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<sst xmlns="http://schemas.openxmlformats.org/spreadsheetml/2006/main" count="122" uniqueCount="96">
  <si>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</si>
  <si>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</si>
  <si>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</si>
  <si>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</si>
  <si>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</si>
  <si>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</si>
  <si>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</si>
  <si>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</si>
  <si>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</si>
  <si>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</si>
  <si>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</si>
  <si>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</si>
  <si>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</si>
  <si>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</si>
  <si>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</si>
  <si>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</si>
  <si>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</si>
  <si>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</si>
  <si>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</si>
  <si>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</si>
  <si>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</si>
  <si>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</si>
  <si>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</si>
  <si>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</si>
  <si>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</si>
  <si>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</si>
  <si>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</si>
  <si>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</si>
  <si>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</si>
  <si>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</si>
  <si>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</si>
  <si>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</si>
  <si>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</si>
  <si>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</si>
  <si>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</si>
  <si>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</si>
  <si>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</si>
  <si>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</si>
  <si>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</si>
  <si>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</si>
  <si>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</si>
  <si>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</si>
  <si>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</si>
  <si>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</si>
  <si>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</si>
  <si>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</si>
  <si>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</si>
  <si>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</si>
  <si>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</si>
  <si>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</si>
  <si>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</si>
  <si>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</si>
  <si>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</si>
  <si>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</si>
  <si>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</si>
  <si>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</si>
  <si>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</si>
  <si>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</si>
  <si>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</si>
  <si>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</si>
  <si>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</si>
  <si>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</si>
  <si>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</si>
  <si>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</si>
  <si>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</si>
  <si>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</si>
  <si>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</si>
  <si>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</si>
  <si>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</si>
  <si>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</si>
  <si>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</si>
  <si>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</si>
  <si>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</si>
  <si>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</si>
  <si>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</si>
  <si>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</si>
  <si>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</si>
  <si>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</si>
  <si>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 1 de Enero al 31 de Diciembre de 2020</t>
  </si>
  <si>
    <t>ASEH/DGFSM/038/MCH/2020</t>
  </si>
  <si>
    <t>Auditoria Superior del Estado de Hidalgo</t>
  </si>
  <si>
    <t>ASEH/DAS/DGFSM/2982/2021</t>
  </si>
  <si>
    <t>ASEH/DAS/DGFSM/2976/2021</t>
  </si>
  <si>
    <t>ASEH/DGFSM/003/2021</t>
  </si>
  <si>
    <t>Financiera y de Cumplimiento de Inversiones Fisicas</t>
  </si>
  <si>
    <t xml:space="preserve">Evaluar los resultados de la gestion financiera </t>
  </si>
  <si>
    <t>Egresos e Ingresos</t>
  </si>
  <si>
    <t>Art. 116 fraccion II parrafo sexto de la Constitucion Politica de los Estados Unidos Mexicanos; 56  fracc V y parrafo segundo y XXX y 55 Bis, apartado A fraccion I parrafo primero de la Constitucion politica del Estado de Hidalgo; 187 de la Ley Organica del Poder Legislativo del Estado Libre y soberano de Hidalgo, 4 parrafo primero, 7, 8 parrafo primero, 17, 18 fracciones I, II, III, IV, V, VI, VII, VIII y IX, fracciones I, II, III, IV Y VI, 29 Y 74 fracion XXIV de la Ley de Fiscalizacion Superior y rendicion de cuentas del Estado de Hidalgo, y el convenio de coordinacion y colaboracion para la fiscalizacion Superior del Gasto Federalizado en el Marco del Sistema Nacional de Fiscalizacion.</t>
  </si>
  <si>
    <t>ASEH/DAS/DGFSM/3342/2021</t>
  </si>
  <si>
    <t>https://web.aseh.gob.mx/Pages/_informes/Informes_auditoria/individuales/2020/segunda_2020.aspx</t>
  </si>
  <si>
    <t>Observaciones al Control Interno, Obra Publica: No existe fianza de vicios ocultos ni fianza de cumplimiento de la y no se encontro la mampara de la obra 2020/ISRTA038002 Revestimiento de Calles Bo. Los Ranchitos y Los Capulines.</t>
  </si>
  <si>
    <t>Se requiere documentacion, justificaciones y aclaraciones</t>
  </si>
  <si>
    <t>L.D. Luz Maria Hernandez Paredes, Contralora Municipal</t>
  </si>
  <si>
    <t>https://www.aseh.gob.mx/archivos/transparencia/iv_poa/2020/UFS/PAA_2020.pdf</t>
  </si>
  <si>
    <t>Informatica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</si>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</sst>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eb.aseh.gob.mx/Pages/_informes/Informes_auditoria/individuales/2020/segunda_2020.aspx" TargetMode="External"/><Relationship Id="rId2" Type="http://schemas.openxmlformats.org/officeDocument/2006/relationships/hyperlink" Target="https://web.aseh.gob.mx/Pages/_informes/Informes_auditoria/individuales/2020/segunda_2020.aspx" TargetMode="External"/><Relationship Id="rId1" Type="http://schemas.openxmlformats.org/officeDocument/2006/relationships/hyperlink" Target="https://web.aseh.gob.mx/Pages/_informes/Informes_auditoria/individuales/2020/segunda_2020.asp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seh.gob.mx/archivos/transparencia/iv_poa/2020/UFS/PAA_2020.pdf" TargetMode="External"/><Relationship Id="rId4" Type="http://schemas.openxmlformats.org/officeDocument/2006/relationships/hyperlink" Target="https://web.aseh.gob.mx/Pages/_informes/Informes_auditoria/individuales/2020/segunda_2020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0.42578125" customWidth="1"/>
    <col min="3" max="3" width="12" customWidth="1"/>
    <col min="4" max="4" width="10.140625" customWidth="1"/>
    <col min="5" max="5" width="15.7109375" customWidth="1"/>
    <col min="6" max="6" width="12.42578125" customWidth="1"/>
    <col min="7" max="7" width="13.140625" customWidth="1"/>
    <col min="8" max="8" width="18.140625" bestFit="1" customWidth="1"/>
    <col min="9" max="9" width="20.85546875" customWidth="1"/>
    <col min="10" max="10" width="26.7109375" customWidth="1"/>
    <col min="11" max="11" width="27.85546875" customWidth="1"/>
    <col min="12" max="12" width="21.7109375" customWidth="1"/>
    <col min="13" max="13" width="23.85546875" customWidth="1"/>
    <col min="14" max="14" width="21.85546875" bestFit="1" customWidth="1"/>
    <col min="15" max="15" width="49.7109375" customWidth="1"/>
    <col min="16" max="16" width="30.5703125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13.28515625" customWidth="1"/>
    <col min="24" max="24" width="35" customWidth="1"/>
    <col min="25" max="25" width="17.28515625" customWidth="1"/>
    <col min="26" max="26" width="32.42578125" customWidth="1"/>
    <col min="27" max="27" width="15.42578125" customWidth="1"/>
    <col min="28" max="28" width="12.28515625" customWidth="1"/>
    <col min="29" max="29" width="13.285156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06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10" x14ac:dyDescent="0.25">
      <c r="A8" s="2">
        <v>2022</v>
      </c>
      <c r="B8" s="3">
        <v>44562</v>
      </c>
      <c r="C8" s="3">
        <v>44651</v>
      </c>
      <c r="D8" s="2">
        <v>2020</v>
      </c>
      <c r="E8" s="2" t="s">
        <v>78</v>
      </c>
      <c r="F8" s="2" t="s">
        <v>77</v>
      </c>
      <c r="G8" s="2" t="s">
        <v>84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85</v>
      </c>
      <c r="N8" s="2" t="s">
        <v>86</v>
      </c>
      <c r="O8" s="2" t="s">
        <v>87</v>
      </c>
      <c r="P8" s="2" t="s">
        <v>88</v>
      </c>
      <c r="Q8" s="4" t="s">
        <v>89</v>
      </c>
      <c r="R8" s="2" t="s">
        <v>90</v>
      </c>
      <c r="S8" s="4" t="s">
        <v>89</v>
      </c>
      <c r="T8" s="4" t="s">
        <v>89</v>
      </c>
      <c r="U8" s="2" t="s">
        <v>91</v>
      </c>
      <c r="V8" s="2" t="s">
        <v>92</v>
      </c>
      <c r="W8" s="2">
        <v>8</v>
      </c>
      <c r="X8" s="4" t="s">
        <v>89</v>
      </c>
      <c r="Y8" s="2">
        <v>0</v>
      </c>
      <c r="Z8" s="4" t="s">
        <v>93</v>
      </c>
      <c r="AA8" s="2" t="s">
        <v>94</v>
      </c>
      <c r="AB8" s="3">
        <v>44651</v>
      </c>
      <c r="AC8" s="3">
        <v>44651</v>
      </c>
      <c r="AD8" s="2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0866141732283472" right="0.70866141732283472" top="0.74803149606299213" bottom="0.74803149606299213" header="0.31496062992125984" footer="0.31496062992125984"/>
  <pageSetup scale="16" orientation="landscape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2022-01-28T21:04:14Z</cp:lastPrinted>
  <dcterms:created xsi:type="dcterms:W3CDTF">2022-01-25T17:14:25Z</dcterms:created>
  <dcterms:modified xsi:type="dcterms:W3CDTF">2022-04-29T14:42:56Z</dcterms:modified>
</cp:coreProperties>
</file>