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040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<sst xmlns="http://schemas.openxmlformats.org/spreadsheetml/2006/main" count="44065" uniqueCount="1893">
  <si>
    <t>46665</t>
  </si>
  <si>
    <t>TÍTULO</t>
  </si>
  <si>
    <t>NOMBRE CORTO</t>
  </si>
  <si>
    <t>DESCRIPCIÓN</t>
  </si>
  <si>
    <t>Contribuyentes que recibieron cancelación o condonación de créditos fiscales</t>
  </si>
  <si>
    <t>a70_f01_d2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</si>
  <si>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</si>
  <si>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</si>
  <si>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</si>
  <si>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</si>
  <si>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</si>
  <si>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</si>
  <si>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</si>
  <si>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</si>
  <si>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</si>
  <si>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395325</t>
  </si>
  <si>
    <t>395338</t>
  </si>
  <si>
    <t>395339</t>
  </si>
  <si>
    <t>395337</t>
  </si>
  <si>
    <t>395326</t>
  </si>
  <si>
    <t>395327</t>
  </si>
  <si>
    <t>395343</t>
  </si>
  <si>
    <t>395346</t>
  </si>
  <si>
    <t>395328</t>
  </si>
  <si>
    <t>395345</t>
  </si>
  <si>
    <t>395344</t>
  </si>
  <si>
    <t>395334</t>
  </si>
  <si>
    <t>395332</t>
  </si>
  <si>
    <t>395329</t>
  </si>
  <si>
    <t>395331</t>
  </si>
  <si>
    <t>395340</t>
  </si>
  <si>
    <t>395341</t>
  </si>
  <si>
    <t>395333</t>
  </si>
  <si>
    <t>395342</t>
  </si>
  <si>
    <t>395330</t>
  </si>
  <si>
    <t>395335</t>
  </si>
  <si>
    <t>395336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</si>
  <si>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</si>
  <si>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</si>
  <si>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</si>
  <si>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</si>
  <si>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</si>
  <si>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</si>
  <si>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</si>
  <si>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</si>
  <si>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</si>
  <si>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</si>
  <si>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</si>
  <si>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</si>
  <si>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</si>
  <si>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</si>
  <si>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</si>
  <si>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</si>
  <si>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</si>
  <si>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</si>
  <si>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</si>
  <si>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</si>
  <si>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</si>
  <si>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</si>
  <si>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</si>
  <si>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</si>
  <si>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</si>
  <si>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</si>
  <si>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</si>
  <si>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</si>
  <si>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</si>
  <si>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</si>
  <si>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</si>
  <si>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</si>
  <si>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</si>
  <si>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</si>
  <si>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</si>
  <si>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</si>
  <si>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</si>
  <si>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</si>
  <si>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</si>
  <si>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</si>
  <si>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</si>
  <si>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</si>
  <si>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</si>
  <si>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</si>
  <si>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</si>
  <si>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</si>
  <si>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</si>
  <si>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</si>
  <si>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</si>
  <si>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</si>
  <si>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</si>
  <si>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</si>
  <si>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</si>
  <si>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</si>
  <si>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</si>
  <si>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</si>
  <si>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</si>
  <si>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</si>
  <si>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</si>
  <si>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</si>
  <si>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</si>
  <si>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</si>
  <si>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FILIBERTO</t>
  </si>
  <si>
    <t>JUAN</t>
  </si>
  <si>
    <t>SEBASTIAN</t>
  </si>
  <si>
    <t>CLAUDIO</t>
  </si>
  <si>
    <t>AGUSTIN</t>
  </si>
  <si>
    <t>FAUSTINO</t>
  </si>
  <si>
    <t>BARTOLO</t>
  </si>
  <si>
    <t>DOMINGA</t>
  </si>
  <si>
    <t>ANDRES</t>
  </si>
  <si>
    <t>TRINIDAD</t>
  </si>
  <si>
    <t>TIBURCIO</t>
  </si>
  <si>
    <t>FABIAN</t>
  </si>
  <si>
    <t>MANUEL</t>
  </si>
  <si>
    <t>LIBRADO</t>
  </si>
  <si>
    <t>ENRIQUETA</t>
  </si>
  <si>
    <t>IRMA</t>
  </si>
  <si>
    <t>ANTONIO</t>
  </si>
  <si>
    <t>CARLOS</t>
  </si>
  <si>
    <t>SALVADOR</t>
  </si>
  <si>
    <t>EUFROCINO</t>
  </si>
  <si>
    <t>JOSE</t>
  </si>
  <si>
    <t>CATALINA</t>
  </si>
  <si>
    <t>JULIO</t>
  </si>
  <si>
    <t>GABRIELA</t>
  </si>
  <si>
    <t>LETICIA</t>
  </si>
  <si>
    <t>LUIS</t>
  </si>
  <si>
    <t>BERNARDO</t>
  </si>
  <si>
    <t>BERTHA</t>
  </si>
  <si>
    <t>BEATRIZ</t>
  </si>
  <si>
    <t>JERONIMA</t>
  </si>
  <si>
    <t>ARCADIO</t>
  </si>
  <si>
    <t>GEMMA</t>
  </si>
  <si>
    <t>DIONICIO</t>
  </si>
  <si>
    <t>RAMIRO</t>
  </si>
  <si>
    <t>GREGORIO</t>
  </si>
  <si>
    <t>EUSTOLIA</t>
  </si>
  <si>
    <t>JUANA</t>
  </si>
  <si>
    <t>CLEMENTE</t>
  </si>
  <si>
    <t>ALEJANDRA</t>
  </si>
  <si>
    <t>VALENTINA</t>
  </si>
  <si>
    <t>ESTHER</t>
  </si>
  <si>
    <t>PAMELA</t>
  </si>
  <si>
    <t>ANICETA</t>
  </si>
  <si>
    <t>ROQUE</t>
  </si>
  <si>
    <t>NOE</t>
  </si>
  <si>
    <t>PEDRO</t>
  </si>
  <si>
    <t>TELESFORO</t>
  </si>
  <si>
    <t>PAULA</t>
  </si>
  <si>
    <t>MARGARITA</t>
  </si>
  <si>
    <t>FERNANDO</t>
  </si>
  <si>
    <t>ROMAN</t>
  </si>
  <si>
    <t>PRIMO</t>
  </si>
  <si>
    <t>MARIA</t>
  </si>
  <si>
    <t>ANDREA</t>
  </si>
  <si>
    <t>MARIANO</t>
  </si>
  <si>
    <t>ROCI</t>
  </si>
  <si>
    <t>HORTENCIA</t>
  </si>
  <si>
    <t>MARCELINO</t>
  </si>
  <si>
    <t>MARTHA</t>
  </si>
  <si>
    <t>GUDELIA</t>
  </si>
  <si>
    <t>MACARIO</t>
  </si>
  <si>
    <t>MARIO</t>
  </si>
  <si>
    <t>CIRO</t>
  </si>
  <si>
    <t>JACINTO</t>
  </si>
  <si>
    <t>JESUS</t>
  </si>
  <si>
    <t>ARNULFO</t>
  </si>
  <si>
    <t>SILVIANO</t>
  </si>
  <si>
    <t>INOCENCIO</t>
  </si>
  <si>
    <t>VICENTE</t>
  </si>
  <si>
    <t>ELENA</t>
  </si>
  <si>
    <t>HERMENEGILDA</t>
  </si>
  <si>
    <t>ROSAURA</t>
  </si>
  <si>
    <t>NATIVIDAD</t>
  </si>
  <si>
    <t>LIZETH</t>
  </si>
  <si>
    <t>BENITA</t>
  </si>
  <si>
    <t>PANFILA</t>
  </si>
  <si>
    <t>JORGE</t>
  </si>
  <si>
    <t>LADISLADO</t>
  </si>
  <si>
    <t>ANASTACIO</t>
  </si>
  <si>
    <t>DANIEL</t>
  </si>
  <si>
    <t>FELIPE</t>
  </si>
  <si>
    <t>ROSA</t>
  </si>
  <si>
    <t>GUADALUPE</t>
  </si>
  <si>
    <t>RIGOBERTO</t>
  </si>
  <si>
    <t>DOMITILA</t>
  </si>
  <si>
    <t>ALDO</t>
  </si>
  <si>
    <t>ELOISA</t>
  </si>
  <si>
    <t>MATILDE</t>
  </si>
  <si>
    <t>MARGARITO</t>
  </si>
  <si>
    <t>ROBERTO</t>
  </si>
  <si>
    <t>BRIGIDA</t>
  </si>
  <si>
    <t>PABLO</t>
  </si>
  <si>
    <t>CRISTINA</t>
  </si>
  <si>
    <t>EMETERIO</t>
  </si>
  <si>
    <t>JUVENTINO</t>
  </si>
  <si>
    <t>CELIA</t>
  </si>
  <si>
    <t>BLAS</t>
  </si>
  <si>
    <t>MODESTO</t>
  </si>
  <si>
    <t>VICTORIA</t>
  </si>
  <si>
    <t>SANY</t>
  </si>
  <si>
    <t>ARTURO</t>
  </si>
  <si>
    <t>EVA</t>
  </si>
  <si>
    <t>LUCIO</t>
  </si>
  <si>
    <t>ODILON</t>
  </si>
  <si>
    <t>BENITO</t>
  </si>
  <si>
    <t>PASCUALA</t>
  </si>
  <si>
    <t>WENCESLAO</t>
  </si>
  <si>
    <t>VALENTIN</t>
  </si>
  <si>
    <t>PASCUAL</t>
  </si>
  <si>
    <t>SABINO</t>
  </si>
  <si>
    <t>MIRIAM</t>
  </si>
  <si>
    <t>GORGONIA</t>
  </si>
  <si>
    <t>RAFAEL</t>
  </si>
  <si>
    <t>DOROTEO</t>
  </si>
  <si>
    <t>LAURA</t>
  </si>
  <si>
    <t>ROMUALDO</t>
  </si>
  <si>
    <t>ELVIRA</t>
  </si>
  <si>
    <t>JUSTO</t>
  </si>
  <si>
    <t>CATALINO</t>
  </si>
  <si>
    <t>GISELA</t>
  </si>
  <si>
    <t>BARTOLOME</t>
  </si>
  <si>
    <t>VIRGINIA</t>
  </si>
  <si>
    <t>GERONIMA</t>
  </si>
  <si>
    <t>LUCIA</t>
  </si>
  <si>
    <t>GERONIMO</t>
  </si>
  <si>
    <t>JULIANA</t>
  </si>
  <si>
    <t>AURELIO</t>
  </si>
  <si>
    <t>FELIX</t>
  </si>
  <si>
    <t>NICANOR</t>
  </si>
  <si>
    <t>PAOLA</t>
  </si>
  <si>
    <t>JUSTINA</t>
  </si>
  <si>
    <t>ANSELMO</t>
  </si>
  <si>
    <t>NICOLAS</t>
  </si>
  <si>
    <t>SANTIAGO</t>
  </si>
  <si>
    <t>JAIME</t>
  </si>
  <si>
    <t>RENE</t>
  </si>
  <si>
    <t>NORBERTO</t>
  </si>
  <si>
    <t>PINO</t>
  </si>
  <si>
    <t>LEOCADIO</t>
  </si>
  <si>
    <t>FAUSTA</t>
  </si>
  <si>
    <t>PERFECTA</t>
  </si>
  <si>
    <t>GREGORIA</t>
  </si>
  <si>
    <t>EMILIO</t>
  </si>
  <si>
    <t>ANTONIA</t>
  </si>
  <si>
    <t>ENRIQUE</t>
  </si>
  <si>
    <t>SABINA</t>
  </si>
  <si>
    <t>INES</t>
  </si>
  <si>
    <t>INOCENCIA</t>
  </si>
  <si>
    <t>OLIVIA</t>
  </si>
  <si>
    <t>ALICIA</t>
  </si>
  <si>
    <t>SILVIA</t>
  </si>
  <si>
    <t>ELEAZAR</t>
  </si>
  <si>
    <t>GABINO</t>
  </si>
  <si>
    <t>VERONICA</t>
  </si>
  <si>
    <t>ELEUTERIO</t>
  </si>
  <si>
    <t>GLORIA</t>
  </si>
  <si>
    <t>ANGEL</t>
  </si>
  <si>
    <t>ERNESTO</t>
  </si>
  <si>
    <t>MIGUEL</t>
  </si>
  <si>
    <t>FRANCISCO</t>
  </si>
  <si>
    <t>FIDENCIO</t>
  </si>
  <si>
    <t>RUFINO</t>
  </si>
  <si>
    <t>ASCENSION</t>
  </si>
  <si>
    <t>SUSANO</t>
  </si>
  <si>
    <t>MARCELO</t>
  </si>
  <si>
    <t>VICTOR</t>
  </si>
  <si>
    <t>SERGIO</t>
  </si>
  <si>
    <t>SILVESTRE</t>
  </si>
  <si>
    <t>HONORINA</t>
  </si>
  <si>
    <t>JAVIER</t>
  </si>
  <si>
    <t>ANICETO</t>
  </si>
  <si>
    <t>EMIGDIO</t>
  </si>
  <si>
    <t>TERESA</t>
  </si>
  <si>
    <t>CANDELARIO</t>
  </si>
  <si>
    <t>SILVINA</t>
  </si>
  <si>
    <t>ATANACIO</t>
  </si>
  <si>
    <t>LUCAS</t>
  </si>
  <si>
    <t>ALFREDO</t>
  </si>
  <si>
    <t>ISAAC</t>
  </si>
  <si>
    <t>GELACIO</t>
  </si>
  <si>
    <t>JOVITO</t>
  </si>
  <si>
    <t>TOMASA</t>
  </si>
  <si>
    <t>RAMON</t>
  </si>
  <si>
    <t>LORENZO</t>
  </si>
  <si>
    <t>MARCOS</t>
  </si>
  <si>
    <t>EMILIANO</t>
  </si>
  <si>
    <t>CECILIA</t>
  </si>
  <si>
    <t>HILARIO</t>
  </si>
  <si>
    <t>ALFONSO</t>
  </si>
  <si>
    <t>SEVERIANA</t>
  </si>
  <si>
    <t>PANFILO</t>
  </si>
  <si>
    <t>SIDRONIA</t>
  </si>
  <si>
    <t>ADAN</t>
  </si>
  <si>
    <t>AARON</t>
  </si>
  <si>
    <t>GALDINO</t>
  </si>
  <si>
    <t>JORGUE</t>
  </si>
  <si>
    <t>ELISA</t>
  </si>
  <si>
    <t>LUCIANO</t>
  </si>
  <si>
    <t>FELISA</t>
  </si>
  <si>
    <t>FLORENTINO</t>
  </si>
  <si>
    <t>FEDERICO</t>
  </si>
  <si>
    <t>ISABEL</t>
  </si>
  <si>
    <t>AMBROCIO</t>
  </si>
  <si>
    <t>NICACIO</t>
  </si>
  <si>
    <t>MAGDALENA</t>
  </si>
  <si>
    <t>DARIO</t>
  </si>
  <si>
    <t>IGNACIO</t>
  </si>
  <si>
    <t>JOSEFINA</t>
  </si>
  <si>
    <t>PAULINA</t>
  </si>
  <si>
    <t>SOCORRO</t>
  </si>
  <si>
    <t>SIXTA</t>
  </si>
  <si>
    <t>ROSALIO</t>
  </si>
  <si>
    <t>ELODIA</t>
  </si>
  <si>
    <t>TEOFILO</t>
  </si>
  <si>
    <t>HUMBERTA</t>
  </si>
  <si>
    <t>LOURDES</t>
  </si>
  <si>
    <t>SANTOS</t>
  </si>
  <si>
    <t>MARCED</t>
  </si>
  <si>
    <t>PIA</t>
  </si>
  <si>
    <t>CONSUELO</t>
  </si>
  <si>
    <t>GENARO</t>
  </si>
  <si>
    <t>AMADO</t>
  </si>
  <si>
    <t>LINO</t>
  </si>
  <si>
    <t>APOLINAR</t>
  </si>
  <si>
    <t>VALENTE</t>
  </si>
  <si>
    <t>ZEFERINA</t>
  </si>
  <si>
    <t>ANGELICA</t>
  </si>
  <si>
    <t>JUDITH</t>
  </si>
  <si>
    <t>GUILLERMO</t>
  </si>
  <si>
    <t>COLUMBA</t>
  </si>
  <si>
    <t>FELIPA</t>
  </si>
  <si>
    <t>EFIGENIA</t>
  </si>
  <si>
    <t>JUSTINO</t>
  </si>
  <si>
    <t>VICENTA</t>
  </si>
  <si>
    <t>ARTEMIO</t>
  </si>
  <si>
    <t>GABRIEL</t>
  </si>
  <si>
    <t>TEODORO</t>
  </si>
  <si>
    <t>MARTIN</t>
  </si>
  <si>
    <t>PORFIRA</t>
  </si>
  <si>
    <t>ALBERTO</t>
  </si>
  <si>
    <t>GENARA</t>
  </si>
  <si>
    <t>ISIDORO</t>
  </si>
  <si>
    <t>NATALIO</t>
  </si>
  <si>
    <t>JOEL</t>
  </si>
  <si>
    <t>JOAQUIN</t>
  </si>
  <si>
    <t>FORTUNATO</t>
  </si>
  <si>
    <t>FRANCISCA</t>
  </si>
  <si>
    <t>GUALBERTO</t>
  </si>
  <si>
    <t>ANTELMO</t>
  </si>
  <si>
    <t>GENOVEVA</t>
  </si>
  <si>
    <t>LORENZA</t>
  </si>
  <si>
    <t>LEONICIA</t>
  </si>
  <si>
    <t>ZEFERINO</t>
  </si>
  <si>
    <t>CONRADO</t>
  </si>
  <si>
    <t>REFUGIO</t>
  </si>
  <si>
    <t>HIPOLITO</t>
  </si>
  <si>
    <t>DIONISIO</t>
  </si>
  <si>
    <t>NARCISO</t>
  </si>
  <si>
    <t>EFREN</t>
  </si>
  <si>
    <t>GERMAN</t>
  </si>
  <si>
    <t>FELEMON</t>
  </si>
  <si>
    <t>FILEMON</t>
  </si>
  <si>
    <t>ISIDRO</t>
  </si>
  <si>
    <t>LORETO</t>
  </si>
  <si>
    <t>ARMANDO</t>
  </si>
  <si>
    <t>LEONARDO</t>
  </si>
  <si>
    <t>ADRIANA</t>
  </si>
  <si>
    <t>BERMEO</t>
  </si>
  <si>
    <t>CIRILO</t>
  </si>
  <si>
    <t>LILIA</t>
  </si>
  <si>
    <t>EUSEBIA</t>
  </si>
  <si>
    <t>JUVENCIO</t>
  </si>
  <si>
    <t>ABEL</t>
  </si>
  <si>
    <t>PATRICIO</t>
  </si>
  <si>
    <t>JULIA</t>
  </si>
  <si>
    <t>ANASTACIA</t>
  </si>
  <si>
    <t>MAXIMINO</t>
  </si>
  <si>
    <t>REYES</t>
  </si>
  <si>
    <t>ERICK</t>
  </si>
  <si>
    <t>BERNABE</t>
  </si>
  <si>
    <t>PATRICIA</t>
  </si>
  <si>
    <t>YAMELIT</t>
  </si>
  <si>
    <t>RAUL</t>
  </si>
  <si>
    <t>MATEO</t>
  </si>
  <si>
    <t>ANALI</t>
  </si>
  <si>
    <t>ANTOLINA</t>
  </si>
  <si>
    <t>ABRAHAM</t>
  </si>
  <si>
    <t>APOLONIO</t>
  </si>
  <si>
    <t>MACRINA</t>
  </si>
  <si>
    <t>YOLANDA</t>
  </si>
  <si>
    <t>ALEJO</t>
  </si>
  <si>
    <t>NESTOR</t>
  </si>
  <si>
    <t>SOFIA</t>
  </si>
  <si>
    <t>DIEGO</t>
  </si>
  <si>
    <t>EUSTACIO</t>
  </si>
  <si>
    <t>ESTEBAN</t>
  </si>
  <si>
    <t>RAMONA</t>
  </si>
  <si>
    <t>URBANO</t>
  </si>
  <si>
    <t>DOLORES</t>
  </si>
  <si>
    <t>HILARIA</t>
  </si>
  <si>
    <t>GRACIANO</t>
  </si>
  <si>
    <t>EVARISTO</t>
  </si>
  <si>
    <t>FLORIBERTA</t>
  </si>
  <si>
    <t>CARMEN</t>
  </si>
  <si>
    <t>PETRA</t>
  </si>
  <si>
    <t>EUSEBIO</t>
  </si>
  <si>
    <t>GERARDO</t>
  </si>
  <si>
    <t>CELSO</t>
  </si>
  <si>
    <t>LEON</t>
  </si>
  <si>
    <t>OCTAVIO</t>
  </si>
  <si>
    <t>ALEJANDRO</t>
  </si>
  <si>
    <t>VALERIANO</t>
  </si>
  <si>
    <t>IHOBANA</t>
  </si>
  <si>
    <t>FACUNDO</t>
  </si>
  <si>
    <t>KATIA</t>
  </si>
  <si>
    <t>NAZARIO</t>
  </si>
  <si>
    <t>ZENAIDA</t>
  </si>
  <si>
    <t>EDMIDIO</t>
  </si>
  <si>
    <t>MARICELA</t>
  </si>
  <si>
    <t>CUTBERTA</t>
  </si>
  <si>
    <t>FERNANDA</t>
  </si>
  <si>
    <t>CAMILA</t>
  </si>
  <si>
    <t>MARIANA</t>
  </si>
  <si>
    <t>MACLOVIA</t>
  </si>
  <si>
    <t>CELESTINA</t>
  </si>
  <si>
    <t>ADRIAN</t>
  </si>
  <si>
    <t>ENCARNACION</t>
  </si>
  <si>
    <t>ERNESTINA</t>
  </si>
  <si>
    <t>RODOLFO</t>
  </si>
  <si>
    <t>PASCACIA</t>
  </si>
  <si>
    <t>SEBATIAN</t>
  </si>
  <si>
    <t>EUGENIO</t>
  </si>
  <si>
    <t>IRENE</t>
  </si>
  <si>
    <t>OFELIA</t>
  </si>
  <si>
    <t>FULGENCIO</t>
  </si>
  <si>
    <t>EVANGELINA</t>
  </si>
  <si>
    <t>BRAULIO</t>
  </si>
  <si>
    <t>NELLYDA</t>
  </si>
  <si>
    <t>FRANCISCANA</t>
  </si>
  <si>
    <t>AMOS</t>
  </si>
  <si>
    <t>PONPEYO</t>
  </si>
  <si>
    <t>IRVING</t>
  </si>
  <si>
    <t>ANATOLIO</t>
  </si>
  <si>
    <t>ARISTEO</t>
  </si>
  <si>
    <t>REYNA</t>
  </si>
  <si>
    <t>REBECA</t>
  </si>
  <si>
    <t>ZENON</t>
  </si>
  <si>
    <t>CLAUDIA</t>
  </si>
  <si>
    <t>KARINA</t>
  </si>
  <si>
    <t>MARCIANO</t>
  </si>
  <si>
    <t>TEODULO</t>
  </si>
  <si>
    <t>YOCUNDO</t>
  </si>
  <si>
    <t>CRUZ</t>
  </si>
  <si>
    <t>ELIZABETH</t>
  </si>
  <si>
    <t>ADELA</t>
  </si>
  <si>
    <t>ALFONSA</t>
  </si>
  <si>
    <t>PORFIRIO</t>
  </si>
  <si>
    <t>ANGELA</t>
  </si>
  <si>
    <t>FLAVIO</t>
  </si>
  <si>
    <t>MERCEDES</t>
  </si>
  <si>
    <t>ALESSANDRA</t>
  </si>
  <si>
    <t>ESPIRIDION</t>
  </si>
  <si>
    <t>WENSESLAO</t>
  </si>
  <si>
    <t>LUCINA</t>
  </si>
  <si>
    <t>VIRIDIANA</t>
  </si>
  <si>
    <t>MACRINO</t>
  </si>
  <si>
    <t>MAURA</t>
  </si>
  <si>
    <t>MARCELA</t>
  </si>
  <si>
    <t>NIEVES</t>
  </si>
  <si>
    <t>CANDELARIA</t>
  </si>
  <si>
    <t>CIRILA</t>
  </si>
  <si>
    <t>KEVIN</t>
  </si>
  <si>
    <t>ROCIO</t>
  </si>
  <si>
    <t>SUSANA</t>
  </si>
  <si>
    <t>BONIFACIO</t>
  </si>
  <si>
    <t>ATALO</t>
  </si>
  <si>
    <t>LUISA</t>
  </si>
  <si>
    <t>CLARA</t>
  </si>
  <si>
    <t>ELOY</t>
  </si>
  <si>
    <t>DANIELA</t>
  </si>
  <si>
    <t>CONCEPCION</t>
  </si>
  <si>
    <t>AMADA</t>
  </si>
  <si>
    <t>DARIA</t>
  </si>
  <si>
    <t>BARUCH</t>
  </si>
  <si>
    <t>FIDEL</t>
  </si>
  <si>
    <t>CANDIDO</t>
  </si>
  <si>
    <t>SIMON</t>
  </si>
  <si>
    <t>PAULINO</t>
  </si>
  <si>
    <t>BENJAMIN</t>
  </si>
  <si>
    <t>DALILA</t>
  </si>
  <si>
    <t>PAZ</t>
  </si>
  <si>
    <t>CESAR</t>
  </si>
  <si>
    <t>LIBORIO</t>
  </si>
  <si>
    <t>ROSENDO</t>
  </si>
  <si>
    <t>EDUARDO</t>
  </si>
  <si>
    <t>DEMETRIO</t>
  </si>
  <si>
    <t>AVELINO</t>
  </si>
  <si>
    <t>YOBANI</t>
  </si>
  <si>
    <t>EFRAIN</t>
  </si>
  <si>
    <t>PRUDENCIA</t>
  </si>
  <si>
    <t>MODESTA</t>
  </si>
  <si>
    <t>FELICITAS</t>
  </si>
  <si>
    <t>ZOZIMO</t>
  </si>
  <si>
    <t>EZEQUIEL</t>
  </si>
  <si>
    <t>GEORGINA</t>
  </si>
  <si>
    <t>ALBERTA</t>
  </si>
  <si>
    <t>RICARDA</t>
  </si>
  <si>
    <t>JESSIE</t>
  </si>
  <si>
    <t>CAMILO</t>
  </si>
  <si>
    <t>SALOME</t>
  </si>
  <si>
    <t>MONICA</t>
  </si>
  <si>
    <t>TOMAS</t>
  </si>
  <si>
    <t>CAROLINA</t>
  </si>
  <si>
    <t>IRINEO</t>
  </si>
  <si>
    <t>NANCY</t>
  </si>
  <si>
    <t>TEODORA</t>
  </si>
  <si>
    <t>LEOPOLDO</t>
  </si>
  <si>
    <t>SAMUEL</t>
  </si>
  <si>
    <t>MARCO</t>
  </si>
  <si>
    <t>ANGELITA</t>
  </si>
  <si>
    <t>MICAELA</t>
  </si>
  <si>
    <t>MYRNA</t>
  </si>
  <si>
    <t>ISIDRA</t>
  </si>
  <si>
    <t>BALDOMERO</t>
  </si>
  <si>
    <t>EDIBERTO</t>
  </si>
  <si>
    <t>AUSENCIO</t>
  </si>
  <si>
    <t>ISMAEL</t>
  </si>
  <si>
    <t>JOSEFA</t>
  </si>
  <si>
    <t>CRESCENCIA</t>
  </si>
  <si>
    <t>RUFA</t>
  </si>
  <si>
    <t>JAHZEEL</t>
  </si>
  <si>
    <t>EBENECER</t>
  </si>
  <si>
    <t>IVONNE</t>
  </si>
  <si>
    <t>PRUDENCIO</t>
  </si>
  <si>
    <t>DIANA</t>
  </si>
  <si>
    <t>JULIETA</t>
  </si>
  <si>
    <t>ESTELA</t>
  </si>
  <si>
    <t>MARISOL</t>
  </si>
  <si>
    <t>CAYETANO</t>
  </si>
  <si>
    <t>RAQUEL</t>
  </si>
  <si>
    <t>MACEDONIO</t>
  </si>
  <si>
    <t>ULISES</t>
  </si>
  <si>
    <t>RODRIGO</t>
  </si>
  <si>
    <t>GONZALO</t>
  </si>
  <si>
    <t>IDELFONSO</t>
  </si>
  <si>
    <t>NAZARIA</t>
  </si>
  <si>
    <t>GABINA</t>
  </si>
  <si>
    <t>GUMERZINDO</t>
  </si>
  <si>
    <t>HIPOLITA</t>
  </si>
  <si>
    <t>HERIBERTO</t>
  </si>
  <si>
    <t>JUVENAL</t>
  </si>
  <si>
    <t>SARA</t>
  </si>
  <si>
    <t>FABIOLA</t>
  </si>
  <si>
    <t>BERENICE</t>
  </si>
  <si>
    <t>PORFIRIA</t>
  </si>
  <si>
    <t>ASCENCION</t>
  </si>
  <si>
    <t>DELFINA</t>
  </si>
  <si>
    <t>GILBERTO</t>
  </si>
  <si>
    <t>GIL</t>
  </si>
  <si>
    <t>LAURO</t>
  </si>
  <si>
    <t>CONSTANTINO</t>
  </si>
  <si>
    <t>MANUELA</t>
  </si>
  <si>
    <t>AMELIA</t>
  </si>
  <si>
    <t>CASILDA</t>
  </si>
  <si>
    <t>JULIAN</t>
  </si>
  <si>
    <t>AUSENSIO</t>
  </si>
  <si>
    <t>RUBEN</t>
  </si>
  <si>
    <t>CELEDONIO</t>
  </si>
  <si>
    <t>RICARDO</t>
  </si>
  <si>
    <t>ESTANISLAO</t>
  </si>
  <si>
    <t>ETILBERTA</t>
  </si>
  <si>
    <t>MAXIMILIANO</t>
  </si>
  <si>
    <t>RUTH</t>
  </si>
  <si>
    <t>MOISES</t>
  </si>
  <si>
    <t>BRUNO</t>
  </si>
  <si>
    <t>OMAR</t>
  </si>
  <si>
    <t>ROXANA</t>
  </si>
  <si>
    <t>AURELIA</t>
  </si>
  <si>
    <t>LIBORIA</t>
  </si>
  <si>
    <t>OTILIO</t>
  </si>
  <si>
    <t>CORNELIO</t>
  </si>
  <si>
    <t>DELFINO</t>
  </si>
  <si>
    <t>PALOMA</t>
  </si>
  <si>
    <t>TEUDULO</t>
  </si>
  <si>
    <t>MARCIAL</t>
  </si>
  <si>
    <t>RAYMUNDO</t>
  </si>
  <si>
    <t>VICTORINO</t>
  </si>
  <si>
    <t>HELEODORA</t>
  </si>
  <si>
    <t>MARCELINA</t>
  </si>
  <si>
    <t>GRACIELA</t>
  </si>
  <si>
    <t>NICOMEDES</t>
  </si>
  <si>
    <t>CRISPINA</t>
  </si>
  <si>
    <t>CRISPIN</t>
  </si>
  <si>
    <t>SAUL</t>
  </si>
  <si>
    <t>MARIBEL</t>
  </si>
  <si>
    <t>EDGAR</t>
  </si>
  <si>
    <t>OLEGARIO</t>
  </si>
  <si>
    <t>LUCILA</t>
  </si>
  <si>
    <t>CRISTOBAL</t>
  </si>
  <si>
    <t>ELVIA</t>
  </si>
  <si>
    <t>ELIFONSO</t>
  </si>
  <si>
    <t>ARACELI</t>
  </si>
  <si>
    <t>GERSON</t>
  </si>
  <si>
    <t>ROSSANA</t>
  </si>
  <si>
    <t>GUILLERMINA</t>
  </si>
  <si>
    <t>LEONOR</t>
  </si>
  <si>
    <t>SEVERINO</t>
  </si>
  <si>
    <t>SANDY</t>
  </si>
  <si>
    <t>BEDA</t>
  </si>
  <si>
    <t>EVERARDO</t>
  </si>
  <si>
    <t>REYMUNDO</t>
  </si>
  <si>
    <t>CRISPÍN</t>
  </si>
  <si>
    <t>DAVID</t>
  </si>
  <si>
    <t>AURORA</t>
  </si>
  <si>
    <t>CRECENCIO</t>
  </si>
  <si>
    <t>CIPRIANO</t>
  </si>
  <si>
    <t>CRISTHIAN</t>
  </si>
  <si>
    <t>JOVANI</t>
  </si>
  <si>
    <t>NICOLASA</t>
  </si>
  <si>
    <t>RUPERTO</t>
  </si>
  <si>
    <t>MELISSA</t>
  </si>
  <si>
    <t>PRIMITIVO</t>
  </si>
  <si>
    <t>MARTINA</t>
  </si>
  <si>
    <t>PRISCILA</t>
  </si>
  <si>
    <t>ELADIO</t>
  </si>
  <si>
    <t>NABOR</t>
  </si>
  <si>
    <t>CELIO</t>
  </si>
  <si>
    <t>CITLHALI</t>
  </si>
  <si>
    <t>AMALIO</t>
  </si>
  <si>
    <t>HUGO</t>
  </si>
  <si>
    <t>REGINA</t>
  </si>
  <si>
    <t>JOSAFAT</t>
  </si>
  <si>
    <t>SERAFIN</t>
  </si>
  <si>
    <t>JOVITA</t>
  </si>
  <si>
    <t>NEMESIA</t>
  </si>
  <si>
    <t>AGUSTINA</t>
  </si>
  <si>
    <t>LEONEL</t>
  </si>
  <si>
    <t>ROSY</t>
  </si>
  <si>
    <t>PERFECTO</t>
  </si>
  <si>
    <t>MEMORIO</t>
  </si>
  <si>
    <t>DONACIANA</t>
  </si>
  <si>
    <t>ROGELIO</t>
  </si>
  <si>
    <t>FORTINO</t>
  </si>
  <si>
    <t>TORIBIO</t>
  </si>
  <si>
    <t>ROVIN</t>
  </si>
  <si>
    <t>IRINEA</t>
  </si>
  <si>
    <t>ROSALINA</t>
  </si>
  <si>
    <t>PACIANO</t>
  </si>
  <si>
    <t>DOMINGO</t>
  </si>
  <si>
    <t>NEMORIO</t>
  </si>
  <si>
    <t>CRESCENCIO</t>
  </si>
  <si>
    <t>FELICIANO</t>
  </si>
  <si>
    <t>HELIODORO</t>
  </si>
  <si>
    <t>RUFINA</t>
  </si>
  <si>
    <t>UBALDO</t>
  </si>
  <si>
    <t>BRENDA</t>
  </si>
  <si>
    <t>SALUSTIO</t>
  </si>
  <si>
    <t>HECTOR</t>
  </si>
  <si>
    <t>HONORIA</t>
  </si>
  <si>
    <t>PROCOPIO</t>
  </si>
  <si>
    <t>ELISEO</t>
  </si>
  <si>
    <t>EUFRACIA</t>
  </si>
  <si>
    <t>ROSARIO</t>
  </si>
  <si>
    <t>POMPELLO</t>
  </si>
  <si>
    <t>MELQUIADES</t>
  </si>
  <si>
    <t>QUEREN</t>
  </si>
  <si>
    <t>BLANCA</t>
  </si>
  <si>
    <t>OLIVA</t>
  </si>
  <si>
    <t>CONSTANCIO</t>
  </si>
  <si>
    <t>RENATO</t>
  </si>
  <si>
    <t>ERASMO</t>
  </si>
  <si>
    <t>RICARDO LAZARO</t>
  </si>
  <si>
    <t>SOTERA NIETO</t>
  </si>
  <si>
    <t>MARIA PERFECTA</t>
  </si>
  <si>
    <t>JOSE GUADALUPE</t>
  </si>
  <si>
    <t>JOSE RAMIRO</t>
  </si>
  <si>
    <t>MARIA ELEUTERIA</t>
  </si>
  <si>
    <t>MARIA LEONIDES</t>
  </si>
  <si>
    <t>PEDRO ARTURO</t>
  </si>
  <si>
    <t>MARIA ELENA</t>
  </si>
  <si>
    <t>GABRIELA EMMA</t>
  </si>
  <si>
    <t>MARIA ANDREA</t>
  </si>
  <si>
    <t>MARIA NIEVES</t>
  </si>
  <si>
    <t>J FELIX</t>
  </si>
  <si>
    <t>JOSE JUAN</t>
  </si>
  <si>
    <t>JESUS EPIFANIO</t>
  </si>
  <si>
    <t>JUAN GUTIERREZ</t>
  </si>
  <si>
    <t>ANGELICA MARIA</t>
  </si>
  <si>
    <t>MARIA LUCIA</t>
  </si>
  <si>
    <t>CLARA LILIA</t>
  </si>
  <si>
    <t>PETRA GUADALUPE</t>
  </si>
  <si>
    <t>JUAN JAVIER</t>
  </si>
  <si>
    <t>CARLOS OCHOA</t>
  </si>
  <si>
    <t>JORGE MANUEL</t>
  </si>
  <si>
    <t>GREGORIO PONCIANO</t>
  </si>
  <si>
    <t>J REFUJIO</t>
  </si>
  <si>
    <t>ANGELA MARIA</t>
  </si>
  <si>
    <t>PASCUAL SIERRA</t>
  </si>
  <si>
    <t>ARMANDO SILVESTRE</t>
  </si>
  <si>
    <t>JOSE LUIS</t>
  </si>
  <si>
    <t>JUAN ROMAN</t>
  </si>
  <si>
    <t>MARIA MAGDALENA</t>
  </si>
  <si>
    <t>JOSE HORMISDAS</t>
  </si>
  <si>
    <t>SERGIO RAUL</t>
  </si>
  <si>
    <t>JUAN URBANO</t>
  </si>
  <si>
    <t>VICTOR MANUEL</t>
  </si>
  <si>
    <t>SRA CRUZ</t>
  </si>
  <si>
    <t>LEONARDO GARCIA</t>
  </si>
  <si>
    <t>J ANTONIO</t>
  </si>
  <si>
    <t>HILARIO JIMENEZ</t>
  </si>
  <si>
    <t>MARIA ISABEL</t>
  </si>
  <si>
    <t>JOSE CARMEN</t>
  </si>
  <si>
    <t>SILVIA YENI</t>
  </si>
  <si>
    <t>MARTINIANO ALFONSO</t>
  </si>
  <si>
    <t>FEDERICO FERNANDO</t>
  </si>
  <si>
    <t>ANGEL BENITEZ</t>
  </si>
  <si>
    <t>JUANA VICENTA</t>
  </si>
  <si>
    <t>MARIA ESTHER</t>
  </si>
  <si>
    <t>MARIA TERESA</t>
  </si>
  <si>
    <t>MA TERESA</t>
  </si>
  <si>
    <t>MARTHA PATRICIA</t>
  </si>
  <si>
    <t>MARIA ESTELA</t>
  </si>
  <si>
    <t>VIRGINIA TREJO</t>
  </si>
  <si>
    <t>ODILON ISRAEL</t>
  </si>
  <si>
    <t>MARCO ANTONIO</t>
  </si>
  <si>
    <t>LEOPOLDO ABENAMAR</t>
  </si>
  <si>
    <t>MARIA VALENTINA</t>
  </si>
  <si>
    <t>CANDELARIO CABRERA</t>
  </si>
  <si>
    <t>JOSE FRANCISCO</t>
  </si>
  <si>
    <t>ALEJANDRA AMELIA</t>
  </si>
  <si>
    <t>MARIA AQUILINA</t>
  </si>
  <si>
    <t>FRANCISCO JAVIER</t>
  </si>
  <si>
    <t>MARIA DEMETRIA</t>
  </si>
  <si>
    <t>MAGDALENO RAYMUNDO</t>
  </si>
  <si>
    <t>ALBERTO SOLEDAD</t>
  </si>
  <si>
    <t>ESTEBAN AMADO</t>
  </si>
  <si>
    <t>JOSE ENRIQUE</t>
  </si>
  <si>
    <t>MA ISABEL</t>
  </si>
  <si>
    <t>MARTHA ROCIO</t>
  </si>
  <si>
    <t>CAMILO JUSTINO</t>
  </si>
  <si>
    <t>CELIA MARGARITA</t>
  </si>
  <si>
    <t>J REMEDIOS</t>
  </si>
  <si>
    <t>MARIA BLANCA</t>
  </si>
  <si>
    <t>JAIME JHONATAN</t>
  </si>
  <si>
    <t>MA DOLORES</t>
  </si>
  <si>
    <t>VITO MODESTO</t>
  </si>
  <si>
    <t>SANTOS SIRIACO</t>
  </si>
  <si>
    <t>FERMIN CARLOS</t>
  </si>
  <si>
    <t>JOEL EUGENIO</t>
  </si>
  <si>
    <t>EDUARDA CAMPERO</t>
  </si>
  <si>
    <t>APOLONIO PALAFOX</t>
  </si>
  <si>
    <t>JOSE ERICK</t>
  </si>
  <si>
    <t>LUIS ALEJANDRO</t>
  </si>
  <si>
    <t>AREANE ANALLELY</t>
  </si>
  <si>
    <t>MARIA VICENTA</t>
  </si>
  <si>
    <t>MIGUEL ANGEL</t>
  </si>
  <si>
    <t>J CRUZ</t>
  </si>
  <si>
    <t>PEDRO CONCEPCION</t>
  </si>
  <si>
    <t>CELENE AMALIA</t>
  </si>
  <si>
    <t>JOSE REMEDIOS</t>
  </si>
  <si>
    <t>CARMEN OLEGARIO</t>
  </si>
  <si>
    <t>JUAN PABLO</t>
  </si>
  <si>
    <t>ROBERTO IGNACIO</t>
  </si>
  <si>
    <t>MARIA EUGENIA</t>
  </si>
  <si>
    <t>MARIA FELIX</t>
  </si>
  <si>
    <t>CLAUDIA IVETH</t>
  </si>
  <si>
    <t>JOSE ALFREDO</t>
  </si>
  <si>
    <t>NORMA ANGELICA</t>
  </si>
  <si>
    <t>ALMA DELIA</t>
  </si>
  <si>
    <t>MARGARITA COSTA</t>
  </si>
  <si>
    <t>JUANA MARGARITA</t>
  </si>
  <si>
    <t>MARIA GABRIELA</t>
  </si>
  <si>
    <t>GUILLERMO JAVIER</t>
  </si>
  <si>
    <t>FACUNDO Y</t>
  </si>
  <si>
    <t>MARIA GUADALUPE</t>
  </si>
  <si>
    <t>RAFAEL MANUEL</t>
  </si>
  <si>
    <t>MARIA HILARIA</t>
  </si>
  <si>
    <t>LINO GODINEZ</t>
  </si>
  <si>
    <t>SARA MONZALVO</t>
  </si>
  <si>
    <t>OLGA LIDIA</t>
  </si>
  <si>
    <t>MARIA MELQUIADES</t>
  </si>
  <si>
    <t>SAUL GAZPAR</t>
  </si>
  <si>
    <t>DANIEL EDMUNDO</t>
  </si>
  <si>
    <t>DR HECTOR</t>
  </si>
  <si>
    <t>GLORIA PATRICIA</t>
  </si>
  <si>
    <t>ROSA GABRIELA</t>
  </si>
  <si>
    <t>MA GUADALUPE</t>
  </si>
  <si>
    <t>FEDERICO PALAFOX</t>
  </si>
  <si>
    <t>JOSE CARLOS</t>
  </si>
  <si>
    <t>YENDRI MA</t>
  </si>
  <si>
    <t>ANTONIO Y</t>
  </si>
  <si>
    <t>JORGE LUIS</t>
  </si>
  <si>
    <t>BENITO CELESTINO</t>
  </si>
  <si>
    <t>SANTIAGO ARIEL</t>
  </si>
  <si>
    <t>EDIT SILVIA</t>
  </si>
  <si>
    <t>VICTOR HILARIO</t>
  </si>
  <si>
    <t>JULIA LETICIA</t>
  </si>
  <si>
    <t>JESUS TRIGUEROS</t>
  </si>
  <si>
    <t>ALEJANDRA GUADALUPE</t>
  </si>
  <si>
    <t>DANIELA ESCARLETT</t>
  </si>
  <si>
    <t>NORMA ELIZABETH</t>
  </si>
  <si>
    <t>GERARDO FELIPE</t>
  </si>
  <si>
    <t>MARIA ESTHELA</t>
  </si>
  <si>
    <t>MARCIAL ALFREDO</t>
  </si>
  <si>
    <t>ATALO PABLO</t>
  </si>
  <si>
    <t>ANGELICA SUSANA</t>
  </si>
  <si>
    <t>LUIS EDGARDO</t>
  </si>
  <si>
    <t>MARIA LUISA</t>
  </si>
  <si>
    <t>LEOPOLDO CESAR</t>
  </si>
  <si>
    <t>J GUADALUPE</t>
  </si>
  <si>
    <t>ALVARO RAFAEL</t>
  </si>
  <si>
    <t>MARIA FERNANDA</t>
  </si>
  <si>
    <t>JESUS OMAR</t>
  </si>
  <si>
    <t>EVA EUGENIA</t>
  </si>
  <si>
    <t>RUBEN OMAR</t>
  </si>
  <si>
    <t>USVALDO ANTONIO</t>
  </si>
  <si>
    <t>LUIS ALBERTO</t>
  </si>
  <si>
    <t>MARIA IRENE</t>
  </si>
  <si>
    <t>JULIO BRAULIO</t>
  </si>
  <si>
    <t>MAXIMIANA GUADALUPE</t>
  </si>
  <si>
    <t>JOSE MIGUEL</t>
  </si>
  <si>
    <t>CARLOS MANUEL</t>
  </si>
  <si>
    <t>ENRIQUETA ADRIANA</t>
  </si>
  <si>
    <t>BLANCA NOEMI</t>
  </si>
  <si>
    <t>GUILLERMO SIERRA</t>
  </si>
  <si>
    <t>EMILY BELEM</t>
  </si>
  <si>
    <t>SUSANA GABRIELA</t>
  </si>
  <si>
    <t>UBALDO PASCUAL</t>
  </si>
  <si>
    <t>MA ELENA</t>
  </si>
  <si>
    <t>JOSE BELEN</t>
  </si>
  <si>
    <t>EDUARDO FAUSTO</t>
  </si>
  <si>
    <t>JULIO CESAR</t>
  </si>
  <si>
    <t>MARIA HIPOLITA</t>
  </si>
  <si>
    <t>ERNESTO PERFECTO</t>
  </si>
  <si>
    <t>LESLIE LISETTE</t>
  </si>
  <si>
    <t>RUTH BEATRIZ</t>
  </si>
  <si>
    <t>MARIA PRISCILIANA</t>
  </si>
  <si>
    <t>GUADALUPE MONSERRAT</t>
  </si>
  <si>
    <t>MARIA CORNELIA</t>
  </si>
  <si>
    <t>CLAUDIA FABIOLA</t>
  </si>
  <si>
    <t>CLAUDIA ALONDRA</t>
  </si>
  <si>
    <t>ING ROBERTO</t>
  </si>
  <si>
    <t>MA ANGELICA</t>
  </si>
  <si>
    <t>SERGIO ISAÍ</t>
  </si>
  <si>
    <t>ALMA CECILIA</t>
  </si>
  <si>
    <t>JOSE ALBERTO</t>
  </si>
  <si>
    <t>GERARDO ELIAS</t>
  </si>
  <si>
    <t>MARTHA FELIPA</t>
  </si>
  <si>
    <t>ELSA LEONOR</t>
  </si>
  <si>
    <t>JUAN ADOLFO</t>
  </si>
  <si>
    <t>GUADALUPE P</t>
  </si>
  <si>
    <t>MARIA CHAVEZ</t>
  </si>
  <si>
    <t>ROSE QUINTANA</t>
  </si>
  <si>
    <t>EVELYN KARLA</t>
  </si>
  <si>
    <t>NINA ESTHER</t>
  </si>
  <si>
    <t>MARIA ROSALIA</t>
  </si>
  <si>
    <t>ALEJANDRO ANTONIO</t>
  </si>
  <si>
    <t>TANYA AILEEN</t>
  </si>
  <si>
    <t>PATRICIA NAJAR</t>
  </si>
  <si>
    <t>ELVIRA BRAVO</t>
  </si>
  <si>
    <t>FRANCISCA EVA</t>
  </si>
  <si>
    <t>GERARDO VICTOR</t>
  </si>
  <si>
    <t>FRANCISCA CAMELIA</t>
  </si>
  <si>
    <t>MARIO ENRIQUE</t>
  </si>
  <si>
    <t>ROSA MARIA</t>
  </si>
  <si>
    <t>PABLO GERSAIN</t>
  </si>
  <si>
    <t>ANGELICA DE</t>
  </si>
  <si>
    <t>ALTAGRACIA OLGA</t>
  </si>
  <si>
    <t>EDUARDO DE</t>
  </si>
  <si>
    <t>BLANCA MAURA</t>
  </si>
  <si>
    <t>CARLOS ALBERTO</t>
  </si>
  <si>
    <t>MARIA VICTORIA</t>
  </si>
  <si>
    <t>MARIA ASCENCION</t>
  </si>
  <si>
    <t>MARIA MERCED</t>
  </si>
  <si>
    <t>PLACIDO RAYMUNDO</t>
  </si>
  <si>
    <t>JOSE CRUZ</t>
  </si>
  <si>
    <t>GLORIA OLIVA</t>
  </si>
  <si>
    <t>MELQUIADES ALFREDO</t>
  </si>
  <si>
    <t>BLANCA YASMIN</t>
  </si>
  <si>
    <t>LUIS ARTURO</t>
  </si>
  <si>
    <t>MARIA MARGARITA</t>
  </si>
  <si>
    <t>CIRA FACUNDA</t>
  </si>
  <si>
    <t>JOSEFINA ISABEL</t>
  </si>
  <si>
    <t>RAMON ENRIQUE</t>
  </si>
  <si>
    <t>MARIA INES</t>
  </si>
  <si>
    <t>VENTURA FRANCISCA</t>
  </si>
  <si>
    <t>ANA LIDIA</t>
  </si>
  <si>
    <t>JORGE ARTURO</t>
  </si>
  <si>
    <t>ADRIAN NATIVIDAD</t>
  </si>
  <si>
    <t>IMELDA JULIETA</t>
  </si>
  <si>
    <t>WENCESLAO HERNANDEZ</t>
  </si>
  <si>
    <t>J INES</t>
  </si>
  <si>
    <t>JOSE CASIANO</t>
  </si>
  <si>
    <t>PEDRO DONACIANO</t>
  </si>
  <si>
    <t>RENNE IVONNE</t>
  </si>
  <si>
    <t>MARIA ANTONIETA</t>
  </si>
  <si>
    <t>ANA GRACIELA</t>
  </si>
  <si>
    <t>LEONCIO VICENTE</t>
  </si>
  <si>
    <t>ERNESTO JULIO</t>
  </si>
  <si>
    <t>JUAN BEDO</t>
  </si>
  <si>
    <t>ISABEL ELIGIA</t>
  </si>
  <si>
    <t>LAURA VARGAS</t>
  </si>
  <si>
    <t>HILDA MAYRA</t>
  </si>
  <si>
    <t>NORMA ISELA</t>
  </si>
  <si>
    <t>CARMELA DEL</t>
  </si>
  <si>
    <t>LIC MAYOLO</t>
  </si>
  <si>
    <t>J ISABEL</t>
  </si>
  <si>
    <t>JOSE SAUL</t>
  </si>
  <si>
    <t>RICARDO JOSE</t>
  </si>
  <si>
    <t>JUAN MANUEL</t>
  </si>
  <si>
    <t>SILVERIO RAFAEL</t>
  </si>
  <si>
    <t>JOSE COSME</t>
  </si>
  <si>
    <t>JORGE E</t>
  </si>
  <si>
    <t>LUCIANO DAVID</t>
  </si>
  <si>
    <t>SALOMON JESUS</t>
  </si>
  <si>
    <t>RAFAEL LORETO</t>
  </si>
  <si>
    <t>LUIS ANTONIO</t>
  </si>
  <si>
    <t>BEATRIZ HERNANDEZ</t>
  </si>
  <si>
    <t>VICTORIA GRESS</t>
  </si>
  <si>
    <t>PATRICIA EUGENIA</t>
  </si>
  <si>
    <t>MARIO A</t>
  </si>
  <si>
    <t>ANA MARIA</t>
  </si>
  <si>
    <t>LUCIO ARTURO</t>
  </si>
  <si>
    <t>EVARISTO CABRERA</t>
  </si>
  <si>
    <t>VICENTE IGNACIO</t>
  </si>
  <si>
    <t>SERGIO ALBERTO</t>
  </si>
  <si>
    <t>GERTRUDIS SANCHEZ</t>
  </si>
  <si>
    <t>MA FELICIANA</t>
  </si>
  <si>
    <t>PEDRO ABRAHAM</t>
  </si>
  <si>
    <t>REYNA MARINA</t>
  </si>
  <si>
    <t>J DOLORES</t>
  </si>
  <si>
    <t>HORTENCIA RUBIO</t>
  </si>
  <si>
    <t>BLANCA ESTELA</t>
  </si>
  <si>
    <t>ARTURO SALVADOR</t>
  </si>
  <si>
    <t>PABLO ALONSO</t>
  </si>
  <si>
    <t>MARIA DOLORES</t>
  </si>
  <si>
    <t>JACINTO ROBERTO</t>
  </si>
  <si>
    <t>SANDRA LILIANA</t>
  </si>
  <si>
    <t>VICTOR FRANCISCO</t>
  </si>
  <si>
    <t>JOSE ANTONIO</t>
  </si>
  <si>
    <t>DULCE ROCIO</t>
  </si>
  <si>
    <t>MARIA BERTHA</t>
  </si>
  <si>
    <t>MARTHA EUGENIA</t>
  </si>
  <si>
    <t>J CONCEPCION</t>
  </si>
  <si>
    <t>TRINIDAD HERNANDEZ</t>
  </si>
  <si>
    <t>NANCY HERNANDEZ</t>
  </si>
  <si>
    <t>DOONY ELIEZER</t>
  </si>
  <si>
    <t>ANGEL GARCIA</t>
  </si>
  <si>
    <t>JUAN MARCOS</t>
  </si>
  <si>
    <t>EMMA MELO</t>
  </si>
  <si>
    <t>JOSE SOCORRO</t>
  </si>
  <si>
    <t>PROSPERO GUERRERO</t>
  </si>
  <si>
    <t>JUAN RICARDO</t>
  </si>
  <si>
    <t>LUIS EDUARDO</t>
  </si>
  <si>
    <t>DANIEL ISAI</t>
  </si>
  <si>
    <t>J JESUS</t>
  </si>
  <si>
    <t>WENDY CONCEPCION</t>
  </si>
  <si>
    <t>BRAYAN FRANCISCO</t>
  </si>
  <si>
    <t>MARCO ALFONSO</t>
  </si>
  <si>
    <t>JOSE ISABEL</t>
  </si>
  <si>
    <t>VICTOR GILBERTO</t>
  </si>
  <si>
    <t>ALEJANDRO CELERINO</t>
  </si>
  <si>
    <t>JOSE MARGARITO</t>
  </si>
  <si>
    <t>AMBROCIA CONCEPCION</t>
  </si>
  <si>
    <t>PEDRO SIXTO</t>
  </si>
  <si>
    <t>MARIA ROSA</t>
  </si>
  <si>
    <t>EMILIANO JUAN</t>
  </si>
  <si>
    <t>MAULIO FILOMENO</t>
  </si>
  <si>
    <t>DIEGO OMAR</t>
  </si>
  <si>
    <t>JOSE MARIA</t>
  </si>
  <si>
    <t>CIRIA ORTIZ</t>
  </si>
  <si>
    <t>ROBERTO JORGE</t>
  </si>
  <si>
    <t>LILIA SANDRA</t>
  </si>
  <si>
    <t>DIANA AURORA</t>
  </si>
  <si>
    <t>JOSE ELADIO</t>
  </si>
  <si>
    <t>JOSE ARTURO</t>
  </si>
  <si>
    <t>J MAXIMINO</t>
  </si>
  <si>
    <t>CESAR EDUARDO</t>
  </si>
  <si>
    <t>CELIA BERTHA</t>
  </si>
  <si>
    <t>LUIS ZENON</t>
  </si>
  <si>
    <t>LAURA ELENA</t>
  </si>
  <si>
    <t>ELODIA LILIA</t>
  </si>
  <si>
    <t>RODOLFO ANICETO</t>
  </si>
  <si>
    <t>CAMILO PALAFOX</t>
  </si>
  <si>
    <t>SEVERO SALVADOR</t>
  </si>
  <si>
    <t>MARIA TERESITA</t>
  </si>
  <si>
    <t>CATALINA ALEJANDRA</t>
  </si>
  <si>
    <t>CANDELARIA PEREZ</t>
  </si>
  <si>
    <t>ALBERTO LEOPOLDO</t>
  </si>
  <si>
    <t>DIONICIO PASCUAL</t>
  </si>
  <si>
    <t>REY DAVID</t>
  </si>
  <si>
    <t>ZITA SIERRA</t>
  </si>
  <si>
    <t>MARIO PEREZ</t>
  </si>
  <si>
    <t>GABRIELA ALEJANDRA</t>
  </si>
  <si>
    <t>LILIANA GONZALEZ</t>
  </si>
  <si>
    <t>JOSEFINA GARCIA</t>
  </si>
  <si>
    <t>MARIA TOMASA</t>
  </si>
  <si>
    <t>ERIKA SOFIBETH</t>
  </si>
  <si>
    <t>MA MAGADALENA</t>
  </si>
  <si>
    <t>JONHY ISRAEL</t>
  </si>
  <si>
    <t>PEDRO CLEMENTE</t>
  </si>
  <si>
    <t>LUIS ANGEL</t>
  </si>
  <si>
    <t>FORTINO IGNACIO</t>
  </si>
  <si>
    <t>LIC RAMON</t>
  </si>
  <si>
    <t>HECTOR HORACIO</t>
  </si>
  <si>
    <t>J MARIA</t>
  </si>
  <si>
    <t>JAIME RICARDO</t>
  </si>
  <si>
    <t>DULCE MARIA</t>
  </si>
  <si>
    <t>CRISPIN ESPINOZA</t>
  </si>
  <si>
    <t>ELIA MODESTA</t>
  </si>
  <si>
    <t>CASTO EMILIO</t>
  </si>
  <si>
    <t>JORGE AURELIO</t>
  </si>
  <si>
    <t>LUIS FERNANDO</t>
  </si>
  <si>
    <t>ING FERNANDO</t>
  </si>
  <si>
    <t>JOSE FAVIAN</t>
  </si>
  <si>
    <t>MERCED MARGARITA</t>
  </si>
  <si>
    <t>JUANA HORTENCIA</t>
  </si>
  <si>
    <t>CATARINO ERASMO</t>
  </si>
  <si>
    <t>JORGE ALEJANDRO</t>
  </si>
  <si>
    <t>JAEL Y MONICA</t>
  </si>
  <si>
    <t>MA ESTHER GUADALUPE</t>
  </si>
  <si>
    <t>GUADALUPE Y JOSE</t>
  </si>
  <si>
    <t>TEODORO Y CECILIA</t>
  </si>
  <si>
    <t>ANTONIO Y PEDRO</t>
  </si>
  <si>
    <t>PATRICIA ELLEN VAN</t>
  </si>
  <si>
    <t>MARIA DEL CARMEN</t>
  </si>
  <si>
    <t>CLOTILDE VENTURA TELLADO</t>
  </si>
  <si>
    <t>ROSA PETRA CASTILLO</t>
  </si>
  <si>
    <t>LIC NORMA YOLANDA</t>
  </si>
  <si>
    <t>FLORENTINO Y ALEJANDRO</t>
  </si>
  <si>
    <t>MARIA DEL ROCIO</t>
  </si>
  <si>
    <t>SERGIO Y GENARO</t>
  </si>
  <si>
    <t>MARIA DEL ROSARIO</t>
  </si>
  <si>
    <t>ANTONIA LEONILA LEONILA</t>
  </si>
  <si>
    <t>MARIA DEL CONSUELO</t>
  </si>
  <si>
    <t>JUAN SERGIO SOTOMAYOR</t>
  </si>
  <si>
    <t>MARIA SOLEDAD ESPARZA</t>
  </si>
  <si>
    <t>MARIA DE JESUS</t>
  </si>
  <si>
    <t>VICTOR SEBASTIAN SEBASTIAN</t>
  </si>
  <si>
    <t>LILIANA Y MARIANA</t>
  </si>
  <si>
    <t>AMADEUS DE LA</t>
  </si>
  <si>
    <t>MARIA ELENA MAURA</t>
  </si>
  <si>
    <t>JAQUELINA HERNANDEZ MONZALVO</t>
  </si>
  <si>
    <t>LAURA GABRIELA RUBIO</t>
  </si>
  <si>
    <t>CLEMENTE Y ELODIA</t>
  </si>
  <si>
    <t>FRANCISCO ZAMUDIO ALICIA</t>
  </si>
  <si>
    <t>CORNELIO Y GERVACIO</t>
  </si>
  <si>
    <t>MA ENCARNACION PAZ</t>
  </si>
  <si>
    <t>PATRICIA TELLO TAPIA</t>
  </si>
  <si>
    <t>ALBERTO Y ENRIQUE</t>
  </si>
  <si>
    <t>MARIA GABRIELA APONIA</t>
  </si>
  <si>
    <t>DR MARCIAL ALFREDO</t>
  </si>
  <si>
    <t>MA DE LOURDES</t>
  </si>
  <si>
    <t>JOSE VICENTE OSCAR</t>
  </si>
  <si>
    <t>PAULA MARIA ELENA</t>
  </si>
  <si>
    <t>ALVARO FLORES VALDERRAMA</t>
  </si>
  <si>
    <t>MA DEL SOCORRO</t>
  </si>
  <si>
    <t>LUZ DEL CARMEN</t>
  </si>
  <si>
    <t>JUSTINO Y LEONOR</t>
  </si>
  <si>
    <t>FRANCISCO JAVIER JAVIER</t>
  </si>
  <si>
    <t>TERESA Y PATRICIA</t>
  </si>
  <si>
    <t>JUVENTINO Y ANDRES</t>
  </si>
  <si>
    <t>ING ANTONIO LANDERO</t>
  </si>
  <si>
    <t>DR ALFREDO MARCIAL</t>
  </si>
  <si>
    <t>MA DEL CARMEN</t>
  </si>
  <si>
    <t>EMMA Y NOEMI</t>
  </si>
  <si>
    <t>MARIA EUGENIA EUGENIA</t>
  </si>
  <si>
    <t>MARIA CRUZ CRUZ</t>
  </si>
  <si>
    <t>MARIA DE LOURDES</t>
  </si>
  <si>
    <t>ING JOSE LUIS</t>
  </si>
  <si>
    <t>COMERCIALIZADORA CACAU DE</t>
  </si>
  <si>
    <t>FARIDE HAUA VDA</t>
  </si>
  <si>
    <t>TERESA DE JESUS</t>
  </si>
  <si>
    <t>ROSA DE LIMA</t>
  </si>
  <si>
    <t>CIRA FACUNDA FACUNDA</t>
  </si>
  <si>
    <t>MA DE JESUS</t>
  </si>
  <si>
    <t>MARIA DEL PILAR</t>
  </si>
  <si>
    <t>IGLESIA CRISTIANA PENTECOSTES</t>
  </si>
  <si>
    <t>ESTHELA Y NICOLAS</t>
  </si>
  <si>
    <t>MANUELA HERNANDEZ DE</t>
  </si>
  <si>
    <t>ROSALIO Y EPIFANIO</t>
  </si>
  <si>
    <t>MA DEL CONSUELO</t>
  </si>
  <si>
    <t>ANTONIO E HILARIO</t>
  </si>
  <si>
    <t>VALENTIN Y TOMAS</t>
  </si>
  <si>
    <t xml:space="preserve">ANGELICA AILIL </t>
  </si>
  <si>
    <t>PASCUAL Y CLEMENTE</t>
  </si>
  <si>
    <t>FELIPE DE JESUS</t>
  </si>
  <si>
    <t>JOSE LUIS REY</t>
  </si>
  <si>
    <t>JOSE DE JESUS</t>
  </si>
  <si>
    <t>BALDOMERO Y PEDRO</t>
  </si>
  <si>
    <t>ROSA ISELA ISELA</t>
  </si>
  <si>
    <t>FLORISTAS DE HIDALGO DE</t>
  </si>
  <si>
    <t>CELIA LINN Y GABRIELA</t>
  </si>
  <si>
    <t>MARIA LUZ DEL ROSARIO</t>
  </si>
  <si>
    <t>MA DE LAS NIEVES</t>
  </si>
  <si>
    <t>MARIA DE LA PAZ</t>
  </si>
  <si>
    <t>PAZ MARIA DE LOURDES</t>
  </si>
  <si>
    <t>HIGINIA ISIDORO Y ANDRES</t>
  </si>
  <si>
    <t>FAUSTA UBALDO ISLAS VIUDA</t>
  </si>
  <si>
    <t>MARIA DE LOURDES GUTIERREZ</t>
  </si>
  <si>
    <t>ISAAC TONATIUH MARTIN DEL</t>
  </si>
  <si>
    <t>MARIA DE LA LUZ</t>
  </si>
  <si>
    <t>MARIA JOAQUINA LUDLOW SALDIVAR</t>
  </si>
  <si>
    <t>J ASUNCION DE MARIA</t>
  </si>
  <si>
    <t>MA DE LOURDES MEJIA</t>
  </si>
  <si>
    <t>MA DE LOS ANGELES</t>
  </si>
  <si>
    <t>MARIA DE LOS REYES</t>
  </si>
  <si>
    <t>LORENZO Y FRANCISCO JAVIER</t>
  </si>
  <si>
    <t>JUAN MEJIA JIMENEZ Y</t>
  </si>
  <si>
    <t>MARIA LUISA PEREZ DUARTE</t>
  </si>
  <si>
    <t>MIGUEL ANGEL SERGIO DE</t>
  </si>
  <si>
    <t>JOSE DE JESUS RODRIGUEZ</t>
  </si>
  <si>
    <t>MARIA DE JESUS ESPINOSA</t>
  </si>
  <si>
    <t>MA CONCEPCION SALINAS PAREDES</t>
  </si>
  <si>
    <t>JORGE HUMBERTO Y ERIKA</t>
  </si>
  <si>
    <t>FIDEL BAZAN GONZALEZ Y</t>
  </si>
  <si>
    <t>CARMEN LUZ GUADALUPE ZEPEDA</t>
  </si>
  <si>
    <t>PAULA MARIA DEL CARMEN</t>
  </si>
  <si>
    <t>ANTONIO CARLOS ENRIQUE CRISTOBAL</t>
  </si>
  <si>
    <t>CARMEN ALVAREZ DE CORONA</t>
  </si>
  <si>
    <t>MARIA DE LOS ANGELES</t>
  </si>
  <si>
    <t>MICAELA MANUELA Y Y MARGARITA</t>
  </si>
  <si>
    <t>PROPIEDAD DE BARRIO DE TEPOZANES</t>
  </si>
  <si>
    <t>ALBERTO SANCHEZ ESPINOSA Y GUADALUPE</t>
  </si>
  <si>
    <t>ASCENCION ANGELES LAZCANO REP ASCENCION</t>
  </si>
  <si>
    <t>OCTAVIO PEREZ URIBE Y SARA</t>
  </si>
  <si>
    <t>J SOCORRO INES Y CASTULO</t>
  </si>
  <si>
    <t>MARGARITA LOPEZ HERNANDEZ Y MARGARITO</t>
  </si>
  <si>
    <t>HECTOR CABRERA GUARNERO Y IHOBANA</t>
  </si>
  <si>
    <t>ARMANDO LUCIO JESUS Y FRANCISCO</t>
  </si>
  <si>
    <t>SERGIO CABRERA PEREZ Y BENIGNA</t>
  </si>
  <si>
    <t>ANGEL ROMERO RAMIREZ Y EUSALIA</t>
  </si>
  <si>
    <t>ALFREDO PLATA JUAREZ Y NANCY</t>
  </si>
  <si>
    <t>SERGIO CABRERA JIMENEZ Y ANGELA</t>
  </si>
  <si>
    <t>BERTHA JIMENEZ RAMIREZ Y BERTHA</t>
  </si>
  <si>
    <t>ERNESTINA WALDO MONSALVO Y LUCIA</t>
  </si>
  <si>
    <t>VALENTE MARIO Y RAUL CESAR</t>
  </si>
  <si>
    <t>GABRIEL Y SCHMELIBETH DE APELLIDOS</t>
  </si>
  <si>
    <t>MODESTA BAZAN ALVAREZ Y JOSEFINA</t>
  </si>
  <si>
    <t>LETICIA BARDALES DIAZ Y ERNESTO</t>
  </si>
  <si>
    <t>MARIA LUISA ALONSO BLANCO VDA</t>
  </si>
  <si>
    <t>OLIVIA MEZA FUENTES Y DAVID</t>
  </si>
  <si>
    <t>MARIA DE LOS ANGELES LUISA</t>
  </si>
  <si>
    <t>YOSELLIN DANIEL MERCADO Y HORACIO</t>
  </si>
  <si>
    <t>AGUSTIN LOPEZ CAMPERO Y VALENTE</t>
  </si>
  <si>
    <t>VICTOR JIMENEZ CALVA Y LUIS</t>
  </si>
  <si>
    <t>ABEL ADRIAN, JUAN ANTONIO, CRISTINA GUADALUPE Y BLANCA PATRICIA</t>
  </si>
  <si>
    <t>SUSANA , MARIA, MARIA CRISTINA, ELODIA Y GABRIELA EMMA</t>
  </si>
  <si>
    <t>ANSELMO, JAIME, MA. DEL ROCIO Y YOLANDA</t>
  </si>
  <si>
    <t>ENRIQUE, GUADALUPE, TERESA Y MARIA DEL CARMEN</t>
  </si>
  <si>
    <t>EMPRESA DENOMINADA DESARROLLOS TURISTICOS DE HIDALGO, S.A. DE C.V. REP.</t>
  </si>
  <si>
    <t>OSCAR VALENTIN GARCIA ACOSTA COMPRA PARA SUS HIJOS OSCAR Y KENIA AMBOS</t>
  </si>
  <si>
    <t>OSCAR VALENTIN GARCIA ACOSTA COMPRA  PARA SUS HIJOS OSCAR Y KENYA</t>
  </si>
  <si>
    <t>ANGELICA RUTH Y LUCERO DE FATIMA</t>
  </si>
  <si>
    <t>ANGELICA RUTH HINOJOSA ROMERO Y LUCERO DE FATIMA</t>
  </si>
  <si>
    <t>AGUSTIN ROMERO BELL COMPRA PARA PATRICIA EUGENIA, ANGELICA RUTH,</t>
  </si>
  <si>
    <t>ALEJANDRA MORENO GARCIA Y JOSE LEONIDES</t>
  </si>
  <si>
    <t>CUAUHTEMOC, JUAN DONACIANO, OTILIA BERNARDA, GABRIELA MARIANA, SERGIO,</t>
  </si>
  <si>
    <t>SALVADOR, MIRIAM Y MARIO ALBERTO PEREZ MORALES REP. POR SILVIA MORALES PRADO</t>
  </si>
  <si>
    <t>FRANCISCO MANUEL FERNANDEZ SALAS Y LUZ ESTHER</t>
  </si>
  <si>
    <t>TRUCHA RIO GRANDE S.P.R POR LA C. ALICIA</t>
  </si>
  <si>
    <t>LIC. CUAUHTEMOC ROMERO REYNOSO/ ESPERANZA</t>
  </si>
  <si>
    <t>MARIA MERCEDES RODEA CASTRO Y EL SR. JAVIER DE LA</t>
  </si>
  <si>
    <t>MARIA MARCEDES RODEA CASTRO Y JAVIER DE LA</t>
  </si>
  <si>
    <t>RAFAEL M. ISLAS VAZQUEZ EN REP. DE SUS MENORES NIETOS: RAFAEL Y MARIA</t>
  </si>
  <si>
    <t>ANTONIO ROMERO ESPINOZA REPRESENTADO EN ESTE ACTO POR SU APODERADA</t>
  </si>
  <si>
    <t>MARIANO ROMERO ESPINOZA REPRESENTADO EN ESTE ACTO POR SU APODERADA</t>
  </si>
  <si>
    <t>MONICA AZUARA FERNANDEZ Y GLORIA PATRICIA</t>
  </si>
  <si>
    <t>ROSA MARIA HERRERA ZAVALA Y JOSE LUIS</t>
  </si>
  <si>
    <t>HNOS. MANUEL Y LINO PEDRO ZAVALA RODRIGUEZ Y NELLY</t>
  </si>
  <si>
    <t>IRGINIA ORTA FERNANDEZ PARA SU MENOR HIJO MARTIN</t>
  </si>
  <si>
    <t>L.A.E. ALEJANDRO ALVAREZ PEREZ DUARTE Y MARIA DE LOURDES</t>
  </si>
  <si>
    <t>EUSEBIO, DONACIANO, OFELIA, SILVIA, MARIA ESTHELA Y JORGE</t>
  </si>
  <si>
    <t>BARTOLOME PEREZ MORALES Y LILIA ELIZABETH</t>
  </si>
  <si>
    <t>MARIA SELENE ALVAREZ LARRAURI, EN REPRESENTACION DE CLAUDIA</t>
  </si>
  <si>
    <t>ALVARO RAFAEL ROSADO MUÑOZ Y SU ESPOSA MERCEDES</t>
  </si>
  <si>
    <t>MIGUEL ANGEL, ALVARO RAFAEL ROSADO MUÑOZ Y MARIA FERNANDA</t>
  </si>
  <si>
    <t>MARGARITO GARNICA GOMEZ Y DIOSDADO VICENTE</t>
  </si>
  <si>
    <t>BRENDA VEGA GARCIA Y EL SEÑOR FRANCISCO</t>
  </si>
  <si>
    <t>LIDIA GARCIA PEREDES Y MENOR ISAI</t>
  </si>
  <si>
    <t>CIRILA PAREDES SALINAS E ISAI Y LIDIA</t>
  </si>
  <si>
    <t>SALVADOR PEREZ GUTIERREZ,MARTIN PEREZ GUTIERREZ, JESUS PEREZ GARCIA Y</t>
  </si>
  <si>
    <t>CRUZ HERNANDEZ PALAFOX , FELIPE ALVAREZ HERNANDEZ, DIONICIO</t>
  </si>
  <si>
    <t>DR. MANUEL ACUÑA TOVAR QUIAN A SU VEZ CONSTITUYE USUFRUCTO VITALICIA A</t>
  </si>
  <si>
    <t>MANUEL ACUÑA CUELLAR QUIEN ADQUIERE PARA SU HIJO MANUEL</t>
  </si>
  <si>
    <t>MARIO MATIAS CASTELAN GOMEZ Y MARIA DE LA PAZ</t>
  </si>
  <si>
    <t>PONPEYO MORALES SOLIS QUIEN COMPRA PARA SU HERMANO SERGIO</t>
  </si>
  <si>
    <t>ANGEL, GERARDO, YOLANDA, NICOLASA, SOFIA, FRANCISCA, ANASTACIA Y LETICIA</t>
  </si>
  <si>
    <t>JUAN MEJIA JIMENEZ Y MA. CLEMENCIA</t>
  </si>
  <si>
    <t>TEODORA ALVAREZ HERNANDEZ E HIJO JOSE DIEGO</t>
  </si>
  <si>
    <t>MARICELA JIMENEZ TREJO Y/O LLUVIA ABRIL</t>
  </si>
  <si>
    <t>ANTONIA HERNANDEZ HERNANDEZ COMPRA AFAVOR DE JUAN</t>
  </si>
  <si>
    <t>ANGELICA, MARCO ANTONIO Y MIGUEL ANGEL</t>
  </si>
  <si>
    <t>GUSTAVO JAVIER MORACHIS VARGAS Y CARLOS GUILLERMO</t>
  </si>
  <si>
    <t>VIRGINIA, TERESA, VICTOR, ANGEL, EDUARDO, VICENTE Y SILVIA DE</t>
  </si>
  <si>
    <t>TERESA TIRADO JUAREZ DE ROMERO Y ESTHELA</t>
  </si>
  <si>
    <t>ESTUDIOS ESPECIALIZADOS EN CONTRUCCION Y DESARROLLO DE PROYECTOS S.A.</t>
  </si>
  <si>
    <t>JOSE LUIS CASTILLO Y MARGARITA REGINA ACEVES</t>
  </si>
  <si>
    <t>CANDELARIA PEREZ SERRANO Y  SU HIJA BLANCA ALICIA</t>
  </si>
  <si>
    <t>MARIA DE LA CRUZ MONZALVO MONZALVO Y CESARIA</t>
  </si>
  <si>
    <t>SABINO HERNANDEZ GUERRERO Y ESPOSA LA C. MARIA EUGENIA</t>
  </si>
  <si>
    <t>MARIA DE LOS ANGELES LAZCANO GARCIA Y JOSE DE</t>
  </si>
  <si>
    <t>EDDA ARACELY VITE RAMOS Y JULIO</t>
  </si>
  <si>
    <t>JULIO RAMON MENCHACA SALAZAR, EDDA ARACELI</t>
  </si>
  <si>
    <t>ANTONIO PELCASTRE SALAZAR Y MARIA CECILIA</t>
  </si>
  <si>
    <t>CONSUELO HERNANDEZ DE LA PEÑA Y ALBERTO</t>
  </si>
  <si>
    <t>JESUS LAZCANO JIMENEZ Y MIGUEL ANGEL</t>
  </si>
  <si>
    <t>ROGELIO RIVERA MENA, MARIA DEL PILAR</t>
  </si>
  <si>
    <t>SEVERINO, MARIO, GERARDO, JOSE LUIS, JAVIER, JUAN, BLANCA, RAFAEL</t>
  </si>
  <si>
    <t>LILIA ESTHER CASTRO ESCOBAR COMPRA PARA SU HIJO MIGUEL ANGEL</t>
  </si>
  <si>
    <t>ISABEL ROJO DE ALBA Y SILVIA ALEJANDRA ROJO</t>
  </si>
  <si>
    <t>MARTIN ANGELES CAMPERO CLEMENTE Y PASCUAL</t>
  </si>
  <si>
    <t>MIGUEL ALCAZAR BRAVO Y AGATHE NETT</t>
  </si>
  <si>
    <t>MARIA VIOLETA DE LA O QUIEN COMPRA PARA SU HIJA ADRIANA</t>
  </si>
  <si>
    <t>DR. FRANCISCO JAVIER ROBERTO, ENRIQUE DE</t>
  </si>
  <si>
    <t>REYNOSO ARREDONDO MARIA DORA, JORGE, ALFONSO, MA. MARGARITA, JUAN IGNACIO</t>
  </si>
  <si>
    <t>MARIA DE LOS ANGELES COVARRUBIAS DE LOS COBOS, MIGUEL CALDERONI ACOSTA Y</t>
  </si>
  <si>
    <t>INICIATIVA KAUATLAN S.A. DE C.V. REP. POR PAUL ARMANDO CALLEJAS SAUZA Y</t>
  </si>
  <si>
    <t>JOSE IGNACIO, GERARDO CARLOS, MARIA TERESA DE JESUS</t>
  </si>
  <si>
    <t>JOSE LUS PEREZ VAZQUEZ, MARIA DEL ROSARIO PEREZ VAZQUEZ Y/O MARITZA</t>
  </si>
  <si>
    <t>JOSE HERNANDEZ HERNANDEZ Y JUANA LETICIA</t>
  </si>
  <si>
    <t>MARIA GUADALUPE BAÑOS DE CAMACHO Y DR. JUAN JOSE</t>
  </si>
  <si>
    <t>NEMESIO</t>
  </si>
  <si>
    <t>VIRGINIO</t>
  </si>
  <si>
    <t>J</t>
  </si>
  <si>
    <t>ISAURO</t>
  </si>
  <si>
    <t>SERAPIO</t>
  </si>
  <si>
    <t>FRUCTUOSO</t>
  </si>
  <si>
    <t>JONATAN</t>
  </si>
  <si>
    <t>EUGENIA</t>
  </si>
  <si>
    <t>BASILIA</t>
  </si>
  <si>
    <t>MAURO</t>
  </si>
  <si>
    <t>EUSTOLIO</t>
  </si>
  <si>
    <t>MATIAS</t>
  </si>
  <si>
    <t>SOTERO</t>
  </si>
  <si>
    <t>EPIFANIA</t>
  </si>
  <si>
    <t>MINERVA</t>
  </si>
  <si>
    <t>HERMENEGILDO</t>
  </si>
  <si>
    <t>FELICIANA</t>
  </si>
  <si>
    <t>CASTULO</t>
  </si>
  <si>
    <t>LAZARO</t>
  </si>
  <si>
    <t>ERIKA</t>
  </si>
  <si>
    <t>FAUSTO</t>
  </si>
  <si>
    <t>HILDA</t>
  </si>
  <si>
    <t>GUMESINDA ERNESTINA</t>
  </si>
  <si>
    <t>JOSE MACARIO</t>
  </si>
  <si>
    <t>JOSE APOLONIO</t>
  </si>
  <si>
    <t>MERCEDES VILLASEÑOR</t>
  </si>
  <si>
    <t>LUZ ADRIANA</t>
  </si>
  <si>
    <t>JUDITH MARGARITA</t>
  </si>
  <si>
    <t>ALFREDO BAZAN</t>
  </si>
  <si>
    <t>JUAN GABRIEL</t>
  </si>
  <si>
    <t>DOMINGO JUAN</t>
  </si>
  <si>
    <t>JAVIER FROYLAN</t>
  </si>
  <si>
    <t>ROSA ISELA</t>
  </si>
  <si>
    <t>MARIA DOMINGA</t>
  </si>
  <si>
    <t>JOSE PEREZ</t>
  </si>
  <si>
    <t>MARIA ANGELA</t>
  </si>
  <si>
    <t>MARIA GLORIA</t>
  </si>
  <si>
    <t>JUANA MARTHA</t>
  </si>
  <si>
    <t>GILDA AURORA</t>
  </si>
  <si>
    <t>ATANACIO GERMAN</t>
  </si>
  <si>
    <t>MARIA SUJEY</t>
  </si>
  <si>
    <t>ARIA DE LA LUZ, MARIA ELENA, VICTORIANO Y DAVID</t>
  </si>
  <si>
    <t>ROSA MARIA LETICIA</t>
  </si>
  <si>
    <t>REY FRANCISCO JAVIER</t>
  </si>
  <si>
    <t>ERNESTINO MEJIA TAPIA, EUFROSINA MEJIA TAPIA, PAULA MEJIA TAPIA,</t>
  </si>
  <si>
    <t>ERNESTINO MEJIA TAPIA, EUFROSINA MEJIATAPIA, PEULA MEJIA TAPIA,</t>
  </si>
  <si>
    <t>JOSE FELIX EFRAIN</t>
  </si>
  <si>
    <t>MARIA MANUELA PRICILA</t>
  </si>
  <si>
    <t>MARIA EMILIA ALVARREZ</t>
  </si>
  <si>
    <t>AMARANTO DE JESUS</t>
  </si>
  <si>
    <t>GUSTAVO DE LA</t>
  </si>
  <si>
    <t>CONGREGACION CRISTIANA DE LOS TESTIGOS</t>
  </si>
  <si>
    <t>NICOLASA MA. CONCEPCION ANGELES DE CEJUDO, MARIA DEL CARMEN ANGELES</t>
  </si>
  <si>
    <t>LUIS ALBERTO DE LA</t>
  </si>
  <si>
    <t>JULIO ISLAS LOPEZ Y VERONICA</t>
  </si>
  <si>
    <t>FIDEL Y GUILLERMO</t>
  </si>
  <si>
    <t>MARIBEL VARGAS CORDOVA Y ABRAHAM</t>
  </si>
  <si>
    <t>ADRIAN PEREZ HERRERA</t>
  </si>
  <si>
    <t>PRODUCTORES Y COMERCIALIZADORES AGROPECUARIOS RANCHO</t>
  </si>
  <si>
    <t>CESAR LORENZANA RODRIGUEZ E ING. LUIS</t>
  </si>
  <si>
    <t>PABLO, BLAS Y</t>
  </si>
  <si>
    <t>PROPIEDAD DE LA COMUNIDAD DE</t>
  </si>
  <si>
    <t>ALBERTO CLEMENTE</t>
  </si>
  <si>
    <t>COMERCIALIZADORA Y ESPECIALIZADORA DESARROLLO DE PROYECTOS S.A.</t>
  </si>
  <si>
    <t>COMERCIALIZADORA DESARROLLO,DE PROYECTOS,SOCIEDAD ANONIMA DE CAPITAL</t>
  </si>
  <si>
    <t>ERICK JORGE TAMIREZ REP. NORBERTA</t>
  </si>
  <si>
    <t>JUANA HERNANDEZ TORRES,ARMANDO,CECILIO, AURORA, GRISELDA Y ADRIANA</t>
  </si>
  <si>
    <t>EPIFANIO Y MAGDALENO</t>
  </si>
  <si>
    <t>MARIA LUISA ALONSO BLANCO VDA.</t>
  </si>
  <si>
    <t>PEREZ</t>
  </si>
  <si>
    <t>GARCIA</t>
  </si>
  <si>
    <t>ESPINOZA</t>
  </si>
  <si>
    <t>MOLINA</t>
  </si>
  <si>
    <t>ORTA</t>
  </si>
  <si>
    <t>ORTIZ</t>
  </si>
  <si>
    <t>SERRANO</t>
  </si>
  <si>
    <t>LAZCANO</t>
  </si>
  <si>
    <t>CHIAPA</t>
  </si>
  <si>
    <t>MEJIA</t>
  </si>
  <si>
    <t>ESCAMILLA</t>
  </si>
  <si>
    <t>HERRERA</t>
  </si>
  <si>
    <t>CABRERA</t>
  </si>
  <si>
    <t>ALVAREZ</t>
  </si>
  <si>
    <t>SALAZAR</t>
  </si>
  <si>
    <t>SALINAS</t>
  </si>
  <si>
    <t>TEJEDA</t>
  </si>
  <si>
    <t>MONZALVO</t>
  </si>
  <si>
    <t>OLVERA</t>
  </si>
  <si>
    <t>MARTINEZ</t>
  </si>
  <si>
    <t>GOMEZ</t>
  </si>
  <si>
    <t>CORONA</t>
  </si>
  <si>
    <t>BAZAN</t>
  </si>
  <si>
    <t>ANGELES</t>
  </si>
  <si>
    <t>LOPEZ</t>
  </si>
  <si>
    <t>JIMENEZ</t>
  </si>
  <si>
    <t>HERNANDEZ</t>
  </si>
  <si>
    <t>ZAVALA</t>
  </si>
  <si>
    <t>PALAFOX</t>
  </si>
  <si>
    <t>ORTEGA</t>
  </si>
  <si>
    <t>CORTES</t>
  </si>
  <si>
    <t>ARANDA</t>
  </si>
  <si>
    <t>VARGAS</t>
  </si>
  <si>
    <t>TORRES</t>
  </si>
  <si>
    <t>VALENCIA</t>
  </si>
  <si>
    <t>MORENO</t>
  </si>
  <si>
    <t>PERALTA</t>
  </si>
  <si>
    <t>MENDOZA</t>
  </si>
  <si>
    <t>ESQUIVEL</t>
  </si>
  <si>
    <t>RAMIREZ</t>
  </si>
  <si>
    <t>PRADO</t>
  </si>
  <si>
    <t>VILLEDA</t>
  </si>
  <si>
    <t>GUTIERREZ</t>
  </si>
  <si>
    <t>RUIZ</t>
  </si>
  <si>
    <t>ISLAS</t>
  </si>
  <si>
    <t>TELLEZ</t>
  </si>
  <si>
    <t>SALDIVAR</t>
  </si>
  <si>
    <t>GONZALEZ</t>
  </si>
  <si>
    <t>GAMERO</t>
  </si>
  <si>
    <t>MEDINA</t>
  </si>
  <si>
    <t>MONTER</t>
  </si>
  <si>
    <t>GARNICA</t>
  </si>
  <si>
    <t>SIERRA</t>
  </si>
  <si>
    <t>RENDON</t>
  </si>
  <si>
    <t>PAREDES</t>
  </si>
  <si>
    <t>BALTAZAR</t>
  </si>
  <si>
    <t>FIERROS</t>
  </si>
  <si>
    <t>TRIGUEROS</t>
  </si>
  <si>
    <t>TAPIA</t>
  </si>
  <si>
    <t>RODRIGUEZ</t>
  </si>
  <si>
    <t>GAMA</t>
  </si>
  <si>
    <t>CAMPERO</t>
  </si>
  <si>
    <t>LUNA</t>
  </si>
  <si>
    <t>PETRICH</t>
  </si>
  <si>
    <t>MEZA</t>
  </si>
  <si>
    <t>SANCHEZ</t>
  </si>
  <si>
    <t>MORALES</t>
  </si>
  <si>
    <t>VERA</t>
  </si>
  <si>
    <t>AGUILAR</t>
  </si>
  <si>
    <t>GRESS</t>
  </si>
  <si>
    <t>GODINEZ</t>
  </si>
  <si>
    <t>BENITEZ</t>
  </si>
  <si>
    <t>VAZQUEZ</t>
  </si>
  <si>
    <t>CASTELLANOS</t>
  </si>
  <si>
    <t>TOVAR</t>
  </si>
  <si>
    <t>CONTRERAS</t>
  </si>
  <si>
    <t>CERON</t>
  </si>
  <si>
    <t>ESPITIA</t>
  </si>
  <si>
    <t>ALMARAZ</t>
  </si>
  <si>
    <t>GRANADOS</t>
  </si>
  <si>
    <t>MILANEZ</t>
  </si>
  <si>
    <t>COVARRUBIAS</t>
  </si>
  <si>
    <t>GUERRERO</t>
  </si>
  <si>
    <t>OSORIO</t>
  </si>
  <si>
    <t>TENERIA</t>
  </si>
  <si>
    <t>DIAZ</t>
  </si>
  <si>
    <t>MOEDANO</t>
  </si>
  <si>
    <t>LARA</t>
  </si>
  <si>
    <t>RIVERA</t>
  </si>
  <si>
    <t>BARDALES</t>
  </si>
  <si>
    <t>ALONSO</t>
  </si>
  <si>
    <t>MATA</t>
  </si>
  <si>
    <t>RICO</t>
  </si>
  <si>
    <t>CARMONA</t>
  </si>
  <si>
    <t>SOTO</t>
  </si>
  <si>
    <t>MENESES</t>
  </si>
  <si>
    <t>MORAN</t>
  </si>
  <si>
    <t>LUGO</t>
  </si>
  <si>
    <t>FLORES</t>
  </si>
  <si>
    <t>SILVA</t>
  </si>
  <si>
    <t>CARBAJAL</t>
  </si>
  <si>
    <t>MONTIEL</t>
  </si>
  <si>
    <t>DAMIAN</t>
  </si>
  <si>
    <t>ROLDAN</t>
  </si>
  <si>
    <t>OLGUIN</t>
  </si>
  <si>
    <t>ROJAS</t>
  </si>
  <si>
    <t>ACEVEDO</t>
  </si>
  <si>
    <t>ROMERO</t>
  </si>
  <si>
    <t>RESENDIZ</t>
  </si>
  <si>
    <t>ALCANTARA</t>
  </si>
  <si>
    <t>ZAYOLA</t>
  </si>
  <si>
    <t>JUAREZ</t>
  </si>
  <si>
    <t>BARRERA</t>
  </si>
  <si>
    <t>ZAMUDIO</t>
  </si>
  <si>
    <t>ZUÑIGA</t>
  </si>
  <si>
    <t>ENQUEL</t>
  </si>
  <si>
    <t>GALINDO</t>
  </si>
  <si>
    <t>DAVALOS</t>
  </si>
  <si>
    <t>CORDERO</t>
  </si>
  <si>
    <t>TELPALO</t>
  </si>
  <si>
    <t>ESPINOSA</t>
  </si>
  <si>
    <t>PLATA</t>
  </si>
  <si>
    <t>GRANADA</t>
  </si>
  <si>
    <t>VALLEJOS</t>
  </si>
  <si>
    <t>VALLEJO</t>
  </si>
  <si>
    <t>MURILLO</t>
  </si>
  <si>
    <t>MANRIQUEZ</t>
  </si>
  <si>
    <t>ESTRADA</t>
  </si>
  <si>
    <t>ESPARZA</t>
  </si>
  <si>
    <t>GUITIERREZ</t>
  </si>
  <si>
    <t>NOLASCO</t>
  </si>
  <si>
    <t>SOLANO</t>
  </si>
  <si>
    <t>CASTRO</t>
  </si>
  <si>
    <t>MUÑOZ</t>
  </si>
  <si>
    <t>ORDOÑEZ</t>
  </si>
  <si>
    <t>MELO</t>
  </si>
  <si>
    <t>BRISEÑO</t>
  </si>
  <si>
    <t>MAÑON</t>
  </si>
  <si>
    <t>ARTEAGA</t>
  </si>
  <si>
    <t>PELCASTRE</t>
  </si>
  <si>
    <t>VELASCO</t>
  </si>
  <si>
    <t>REYNOSO</t>
  </si>
  <si>
    <t>ARAGON</t>
  </si>
  <si>
    <t>MARQUEZ</t>
  </si>
  <si>
    <t>BAUTISTA</t>
  </si>
  <si>
    <t>ACOSTA</t>
  </si>
  <si>
    <t>TREJO</t>
  </si>
  <si>
    <t>PACHECO</t>
  </si>
  <si>
    <t>LEIVA</t>
  </si>
  <si>
    <t>MELCHOR</t>
  </si>
  <si>
    <t>SERNA</t>
  </si>
  <si>
    <t>ROSAS</t>
  </si>
  <si>
    <t>CAMPOS</t>
  </si>
  <si>
    <t>ROSALES</t>
  </si>
  <si>
    <t>MELENDEZ</t>
  </si>
  <si>
    <t>SAAVEDRA</t>
  </si>
  <si>
    <t>SALGADO</t>
  </si>
  <si>
    <t>CADENA</t>
  </si>
  <si>
    <t>CARDENAS</t>
  </si>
  <si>
    <t>AVILA</t>
  </si>
  <si>
    <t>MILPILLAS</t>
  </si>
  <si>
    <t>MENDEZ</t>
  </si>
  <si>
    <t>OLIVER</t>
  </si>
  <si>
    <t>FRANCO</t>
  </si>
  <si>
    <t>AGUIRRE</t>
  </si>
  <si>
    <t>MONSALVO</t>
  </si>
  <si>
    <t>FIGUEROA</t>
  </si>
  <si>
    <t>GUEVARA</t>
  </si>
  <si>
    <t>KELLEY</t>
  </si>
  <si>
    <t>MAYORGA</t>
  </si>
  <si>
    <t>FERNANDEZ</t>
  </si>
  <si>
    <t>LIMA</t>
  </si>
  <si>
    <t>CASTILLO</t>
  </si>
  <si>
    <t>ABREGO</t>
  </si>
  <si>
    <t>MERCADO</t>
  </si>
  <si>
    <t>VILLAMIL</t>
  </si>
  <si>
    <t>MAQUEDA</t>
  </si>
  <si>
    <t>LECUONA</t>
  </si>
  <si>
    <t>MIRANDA</t>
  </si>
  <si>
    <t>CARRETERO</t>
  </si>
  <si>
    <t>OLIVARES</t>
  </si>
  <si>
    <t>NOCHEBUENA</t>
  </si>
  <si>
    <t>KANAN</t>
  </si>
  <si>
    <t>URBINA</t>
  </si>
  <si>
    <t>HERNENDEZ</t>
  </si>
  <si>
    <t>NAVA</t>
  </si>
  <si>
    <t>CAMERO</t>
  </si>
  <si>
    <t>GUZMAN</t>
  </si>
  <si>
    <t>QUIROZ</t>
  </si>
  <si>
    <t>PEDRAZA</t>
  </si>
  <si>
    <t>CORNEJO</t>
  </si>
  <si>
    <t>CARRASCO</t>
  </si>
  <si>
    <t>GODINES</t>
  </si>
  <si>
    <t>GONZAGA</t>
  </si>
  <si>
    <t>VERGARA</t>
  </si>
  <si>
    <t>ABARCA</t>
  </si>
  <si>
    <t>SANDOVAL</t>
  </si>
  <si>
    <t>LUDLOW</t>
  </si>
  <si>
    <t>DE</t>
  </si>
  <si>
    <t>RAMOS</t>
  </si>
  <si>
    <t>TRONCOSO</t>
  </si>
  <si>
    <t>BURGOS</t>
  </si>
  <si>
    <t>ARTEGA</t>
  </si>
  <si>
    <t>Y</t>
  </si>
  <si>
    <t>AGUILERA</t>
  </si>
  <si>
    <t>ROSILLO</t>
  </si>
  <si>
    <t>SOSA</t>
  </si>
  <si>
    <t>LICONA</t>
  </si>
  <si>
    <t>VALDEZ</t>
  </si>
  <si>
    <t>LUQUE</t>
  </si>
  <si>
    <t>GARCES</t>
  </si>
  <si>
    <t>MILANES</t>
  </si>
  <si>
    <t>CUETO</t>
  </si>
  <si>
    <t>COSTA</t>
  </si>
  <si>
    <t>SANTILLAN</t>
  </si>
  <si>
    <t>BERNAL</t>
  </si>
  <si>
    <t>CHAVEZ</t>
  </si>
  <si>
    <t>DEL</t>
  </si>
  <si>
    <t>VALLES</t>
  </si>
  <si>
    <t>AZUARA</t>
  </si>
  <si>
    <t>SUAREZ</t>
  </si>
  <si>
    <t>VEGA</t>
  </si>
  <si>
    <t>ALLENDE</t>
  </si>
  <si>
    <t>CALLADO</t>
  </si>
  <si>
    <t>ROSADO</t>
  </si>
  <si>
    <t>LORA</t>
  </si>
  <si>
    <t>BRAVO</t>
  </si>
  <si>
    <t>BUSAMBRA</t>
  </si>
  <si>
    <t>GALLOSSO</t>
  </si>
  <si>
    <t>ZARATE</t>
  </si>
  <si>
    <t>CORONEL</t>
  </si>
  <si>
    <t>RANGEL</t>
  </si>
  <si>
    <t>MADRID</t>
  </si>
  <si>
    <t>IGLESIAS</t>
  </si>
  <si>
    <t>DOMINGUEZ</t>
  </si>
  <si>
    <t>QUINTANA</t>
  </si>
  <si>
    <t>VELAZQUEZ</t>
  </si>
  <si>
    <t>MONRROY</t>
  </si>
  <si>
    <t>WITHAM</t>
  </si>
  <si>
    <t>OLMOS</t>
  </si>
  <si>
    <t>BARBERENA</t>
  </si>
  <si>
    <t>MUÑOS</t>
  </si>
  <si>
    <t>ITA</t>
  </si>
  <si>
    <t>RODAS</t>
  </si>
  <si>
    <t>ANDA</t>
  </si>
  <si>
    <t>TOBON</t>
  </si>
  <si>
    <t>MONTOYA</t>
  </si>
  <si>
    <t>CARBONELL</t>
  </si>
  <si>
    <t>ALDANA</t>
  </si>
  <si>
    <t>CHAPA</t>
  </si>
  <si>
    <t>CAMBA</t>
  </si>
  <si>
    <t>COLIN</t>
  </si>
  <si>
    <t>LERICHE</t>
  </si>
  <si>
    <t>VALAZQUEZ</t>
  </si>
  <si>
    <t>MOYA</t>
  </si>
  <si>
    <t>ARAZOLA</t>
  </si>
  <si>
    <t>TRIANA</t>
  </si>
  <si>
    <t>DURAN</t>
  </si>
  <si>
    <t>RUBIO</t>
  </si>
  <si>
    <t>ANDRADE</t>
  </si>
  <si>
    <t>CAMACHO</t>
  </si>
  <si>
    <t>GAYOSSO</t>
  </si>
  <si>
    <t>PORTER</t>
  </si>
  <si>
    <t>NAVARRO</t>
  </si>
  <si>
    <t>AUSTRIA</t>
  </si>
  <si>
    <t>MENACHE</t>
  </si>
  <si>
    <t>NEST</t>
  </si>
  <si>
    <t>RIVAS</t>
  </si>
  <si>
    <t>E</t>
  </si>
  <si>
    <t>LUZ</t>
  </si>
  <si>
    <t>ZAPATA</t>
  </si>
  <si>
    <t>ZAMORA</t>
  </si>
  <si>
    <t>RIVERO</t>
  </si>
  <si>
    <t>C</t>
  </si>
  <si>
    <t>A</t>
  </si>
  <si>
    <t>LA</t>
  </si>
  <si>
    <t>SAMANO</t>
  </si>
  <si>
    <t>P.R.DE</t>
  </si>
  <si>
    <t>POLO</t>
  </si>
  <si>
    <t>CAMPO</t>
  </si>
  <si>
    <t>CLEMENCIA</t>
  </si>
  <si>
    <t>ZULETA</t>
  </si>
  <si>
    <t>CASAS</t>
  </si>
  <si>
    <t>ESCUDERO</t>
  </si>
  <si>
    <t>HERNADEZ</t>
  </si>
  <si>
    <t>FABELA</t>
  </si>
  <si>
    <t>AMSCHERIDAM</t>
  </si>
  <si>
    <t>ESCORBAR</t>
  </si>
  <si>
    <t>POR</t>
  </si>
  <si>
    <t>AMBOS</t>
  </si>
  <si>
    <t>HINOJOSA</t>
  </si>
  <si>
    <t>CAROLINA,</t>
  </si>
  <si>
    <t>GEMA,</t>
  </si>
  <si>
    <t>EYNOSO DE</t>
  </si>
  <si>
    <t>GARZA</t>
  </si>
  <si>
    <t>LEGAL</t>
  </si>
  <si>
    <t>VAZCONCELOS DE</t>
  </si>
  <si>
    <t>MUNGUIA</t>
  </si>
  <si>
    <t>ENRIQUETA Y</t>
  </si>
  <si>
    <t>FABREGAT DE</t>
  </si>
  <si>
    <t>VALLE</t>
  </si>
  <si>
    <t xml:space="preserve">ALVAREZ </t>
  </si>
  <si>
    <t>FAVOR</t>
  </si>
  <si>
    <t>ACUÑA</t>
  </si>
  <si>
    <t>URBINA DE</t>
  </si>
  <si>
    <t>MORACHIS</t>
  </si>
  <si>
    <t>APELLIDOS</t>
  </si>
  <si>
    <t>TIRADO DE</t>
  </si>
  <si>
    <t>LUQUE DE</t>
  </si>
  <si>
    <t>ZUVIRI</t>
  </si>
  <si>
    <t>MENCHACA</t>
  </si>
  <si>
    <t>VITE</t>
  </si>
  <si>
    <t>BARCENAS</t>
  </si>
  <si>
    <t>MOSER DE</t>
  </si>
  <si>
    <t>SAENZ</t>
  </si>
  <si>
    <t>URIOSTE</t>
  </si>
  <si>
    <t>OSCAR</t>
  </si>
  <si>
    <t>SOLIS</t>
  </si>
  <si>
    <t>BARAJAS</t>
  </si>
  <si>
    <t>BADILLO</t>
  </si>
  <si>
    <t>VILLASEÑOR</t>
  </si>
  <si>
    <t>CONDE</t>
  </si>
  <si>
    <t>TELLO</t>
  </si>
  <si>
    <t>BARRIOS</t>
  </si>
  <si>
    <t>FONSECA</t>
  </si>
  <si>
    <t>URIBE</t>
  </si>
  <si>
    <t>CARRILLO</t>
  </si>
  <si>
    <t>MALDONADO</t>
  </si>
  <si>
    <t>DAVILA</t>
  </si>
  <si>
    <t>VDA.</t>
  </si>
  <si>
    <t>FUENTE</t>
  </si>
  <si>
    <t>VEJAR</t>
  </si>
  <si>
    <t>NOLAZCO</t>
  </si>
  <si>
    <t>VARIABLE,</t>
  </si>
  <si>
    <t>SEGURA</t>
  </si>
  <si>
    <t>FRAGOSO</t>
  </si>
  <si>
    <t>HARNANDEZ</t>
  </si>
  <si>
    <t>BELTRAN</t>
  </si>
  <si>
    <t>VENTURA</t>
  </si>
  <si>
    <t>VILLANUEVA</t>
  </si>
  <si>
    <t>YAÑEZ</t>
  </si>
  <si>
    <t>PUENTE</t>
  </si>
  <si>
    <t>ARRIAGA</t>
  </si>
  <si>
    <t>ZAMORANO</t>
  </si>
  <si>
    <t>CAMONA</t>
  </si>
  <si>
    <t>ESCOBEDO</t>
  </si>
  <si>
    <t>ALTAMIRANO</t>
  </si>
  <si>
    <t>CUESTA</t>
  </si>
  <si>
    <t>PEÑA</t>
  </si>
  <si>
    <t>NIETO</t>
  </si>
  <si>
    <t>JASSO</t>
  </si>
  <si>
    <t>L.</t>
  </si>
  <si>
    <t>ARRAZOLA</t>
  </si>
  <si>
    <t>MANZANO</t>
  </si>
  <si>
    <t>CARRERA</t>
  </si>
  <si>
    <t>ARMENTA</t>
  </si>
  <si>
    <t>DELGADO</t>
  </si>
  <si>
    <t>PINEDA</t>
  </si>
  <si>
    <t>LEAL</t>
  </si>
  <si>
    <t>CANO</t>
  </si>
  <si>
    <t>ARROYO</t>
  </si>
  <si>
    <t>ALBRECHTSEN</t>
  </si>
  <si>
    <t>ALDAPPE</t>
  </si>
  <si>
    <t>VERTIZ</t>
  </si>
  <si>
    <t>ROJO</t>
  </si>
  <si>
    <t>ZACARIAS</t>
  </si>
  <si>
    <t>FABREGAT</t>
  </si>
  <si>
    <t>BLANCO</t>
  </si>
  <si>
    <t>MALAQUIAS</t>
  </si>
  <si>
    <t>SALAS</t>
  </si>
  <si>
    <t>CORTEZ</t>
  </si>
  <si>
    <t>MORA</t>
  </si>
  <si>
    <t>AMEZCUA</t>
  </si>
  <si>
    <t>PÁLAFOX</t>
  </si>
  <si>
    <t>PÉREZ</t>
  </si>
  <si>
    <t>BRACHO</t>
  </si>
  <si>
    <t>ANDABLO</t>
  </si>
  <si>
    <t>CUENCA</t>
  </si>
  <si>
    <t>ALVARADO</t>
  </si>
  <si>
    <t>GARDUÑO</t>
  </si>
  <si>
    <t>UGALDE</t>
  </si>
  <si>
    <t>FUENTES</t>
  </si>
  <si>
    <t>MONTES</t>
  </si>
  <si>
    <t>DIMAS</t>
  </si>
  <si>
    <t>RIOS</t>
  </si>
  <si>
    <t>VERDE</t>
  </si>
  <si>
    <t>LOZANO</t>
  </si>
  <si>
    <t>CAJERO</t>
  </si>
  <si>
    <t>VILLAVICENCIO</t>
  </si>
  <si>
    <t>CASTAÑEDA</t>
  </si>
  <si>
    <t>GUARNEROS</t>
  </si>
  <si>
    <t>PATIÑO</t>
  </si>
  <si>
    <t>VELOZ</t>
  </si>
  <si>
    <t>GIRON</t>
  </si>
  <si>
    <t>BARROSO</t>
  </si>
  <si>
    <t>ELIZONDO</t>
  </si>
  <si>
    <t>MAYA</t>
  </si>
  <si>
    <t>ALCOCER</t>
  </si>
  <si>
    <t>JIEMENEZ</t>
  </si>
  <si>
    <t>MERA</t>
  </si>
  <si>
    <t>GALLEGOS</t>
  </si>
  <si>
    <t>BRITO</t>
  </si>
  <si>
    <t>ORDUÑA</t>
  </si>
  <si>
    <t>BONILLA</t>
  </si>
  <si>
    <t>LOYA</t>
  </si>
  <si>
    <t>ORNELAS</t>
  </si>
  <si>
    <t>ANGUIANO</t>
  </si>
  <si>
    <t>OBREGON</t>
  </si>
  <si>
    <t>DUEÑAS</t>
  </si>
  <si>
    <t>NOVAT</t>
  </si>
  <si>
    <t>ENRIQUEZ</t>
  </si>
  <si>
    <t>GARFIAS</t>
  </si>
  <si>
    <t>ZAVALETA</t>
  </si>
  <si>
    <t>HNOS</t>
  </si>
  <si>
    <t>BARRETO</t>
  </si>
  <si>
    <t>BALLINAS</t>
  </si>
  <si>
    <t>DELGADILLO</t>
  </si>
  <si>
    <t>BALMACEDA</t>
  </si>
  <si>
    <t>BORBOLLA</t>
  </si>
  <si>
    <t>VILLAR</t>
  </si>
  <si>
    <t>BARRAGAN</t>
  </si>
  <si>
    <t>NOVOA</t>
  </si>
  <si>
    <t>ESPINO</t>
  </si>
  <si>
    <t>PARDO</t>
  </si>
  <si>
    <t>BALLESTEROS</t>
  </si>
  <si>
    <t>BELLESTEROS</t>
  </si>
  <si>
    <t>LOZADA</t>
  </si>
  <si>
    <t>CASIMIRO</t>
  </si>
  <si>
    <t>BUENO</t>
  </si>
  <si>
    <t>ARREDONDO</t>
  </si>
  <si>
    <t>ALBURQUERQUE</t>
  </si>
  <si>
    <t>MONROY</t>
  </si>
  <si>
    <t>OJEDA</t>
  </si>
  <si>
    <t>PALI</t>
  </si>
  <si>
    <t>GORGOLLA</t>
  </si>
  <si>
    <t>LANDERO</t>
  </si>
  <si>
    <t>HERMOSILLO</t>
  </si>
  <si>
    <t>LAGARDE</t>
  </si>
  <si>
    <t>RABELLY</t>
  </si>
  <si>
    <t>AMARO</t>
  </si>
  <si>
    <t>ZENIL</t>
  </si>
  <si>
    <t>ESCANDON</t>
  </si>
  <si>
    <t>OCAÑA</t>
  </si>
  <si>
    <t>BECERRIL</t>
  </si>
  <si>
    <t>VILLEGAS</t>
  </si>
  <si>
    <t>GARIN</t>
  </si>
  <si>
    <t>VALDERRAMA</t>
  </si>
  <si>
    <t>NOGUEZ</t>
  </si>
  <si>
    <t>M.</t>
  </si>
  <si>
    <t>MONZALCO</t>
  </si>
  <si>
    <t>LECHUGA</t>
  </si>
  <si>
    <t>VARELA</t>
  </si>
  <si>
    <t>CIESZYNKI</t>
  </si>
  <si>
    <t>FIERRO</t>
  </si>
  <si>
    <t>HIJOS</t>
  </si>
  <si>
    <t>MARISCAL</t>
  </si>
  <si>
    <t>REPRESENTADOS</t>
  </si>
  <si>
    <t>CAMPERO)</t>
  </si>
  <si>
    <t>SCHAER</t>
  </si>
  <si>
    <t>COPR.</t>
  </si>
  <si>
    <t>OSIO</t>
  </si>
  <si>
    <t>BLANCAS</t>
  </si>
  <si>
    <t>V.</t>
  </si>
  <si>
    <t>CASTEÑADA</t>
  </si>
  <si>
    <t>R.</t>
  </si>
  <si>
    <t>NARANJO</t>
  </si>
  <si>
    <t>ARREOLA</t>
  </si>
  <si>
    <t>R.I.</t>
  </si>
  <si>
    <t>VILLALOBOS</t>
  </si>
  <si>
    <t>COPROPIETARIAS</t>
  </si>
  <si>
    <t>SAUCEDO</t>
  </si>
  <si>
    <t>WIECHERS</t>
  </si>
  <si>
    <t>ROSAL</t>
  </si>
  <si>
    <t>NORIEGA</t>
  </si>
  <si>
    <t>ALDAMA</t>
  </si>
  <si>
    <t>BERISTAIN</t>
  </si>
  <si>
    <t>RICA</t>
  </si>
  <si>
    <t>APELLI</t>
  </si>
  <si>
    <t>APELLIDO</t>
  </si>
  <si>
    <t>ROSAR</t>
  </si>
  <si>
    <t>BASUTRO</t>
  </si>
  <si>
    <t>MAR</t>
  </si>
  <si>
    <t>VALLADARES</t>
  </si>
  <si>
    <t>SEÑORA</t>
  </si>
  <si>
    <t>ARISTA</t>
  </si>
  <si>
    <t>PER</t>
  </si>
  <si>
    <t>APEL</t>
  </si>
  <si>
    <t xml:space="preserve">BARRERA </t>
  </si>
  <si>
    <t>C.V.</t>
  </si>
  <si>
    <t>ARCINIEGA</t>
  </si>
  <si>
    <t>DE LA PEÑA</t>
  </si>
  <si>
    <t>DE N.</t>
  </si>
  <si>
    <t>PEREZ,</t>
  </si>
  <si>
    <t>DE ALBA</t>
  </si>
  <si>
    <t>ALCAZAR</t>
  </si>
  <si>
    <t>DE LA O</t>
  </si>
  <si>
    <t>VIDAURRE</t>
  </si>
  <si>
    <t>ANA</t>
  </si>
  <si>
    <t>ALF</t>
  </si>
  <si>
    <t>VAZQUE</t>
  </si>
  <si>
    <t>PAGOLA</t>
  </si>
  <si>
    <t>QUINTANAR</t>
  </si>
  <si>
    <t>AZCARATE</t>
  </si>
  <si>
    <t>ILLAN</t>
  </si>
  <si>
    <t>HURTADO</t>
  </si>
  <si>
    <t>SOLORZANO</t>
  </si>
  <si>
    <t>OCHOA</t>
  </si>
  <si>
    <t>PICHARDO</t>
  </si>
  <si>
    <t>TAVERA</t>
  </si>
  <si>
    <t>FRIAS</t>
  </si>
  <si>
    <t>PARRA</t>
  </si>
  <si>
    <t>CHACON</t>
  </si>
  <si>
    <t>POZO</t>
  </si>
  <si>
    <t>CASARUBIAS</t>
  </si>
  <si>
    <t>MARIN</t>
  </si>
  <si>
    <t>MINO</t>
  </si>
  <si>
    <t>DUARTE</t>
  </si>
  <si>
    <t>JAUREGUI</t>
  </si>
  <si>
    <t>JEHOVA</t>
  </si>
  <si>
    <t>HUES</t>
  </si>
  <si>
    <t>CORDOVA</t>
  </si>
  <si>
    <t>SOCIOS</t>
  </si>
  <si>
    <t xml:space="preserve">LADRILLERA </t>
  </si>
  <si>
    <t>ESTANZUELA</t>
  </si>
  <si>
    <t>R</t>
  </si>
  <si>
    <t>https://drive.google.com/file/d/1I4SpaSKm51aEtvC2IeMaJq3LAopA2aIy/view?usp=sharing</t>
  </si>
  <si>
    <t>XAXX010101000</t>
  </si>
  <si>
    <t>04/01/2022</t>
  </si>
  <si>
    <t>10/01/2022</t>
  </si>
  <si>
    <t>13/01/2022</t>
  </si>
  <si>
    <t>17/01/2022</t>
  </si>
  <si>
    <t>18/01/2022</t>
  </si>
  <si>
    <t>25/01/2022</t>
  </si>
  <si>
    <t>01/02/2022</t>
  </si>
  <si>
    <t>05/01/2022</t>
  </si>
  <si>
    <t>06/01/2022</t>
  </si>
  <si>
    <t>07/01/2022</t>
  </si>
  <si>
    <t>08/01/2022</t>
  </si>
  <si>
    <t>11/01/2022</t>
  </si>
  <si>
    <t>12/01/2022</t>
  </si>
  <si>
    <t>14/01/2022</t>
  </si>
  <si>
    <t>15/01/2022</t>
  </si>
  <si>
    <t>19/01/2022</t>
  </si>
  <si>
    <t>20/01/2022</t>
  </si>
  <si>
    <t>21/01/2022</t>
  </si>
  <si>
    <t>22/01/2022</t>
  </si>
  <si>
    <t>24/01/2022</t>
  </si>
  <si>
    <t>26/01/2022</t>
  </si>
  <si>
    <t>27/01/2022</t>
  </si>
  <si>
    <t>28/01/2022</t>
  </si>
  <si>
    <t>29/01/2022</t>
  </si>
  <si>
    <t>31/01/2022</t>
  </si>
  <si>
    <t>02/02/2022</t>
  </si>
  <si>
    <t>03/02/2022</t>
  </si>
  <si>
    <t>04/02/2022</t>
  </si>
  <si>
    <t>05/02/2022</t>
  </si>
  <si>
    <t>08/02/2022</t>
  </si>
  <si>
    <t>09/02/2022</t>
  </si>
  <si>
    <t>10/02/2022</t>
  </si>
  <si>
    <t>11/02/2022</t>
  </si>
  <si>
    <t>12/02/2022</t>
  </si>
  <si>
    <t>14/02/2022</t>
  </si>
  <si>
    <t>15/02/2022</t>
  </si>
  <si>
    <t>16/02/2022</t>
  </si>
  <si>
    <t>17/02/2022</t>
  </si>
  <si>
    <t>18/02/2022</t>
  </si>
  <si>
    <t>19/02/2022</t>
  </si>
  <si>
    <t>21/02/2022</t>
  </si>
  <si>
    <t>22/02/2022</t>
  </si>
  <si>
    <t>23/02/2022</t>
  </si>
  <si>
    <t>24/02/2022</t>
  </si>
  <si>
    <t>25/02/2022</t>
  </si>
  <si>
    <t>28/02/2022</t>
  </si>
  <si>
    <t>01/03/2022</t>
  </si>
  <si>
    <t>02/03/2022</t>
  </si>
  <si>
    <t>03/03/2022</t>
  </si>
  <si>
    <t>04/03/2022</t>
  </si>
  <si>
    <t>05/03/2022</t>
  </si>
  <si>
    <t>07/03/2022</t>
  </si>
  <si>
    <t>08/03/2022</t>
  </si>
  <si>
    <t>09/03/2022</t>
  </si>
  <si>
    <t>10/03/2022</t>
  </si>
  <si>
    <t>11/03/2022</t>
  </si>
  <si>
    <t>14/03/2022</t>
  </si>
  <si>
    <t>15/03/2022</t>
  </si>
  <si>
    <t>16/03/2022</t>
  </si>
  <si>
    <t>17/03/2022</t>
  </si>
  <si>
    <t>18/03/2022</t>
  </si>
  <si>
    <t>19/03/2022</t>
  </si>
  <si>
    <t>22/03/2022</t>
  </si>
  <si>
    <t>23/03/2022</t>
  </si>
  <si>
    <t>24/03/2022</t>
  </si>
  <si>
    <t>25/03/2022</t>
  </si>
  <si>
    <t>26/03/2022</t>
  </si>
  <si>
    <t>28/03/2022</t>
  </si>
  <si>
    <t>29/03/2022</t>
  </si>
  <si>
    <t>30/03/2022</t>
  </si>
  <si>
    <t>31/03/2022</t>
  </si>
  <si>
    <t>12/03/2022</t>
  </si>
  <si>
    <t>DESCUENTO POR PRONTO PAGO, PERSONAS DE LA TERCERA EDAD JUBILADOS O PENSIONADOS</t>
  </si>
  <si>
    <t>MUNICIPIO DEL MINERAL DEL CHICO, HIDALGO DE ACUERDO A LO QUE ESTABLECE LA LEY DE INGRESOS PARA EL EJERCICIO FISCAL 2022 RECAUDACION MUNICIPAL</t>
  </si>
  <si>
    <t xml:space="preserve">https://drive.google.com/file/d/1m4_vsrQMgUXKqHA4wPw8ZLmiEUM3EvR7/view?usp=sharing  </t>
  </si>
  <si>
    <t>RECAUDACION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</si>
</sst>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080000"/>
      <name val="Arial"/>
      <family val="2"/>
    </font>
    <font>
      <sz val="10"/>
      <color rgb="FF08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0" borderId="0" xfId="0" applyFont="1"/>
    <xf numFmtId="0" fontId="3" fillId="3" borderId="0" xfId="0" applyFont="1" applyFill="1"/>
    <xf numFmtId="0" fontId="4" fillId="0" borderId="0" xfId="1"/>
    <xf numFmtId="49" fontId="5" fillId="0" borderId="0" xfId="0" applyNumberFormat="1" applyFont="1" applyAlignment="1"/>
    <xf numFmtId="0" fontId="6" fillId="0" borderId="0" xfId="0" applyFont="1" applyAlignment="1"/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s://drive.google.com/file/d/1I4SpaSKm51aEtvC2IeMaJq3LAopA2aIy/view?usp=sharing" TargetMode="External"/><Relationship Id="rId3182" Type="http://schemas.openxmlformats.org/officeDocument/2006/relationships/hyperlink" Target="https://drive.google.com/file/d/1m4_vsrQMgUXKqHA4wPw8ZLmiEUM3EvR7/view?usp=sharing" TargetMode="External"/><Relationship Id="rId4233" Type="http://schemas.openxmlformats.org/officeDocument/2006/relationships/hyperlink" Target="https://drive.google.com/file/d/1m4_vsrQMgUXKqHA4wPw8ZLmiEUM3EvR7/view?usp=sharing" TargetMode="External"/><Relationship Id="rId3999" Type="http://schemas.openxmlformats.org/officeDocument/2006/relationships/hyperlink" Target="https://drive.google.com/file/d/1m4_vsrQMgUXKqHA4wPw8ZLmiEUM3EvR7/view?usp=sharing" TargetMode="External"/><Relationship Id="rId4300" Type="http://schemas.openxmlformats.org/officeDocument/2006/relationships/hyperlink" Target="https://drive.google.com/file/d/1m4_vsrQMgUXKqHA4wPw8ZLmiEUM3EvR7/view?usp=sharing" TargetMode="External"/><Relationship Id="rId170" Type="http://schemas.openxmlformats.org/officeDocument/2006/relationships/hyperlink" Target="https://drive.google.com/file/d/1I4SpaSKm51aEtvC2IeMaJq3LAopA2aIy/view?usp=sharing" TargetMode="External"/><Relationship Id="rId5074" Type="http://schemas.openxmlformats.org/officeDocument/2006/relationships/hyperlink" Target="https://drive.google.com/file/d/1m4_vsrQMgUXKqHA4wPw8ZLmiEUM3EvR7/view?usp=sharing" TargetMode="External"/><Relationship Id="rId987" Type="http://schemas.openxmlformats.org/officeDocument/2006/relationships/hyperlink" Target="https://drive.google.com/file/d/1I4SpaSKm51aEtvC2IeMaJq3LAopA2aIy/view?usp=sharing" TargetMode="External"/><Relationship Id="rId2668" Type="http://schemas.openxmlformats.org/officeDocument/2006/relationships/hyperlink" Target="https://drive.google.com/file/d/1I4SpaSKm51aEtvC2IeMaJq3LAopA2aIy/view?usp=sharing" TargetMode="External"/><Relationship Id="rId3719" Type="http://schemas.openxmlformats.org/officeDocument/2006/relationships/hyperlink" Target="https://drive.google.com/file/d/1m4_vsrQMgUXKqHA4wPw8ZLmiEUM3EvR7/view?usp=sharing" TargetMode="External"/><Relationship Id="rId4090" Type="http://schemas.openxmlformats.org/officeDocument/2006/relationships/hyperlink" Target="https://drive.google.com/file/d/1m4_vsrQMgUXKqHA4wPw8ZLmiEUM3EvR7/view?usp=sharing" TargetMode="External"/><Relationship Id="rId1684" Type="http://schemas.openxmlformats.org/officeDocument/2006/relationships/hyperlink" Target="https://drive.google.com/file/d/1I4SpaSKm51aEtvC2IeMaJq3LAopA2aIy/view?usp=sharing" TargetMode="External"/><Relationship Id="rId2735" Type="http://schemas.openxmlformats.org/officeDocument/2006/relationships/hyperlink" Target="https://drive.google.com/file/d/1I4SpaSKm51aEtvC2IeMaJq3LAopA2aIy/view?usp=sharing" TargetMode="External"/><Relationship Id="rId5141" Type="http://schemas.openxmlformats.org/officeDocument/2006/relationships/hyperlink" Target="https://drive.google.com/file/d/1m4_vsrQMgUXKqHA4wPw8ZLmiEUM3EvR7/view?usp=sharing" TargetMode="External"/><Relationship Id="rId707" Type="http://schemas.openxmlformats.org/officeDocument/2006/relationships/hyperlink" Target="https://drive.google.com/file/d/1I4SpaSKm51aEtvC2IeMaJq3LAopA2aIy/view?usp=sharing" TargetMode="External"/><Relationship Id="rId1337" Type="http://schemas.openxmlformats.org/officeDocument/2006/relationships/hyperlink" Target="https://drive.google.com/file/d/1I4SpaSKm51aEtvC2IeMaJq3LAopA2aIy/view?usp=sharing" TargetMode="External"/><Relationship Id="rId1751" Type="http://schemas.openxmlformats.org/officeDocument/2006/relationships/hyperlink" Target="https://drive.google.com/file/d/1I4SpaSKm51aEtvC2IeMaJq3LAopA2aIy/view?usp=sharing" TargetMode="External"/><Relationship Id="rId2802" Type="http://schemas.openxmlformats.org/officeDocument/2006/relationships/hyperlink" Target="https://drive.google.com/file/d/1I4SpaSKm51aEtvC2IeMaJq3LAopA2aIy/view?usp=sharing" TargetMode="External"/><Relationship Id="rId43" Type="http://schemas.openxmlformats.org/officeDocument/2006/relationships/hyperlink" Target="https://drive.google.com/file/d/1I4SpaSKm51aEtvC2IeMaJq3LAopA2aIy/view?usp=sharing" TargetMode="External"/><Relationship Id="rId1404" Type="http://schemas.openxmlformats.org/officeDocument/2006/relationships/hyperlink" Target="https://drive.google.com/file/d/1I4SpaSKm51aEtvC2IeMaJq3LAopA2aIy/view?usp=sharing" TargetMode="External"/><Relationship Id="rId3576" Type="http://schemas.openxmlformats.org/officeDocument/2006/relationships/hyperlink" Target="https://drive.google.com/file/d/1m4_vsrQMgUXKqHA4wPw8ZLmiEUM3EvR7/view?usp=sharing" TargetMode="External"/><Relationship Id="rId4627" Type="http://schemas.openxmlformats.org/officeDocument/2006/relationships/hyperlink" Target="https://drive.google.com/file/d/1m4_vsrQMgUXKqHA4wPw8ZLmiEUM3EvR7/view?usp=sharing" TargetMode="External"/><Relationship Id="rId4974" Type="http://schemas.openxmlformats.org/officeDocument/2006/relationships/hyperlink" Target="https://drive.google.com/file/d/1m4_vsrQMgUXKqHA4wPw8ZLmiEUM3EvR7/view?usp=sharing" TargetMode="External"/><Relationship Id="rId497" Type="http://schemas.openxmlformats.org/officeDocument/2006/relationships/hyperlink" Target="https://drive.google.com/file/d/1I4SpaSKm51aEtvC2IeMaJq3LAopA2aIy/view?usp=sharing" TargetMode="External"/><Relationship Id="rId2178" Type="http://schemas.openxmlformats.org/officeDocument/2006/relationships/hyperlink" Target="https://drive.google.com/file/d/1I4SpaSKm51aEtvC2IeMaJq3LAopA2aIy/view?usp=sharing" TargetMode="External"/><Relationship Id="rId3229" Type="http://schemas.openxmlformats.org/officeDocument/2006/relationships/hyperlink" Target="https://drive.google.com/file/d/1m4_vsrQMgUXKqHA4wPw8ZLmiEUM3EvR7/view?usp=sharing" TargetMode="External"/><Relationship Id="rId3990" Type="http://schemas.openxmlformats.org/officeDocument/2006/relationships/hyperlink" Target="https://drive.google.com/file/d/1m4_vsrQMgUXKqHA4wPw8ZLmiEUM3EvR7/view?usp=sharing" TargetMode="External"/><Relationship Id="rId1194" Type="http://schemas.openxmlformats.org/officeDocument/2006/relationships/hyperlink" Target="https://drive.google.com/file/d/1I4SpaSKm51aEtvC2IeMaJq3LAopA2aIy/view?usp=sharing" TargetMode="External"/><Relationship Id="rId2592" Type="http://schemas.openxmlformats.org/officeDocument/2006/relationships/hyperlink" Target="https://drive.google.com/file/d/1I4SpaSKm51aEtvC2IeMaJq3LAopA2aIy/view?usp=sharing" TargetMode="External"/><Relationship Id="rId3643" Type="http://schemas.openxmlformats.org/officeDocument/2006/relationships/hyperlink" Target="https://drive.google.com/file/d/1m4_vsrQMgUXKqHA4wPw8ZLmiEUM3EvR7/view?usp=sharing" TargetMode="External"/><Relationship Id="rId217" Type="http://schemas.openxmlformats.org/officeDocument/2006/relationships/hyperlink" Target="https://drive.google.com/file/d/1I4SpaSKm51aEtvC2IeMaJq3LAopA2aIy/view?usp=sharing" TargetMode="External"/><Relationship Id="rId564" Type="http://schemas.openxmlformats.org/officeDocument/2006/relationships/hyperlink" Target="https://drive.google.com/file/d/1I4SpaSKm51aEtvC2IeMaJq3LAopA2aIy/view?usp=sharing" TargetMode="External"/><Relationship Id="rId2245" Type="http://schemas.openxmlformats.org/officeDocument/2006/relationships/hyperlink" Target="https://drive.google.com/file/d/1I4SpaSKm51aEtvC2IeMaJq3LAopA2aIy/view?usp=sharing" TargetMode="External"/><Relationship Id="rId3710" Type="http://schemas.openxmlformats.org/officeDocument/2006/relationships/hyperlink" Target="https://drive.google.com/file/d/1m4_vsrQMgUXKqHA4wPw8ZLmiEUM3EvR7/view?usp=sharing" TargetMode="External"/><Relationship Id="rId631" Type="http://schemas.openxmlformats.org/officeDocument/2006/relationships/hyperlink" Target="https://drive.google.com/file/d/1I4SpaSKm51aEtvC2IeMaJq3LAopA2aIy/view?usp=sharing" TargetMode="External"/><Relationship Id="rId1261" Type="http://schemas.openxmlformats.org/officeDocument/2006/relationships/hyperlink" Target="https://drive.google.com/file/d/1I4SpaSKm51aEtvC2IeMaJq3LAopA2aIy/view?usp=sharing" TargetMode="External"/><Relationship Id="rId2312" Type="http://schemas.openxmlformats.org/officeDocument/2006/relationships/hyperlink" Target="https://drive.google.com/file/d/1I4SpaSKm51aEtvC2IeMaJq3LAopA2aIy/view?usp=sharing" TargetMode="External"/><Relationship Id="rId5468" Type="http://schemas.openxmlformats.org/officeDocument/2006/relationships/hyperlink" Target="https://drive.google.com/file/d/1m4_vsrQMgUXKqHA4wPw8ZLmiEUM3EvR7/view?usp=sharing" TargetMode="External"/><Relationship Id="rId4484" Type="http://schemas.openxmlformats.org/officeDocument/2006/relationships/hyperlink" Target="https://drive.google.com/file/d/1m4_vsrQMgUXKqHA4wPw8ZLmiEUM3EvR7/view?usp=sharing" TargetMode="External"/><Relationship Id="rId5535" Type="http://schemas.openxmlformats.org/officeDocument/2006/relationships/hyperlink" Target="https://drive.google.com/file/d/1m4_vsrQMgUXKqHA4wPw8ZLmiEUM3EvR7/view?usp=sharing" TargetMode="External"/><Relationship Id="rId3086" Type="http://schemas.openxmlformats.org/officeDocument/2006/relationships/hyperlink" Target="https://drive.google.com/file/d/1m4_vsrQMgUXKqHA4wPw8ZLmiEUM3EvR7/view?usp=sharing" TargetMode="External"/><Relationship Id="rId4137" Type="http://schemas.openxmlformats.org/officeDocument/2006/relationships/hyperlink" Target="https://drive.google.com/file/d/1m4_vsrQMgUXKqHA4wPw8ZLmiEUM3EvR7/view?usp=sharing" TargetMode="External"/><Relationship Id="rId4551" Type="http://schemas.openxmlformats.org/officeDocument/2006/relationships/hyperlink" Target="https://drive.google.com/file/d/1m4_vsrQMgUXKqHA4wPw8ZLmiEUM3EvR7/view?usp=sharing" TargetMode="External"/><Relationship Id="rId3153" Type="http://schemas.openxmlformats.org/officeDocument/2006/relationships/hyperlink" Target="https://drive.google.com/file/d/1m4_vsrQMgUXKqHA4wPw8ZLmiEUM3EvR7/view?usp=sharing" TargetMode="External"/><Relationship Id="rId4204" Type="http://schemas.openxmlformats.org/officeDocument/2006/relationships/hyperlink" Target="https://drive.google.com/file/d/1m4_vsrQMgUXKqHA4wPw8ZLmiEUM3EvR7/view?usp=sharing" TargetMode="External"/><Relationship Id="rId5602" Type="http://schemas.openxmlformats.org/officeDocument/2006/relationships/hyperlink" Target="https://drive.google.com/file/d/1m4_vsrQMgUXKqHA4wPw8ZLmiEUM3EvR7/view?usp=sharing" TargetMode="External"/><Relationship Id="rId141" Type="http://schemas.openxmlformats.org/officeDocument/2006/relationships/hyperlink" Target="https://drive.google.com/file/d/1I4SpaSKm51aEtvC2IeMaJq3LAopA2aIy/view?usp=sharing" TargetMode="External"/><Relationship Id="rId3220" Type="http://schemas.openxmlformats.org/officeDocument/2006/relationships/hyperlink" Target="https://drive.google.com/file/d/1m4_vsrQMgUXKqHA4wPw8ZLmiEUM3EvR7/view?usp=sharing" TargetMode="External"/><Relationship Id="rId7" Type="http://schemas.openxmlformats.org/officeDocument/2006/relationships/hyperlink" Target="https://drive.google.com/file/d/1I4SpaSKm51aEtvC2IeMaJq3LAopA2aIy/view?usp=sharing" TargetMode="External"/><Relationship Id="rId2986" Type="http://schemas.openxmlformats.org/officeDocument/2006/relationships/hyperlink" Target="https://drive.google.com/file/d/1m4_vsrQMgUXKqHA4wPw8ZLmiEUM3EvR7/view?usp=sharing" TargetMode="External"/><Relationship Id="rId5392" Type="http://schemas.openxmlformats.org/officeDocument/2006/relationships/hyperlink" Target="https://drive.google.com/file/d/1m4_vsrQMgUXKqHA4wPw8ZLmiEUM3EvR7/view?usp=sharing" TargetMode="External"/><Relationship Id="rId958" Type="http://schemas.openxmlformats.org/officeDocument/2006/relationships/hyperlink" Target="https://drive.google.com/file/d/1I4SpaSKm51aEtvC2IeMaJq3LAopA2aIy/view?usp=sharing" TargetMode="External"/><Relationship Id="rId1588" Type="http://schemas.openxmlformats.org/officeDocument/2006/relationships/hyperlink" Target="https://drive.google.com/file/d/1I4SpaSKm51aEtvC2IeMaJq3LAopA2aIy/view?usp=sharing" TargetMode="External"/><Relationship Id="rId2639" Type="http://schemas.openxmlformats.org/officeDocument/2006/relationships/hyperlink" Target="https://drive.google.com/file/d/1I4SpaSKm51aEtvC2IeMaJq3LAopA2aIy/view?usp=sharing" TargetMode="External"/><Relationship Id="rId5045" Type="http://schemas.openxmlformats.org/officeDocument/2006/relationships/hyperlink" Target="https://drive.google.com/file/d/1m4_vsrQMgUXKqHA4wPw8ZLmiEUM3EvR7/view?usp=sharing" TargetMode="External"/><Relationship Id="rId1655" Type="http://schemas.openxmlformats.org/officeDocument/2006/relationships/hyperlink" Target="https://drive.google.com/file/d/1I4SpaSKm51aEtvC2IeMaJq3LAopA2aIy/view?usp=sharing" TargetMode="External"/><Relationship Id="rId2706" Type="http://schemas.openxmlformats.org/officeDocument/2006/relationships/hyperlink" Target="https://drive.google.com/file/d/1I4SpaSKm51aEtvC2IeMaJq3LAopA2aIy/view?usp=sharing" TargetMode="External"/><Relationship Id="rId4061" Type="http://schemas.openxmlformats.org/officeDocument/2006/relationships/hyperlink" Target="https://drive.google.com/file/d/1m4_vsrQMgUXKqHA4wPw8ZLmiEUM3EvR7/view?usp=sharing" TargetMode="External"/><Relationship Id="rId5112" Type="http://schemas.openxmlformats.org/officeDocument/2006/relationships/hyperlink" Target="https://drive.google.com/file/d/1m4_vsrQMgUXKqHA4wPw8ZLmiEUM3EvR7/view?usp=sharing" TargetMode="External"/><Relationship Id="rId1308" Type="http://schemas.openxmlformats.org/officeDocument/2006/relationships/hyperlink" Target="https://drive.google.com/file/d/1I4SpaSKm51aEtvC2IeMaJq3LAopA2aIy/view?usp=sharing" TargetMode="External"/><Relationship Id="rId1722" Type="http://schemas.openxmlformats.org/officeDocument/2006/relationships/hyperlink" Target="https://drive.google.com/file/d/1I4SpaSKm51aEtvC2IeMaJq3LAopA2aIy/view?usp=sharing" TargetMode="External"/><Relationship Id="rId4878" Type="http://schemas.openxmlformats.org/officeDocument/2006/relationships/hyperlink" Target="https://drive.google.com/file/d/1m4_vsrQMgUXKqHA4wPw8ZLmiEUM3EvR7/view?usp=sharing" TargetMode="External"/><Relationship Id="rId14" Type="http://schemas.openxmlformats.org/officeDocument/2006/relationships/hyperlink" Target="https://drive.google.com/file/d/1I4SpaSKm51aEtvC2IeMaJq3LAopA2aIy/view?usp=sharing" TargetMode="External"/><Relationship Id="rId3894" Type="http://schemas.openxmlformats.org/officeDocument/2006/relationships/hyperlink" Target="https://drive.google.com/file/d/1m4_vsrQMgUXKqHA4wPw8ZLmiEUM3EvR7/view?usp=sharing" TargetMode="External"/><Relationship Id="rId4945" Type="http://schemas.openxmlformats.org/officeDocument/2006/relationships/hyperlink" Target="https://drive.google.com/file/d/1m4_vsrQMgUXKqHA4wPw8ZLmiEUM3EvR7/view?usp=sharing" TargetMode="External"/><Relationship Id="rId2496" Type="http://schemas.openxmlformats.org/officeDocument/2006/relationships/hyperlink" Target="https://drive.google.com/file/d/1I4SpaSKm51aEtvC2IeMaJq3LAopA2aIy/view?usp=sharing" TargetMode="External"/><Relationship Id="rId3547" Type="http://schemas.openxmlformats.org/officeDocument/2006/relationships/hyperlink" Target="https://drive.google.com/file/d/1m4_vsrQMgUXKqHA4wPw8ZLmiEUM3EvR7/view?usp=sharing" TargetMode="External"/><Relationship Id="rId3961" Type="http://schemas.openxmlformats.org/officeDocument/2006/relationships/hyperlink" Target="https://drive.google.com/file/d/1m4_vsrQMgUXKqHA4wPw8ZLmiEUM3EvR7/view?usp=sharing" TargetMode="External"/><Relationship Id="rId468" Type="http://schemas.openxmlformats.org/officeDocument/2006/relationships/hyperlink" Target="https://drive.google.com/file/d/1I4SpaSKm51aEtvC2IeMaJq3LAopA2aIy/view?usp=sharing" TargetMode="External"/><Relationship Id="rId882" Type="http://schemas.openxmlformats.org/officeDocument/2006/relationships/hyperlink" Target="https://drive.google.com/file/d/1I4SpaSKm51aEtvC2IeMaJq3LAopA2aIy/view?usp=sharing" TargetMode="External"/><Relationship Id="rId1098" Type="http://schemas.openxmlformats.org/officeDocument/2006/relationships/hyperlink" Target="https://drive.google.com/file/d/1I4SpaSKm51aEtvC2IeMaJq3LAopA2aIy/view?usp=sharing" TargetMode="External"/><Relationship Id="rId2149" Type="http://schemas.openxmlformats.org/officeDocument/2006/relationships/hyperlink" Target="https://drive.google.com/file/d/1I4SpaSKm51aEtvC2IeMaJq3LAopA2aIy/view?usp=sharing" TargetMode="External"/><Relationship Id="rId2563" Type="http://schemas.openxmlformats.org/officeDocument/2006/relationships/hyperlink" Target="https://drive.google.com/file/d/1I4SpaSKm51aEtvC2IeMaJq3LAopA2aIy/view?usp=sharing" TargetMode="External"/><Relationship Id="rId3614" Type="http://schemas.openxmlformats.org/officeDocument/2006/relationships/hyperlink" Target="https://drive.google.com/file/d/1m4_vsrQMgUXKqHA4wPw8ZLmiEUM3EvR7/view?usp=sharing" TargetMode="External"/><Relationship Id="rId535" Type="http://schemas.openxmlformats.org/officeDocument/2006/relationships/hyperlink" Target="https://drive.google.com/file/d/1I4SpaSKm51aEtvC2IeMaJq3LAopA2aIy/view?usp=sharing" TargetMode="External"/><Relationship Id="rId1165" Type="http://schemas.openxmlformats.org/officeDocument/2006/relationships/hyperlink" Target="https://drive.google.com/file/d/1I4SpaSKm51aEtvC2IeMaJq3LAopA2aIy/view?usp=sharing" TargetMode="External"/><Relationship Id="rId2216" Type="http://schemas.openxmlformats.org/officeDocument/2006/relationships/hyperlink" Target="https://drive.google.com/file/d/1I4SpaSKm51aEtvC2IeMaJq3LAopA2aIy/view?usp=sharing" TargetMode="External"/><Relationship Id="rId2630" Type="http://schemas.openxmlformats.org/officeDocument/2006/relationships/hyperlink" Target="https://drive.google.com/file/d/1I4SpaSKm51aEtvC2IeMaJq3LAopA2aIy/view?usp=sharing" TargetMode="External"/><Relationship Id="rId5786" Type="http://schemas.openxmlformats.org/officeDocument/2006/relationships/hyperlink" Target="https://drive.google.com/file/d/1m4_vsrQMgUXKqHA4wPw8ZLmiEUM3EvR7/view?usp=sharing" TargetMode="External"/><Relationship Id="rId602" Type="http://schemas.openxmlformats.org/officeDocument/2006/relationships/hyperlink" Target="https://drive.google.com/file/d/1I4SpaSKm51aEtvC2IeMaJq3LAopA2aIy/view?usp=sharing" TargetMode="External"/><Relationship Id="rId1232" Type="http://schemas.openxmlformats.org/officeDocument/2006/relationships/hyperlink" Target="https://drive.google.com/file/d/1I4SpaSKm51aEtvC2IeMaJq3LAopA2aIy/view?usp=sharing" TargetMode="External"/><Relationship Id="rId4388" Type="http://schemas.openxmlformats.org/officeDocument/2006/relationships/hyperlink" Target="https://drive.google.com/file/d/1m4_vsrQMgUXKqHA4wPw8ZLmiEUM3EvR7/view?usp=sharing" TargetMode="External"/><Relationship Id="rId5439" Type="http://schemas.openxmlformats.org/officeDocument/2006/relationships/hyperlink" Target="https://drive.google.com/file/d/1m4_vsrQMgUXKqHA4wPw8ZLmiEUM3EvR7/view?usp=sharing" TargetMode="External"/><Relationship Id="rId5853" Type="http://schemas.openxmlformats.org/officeDocument/2006/relationships/hyperlink" Target="https://drive.google.com/file/d/1m4_vsrQMgUXKqHA4wPw8ZLmiEUM3EvR7/view?usp=sharing" TargetMode="External"/><Relationship Id="rId3057" Type="http://schemas.openxmlformats.org/officeDocument/2006/relationships/hyperlink" Target="https://drive.google.com/file/d/1m4_vsrQMgUXKqHA4wPw8ZLmiEUM3EvR7/view?usp=sharing" TargetMode="External"/><Relationship Id="rId4108" Type="http://schemas.openxmlformats.org/officeDocument/2006/relationships/hyperlink" Target="https://drive.google.com/file/d/1m4_vsrQMgUXKqHA4wPw8ZLmiEUM3EvR7/view?usp=sharing" TargetMode="External"/><Relationship Id="rId4455" Type="http://schemas.openxmlformats.org/officeDocument/2006/relationships/hyperlink" Target="https://drive.google.com/file/d/1m4_vsrQMgUXKqHA4wPw8ZLmiEUM3EvR7/view?usp=sharing" TargetMode="External"/><Relationship Id="rId5506" Type="http://schemas.openxmlformats.org/officeDocument/2006/relationships/hyperlink" Target="https://drive.google.com/file/d/1m4_vsrQMgUXKqHA4wPw8ZLmiEUM3EvR7/view?usp=sharing" TargetMode="External"/><Relationship Id="rId3471" Type="http://schemas.openxmlformats.org/officeDocument/2006/relationships/hyperlink" Target="https://drive.google.com/file/d/1m4_vsrQMgUXKqHA4wPw8ZLmiEUM3EvR7/view?usp=sharing" TargetMode="External"/><Relationship Id="rId4522" Type="http://schemas.openxmlformats.org/officeDocument/2006/relationships/hyperlink" Target="https://drive.google.com/file/d/1m4_vsrQMgUXKqHA4wPw8ZLmiEUM3EvR7/view?usp=sharing" TargetMode="External"/><Relationship Id="rId392" Type="http://schemas.openxmlformats.org/officeDocument/2006/relationships/hyperlink" Target="https://drive.google.com/file/d/1I4SpaSKm51aEtvC2IeMaJq3LAopA2aIy/view?usp=sharing" TargetMode="External"/><Relationship Id="rId2073" Type="http://schemas.openxmlformats.org/officeDocument/2006/relationships/hyperlink" Target="https://drive.google.com/file/d/1I4SpaSKm51aEtvC2IeMaJq3LAopA2aIy/view?usp=sharing" TargetMode="External"/><Relationship Id="rId3124" Type="http://schemas.openxmlformats.org/officeDocument/2006/relationships/hyperlink" Target="https://drive.google.com/file/d/1m4_vsrQMgUXKqHA4wPw8ZLmiEUM3EvR7/view?usp=sharing" TargetMode="External"/><Relationship Id="rId2140" Type="http://schemas.openxmlformats.org/officeDocument/2006/relationships/hyperlink" Target="https://drive.google.com/file/d/1I4SpaSKm51aEtvC2IeMaJq3LAopA2aIy/view?usp=sharing" TargetMode="External"/><Relationship Id="rId5296" Type="http://schemas.openxmlformats.org/officeDocument/2006/relationships/hyperlink" Target="https://drive.google.com/file/d/1m4_vsrQMgUXKqHA4wPw8ZLmiEUM3EvR7/view?usp=sharing" TargetMode="External"/><Relationship Id="rId112" Type="http://schemas.openxmlformats.org/officeDocument/2006/relationships/hyperlink" Target="https://drive.google.com/file/d/1I4SpaSKm51aEtvC2IeMaJq3LAopA2aIy/view?usp=sharing" TargetMode="External"/><Relationship Id="rId5363" Type="http://schemas.openxmlformats.org/officeDocument/2006/relationships/hyperlink" Target="https://drive.google.com/file/d/1m4_vsrQMgUXKqHA4wPw8ZLmiEUM3EvR7/view?usp=sharing" TargetMode="External"/><Relationship Id="rId2957" Type="http://schemas.openxmlformats.org/officeDocument/2006/relationships/hyperlink" Target="https://drive.google.com/file/d/1m4_vsrQMgUXKqHA4wPw8ZLmiEUM3EvR7/view?usp=sharing" TargetMode="External"/><Relationship Id="rId5016" Type="http://schemas.openxmlformats.org/officeDocument/2006/relationships/hyperlink" Target="https://drive.google.com/file/d/1m4_vsrQMgUXKqHA4wPw8ZLmiEUM3EvR7/view?usp=sharing" TargetMode="External"/><Relationship Id="rId929" Type="http://schemas.openxmlformats.org/officeDocument/2006/relationships/hyperlink" Target="https://drive.google.com/file/d/1I4SpaSKm51aEtvC2IeMaJq3LAopA2aIy/view?usp=sharing" TargetMode="External"/><Relationship Id="rId1559" Type="http://schemas.openxmlformats.org/officeDocument/2006/relationships/hyperlink" Target="https://drive.google.com/file/d/1I4SpaSKm51aEtvC2IeMaJq3LAopA2aIy/view?usp=sharing" TargetMode="External"/><Relationship Id="rId1973" Type="http://schemas.openxmlformats.org/officeDocument/2006/relationships/hyperlink" Target="https://drive.google.com/file/d/1I4SpaSKm51aEtvC2IeMaJq3LAopA2aIy/view?usp=sharing" TargetMode="External"/><Relationship Id="rId4032" Type="http://schemas.openxmlformats.org/officeDocument/2006/relationships/hyperlink" Target="https://drive.google.com/file/d/1m4_vsrQMgUXKqHA4wPw8ZLmiEUM3EvR7/view?usp=sharing" TargetMode="External"/><Relationship Id="rId5430" Type="http://schemas.openxmlformats.org/officeDocument/2006/relationships/hyperlink" Target="https://drive.google.com/file/d/1m4_vsrQMgUXKqHA4wPw8ZLmiEUM3EvR7/view?usp=sharing" TargetMode="External"/><Relationship Id="rId1626" Type="http://schemas.openxmlformats.org/officeDocument/2006/relationships/hyperlink" Target="https://drive.google.com/file/d/1I4SpaSKm51aEtvC2IeMaJq3LAopA2aIy/view?usp=sharing" TargetMode="External"/><Relationship Id="rId3798" Type="http://schemas.openxmlformats.org/officeDocument/2006/relationships/hyperlink" Target="https://drive.google.com/file/d/1m4_vsrQMgUXKqHA4wPw8ZLmiEUM3EvR7/view?usp=sharing" TargetMode="External"/><Relationship Id="rId4849" Type="http://schemas.openxmlformats.org/officeDocument/2006/relationships/hyperlink" Target="https://drive.google.com/file/d/1m4_vsrQMgUXKqHA4wPw8ZLmiEUM3EvR7/view?usp=sharing" TargetMode="External"/><Relationship Id="rId3865" Type="http://schemas.openxmlformats.org/officeDocument/2006/relationships/hyperlink" Target="https://drive.google.com/file/d/1m4_vsrQMgUXKqHA4wPw8ZLmiEUM3EvR7/view?usp=sharing" TargetMode="External"/><Relationship Id="rId4916" Type="http://schemas.openxmlformats.org/officeDocument/2006/relationships/hyperlink" Target="https://drive.google.com/file/d/1m4_vsrQMgUXKqHA4wPw8ZLmiEUM3EvR7/view?usp=sharing" TargetMode="External"/><Relationship Id="rId786" Type="http://schemas.openxmlformats.org/officeDocument/2006/relationships/hyperlink" Target="https://drive.google.com/file/d/1I4SpaSKm51aEtvC2IeMaJq3LAopA2aIy/view?usp=sharing" TargetMode="External"/><Relationship Id="rId2467" Type="http://schemas.openxmlformats.org/officeDocument/2006/relationships/hyperlink" Target="https://drive.google.com/file/d/1I4SpaSKm51aEtvC2IeMaJq3LAopA2aIy/view?usp=sharing" TargetMode="External"/><Relationship Id="rId3518" Type="http://schemas.openxmlformats.org/officeDocument/2006/relationships/hyperlink" Target="https://drive.google.com/file/d/1m4_vsrQMgUXKqHA4wPw8ZLmiEUM3EvR7/view?usp=sharing" TargetMode="External"/><Relationship Id="rId439" Type="http://schemas.openxmlformats.org/officeDocument/2006/relationships/hyperlink" Target="https://drive.google.com/file/d/1I4SpaSKm51aEtvC2IeMaJq3LAopA2aIy/view?usp=sharing" TargetMode="External"/><Relationship Id="rId1069" Type="http://schemas.openxmlformats.org/officeDocument/2006/relationships/hyperlink" Target="https://drive.google.com/file/d/1I4SpaSKm51aEtvC2IeMaJq3LAopA2aIy/view?usp=sharing" TargetMode="External"/><Relationship Id="rId1483" Type="http://schemas.openxmlformats.org/officeDocument/2006/relationships/hyperlink" Target="https://drive.google.com/file/d/1I4SpaSKm51aEtvC2IeMaJq3LAopA2aIy/view?usp=sharing" TargetMode="External"/><Relationship Id="rId2881" Type="http://schemas.openxmlformats.org/officeDocument/2006/relationships/hyperlink" Target="https://drive.google.com/file/d/1I4SpaSKm51aEtvC2IeMaJq3LAopA2aIy/view?usp=sharing" TargetMode="External"/><Relationship Id="rId3932" Type="http://schemas.openxmlformats.org/officeDocument/2006/relationships/hyperlink" Target="https://drive.google.com/file/d/1m4_vsrQMgUXKqHA4wPw8ZLmiEUM3EvR7/view?usp=sharing" TargetMode="External"/><Relationship Id="rId506" Type="http://schemas.openxmlformats.org/officeDocument/2006/relationships/hyperlink" Target="https://drive.google.com/file/d/1I4SpaSKm51aEtvC2IeMaJq3LAopA2aIy/view?usp=sharing" TargetMode="External"/><Relationship Id="rId853" Type="http://schemas.openxmlformats.org/officeDocument/2006/relationships/hyperlink" Target="https://drive.google.com/file/d/1I4SpaSKm51aEtvC2IeMaJq3LAopA2aIy/view?usp=sharing" TargetMode="External"/><Relationship Id="rId1136" Type="http://schemas.openxmlformats.org/officeDocument/2006/relationships/hyperlink" Target="https://drive.google.com/file/d/1I4SpaSKm51aEtvC2IeMaJq3LAopA2aIy/view?usp=sharing" TargetMode="External"/><Relationship Id="rId2534" Type="http://schemas.openxmlformats.org/officeDocument/2006/relationships/hyperlink" Target="https://drive.google.com/file/d/1I4SpaSKm51aEtvC2IeMaJq3LAopA2aIy/view?usp=sharing" TargetMode="External"/><Relationship Id="rId920" Type="http://schemas.openxmlformats.org/officeDocument/2006/relationships/hyperlink" Target="https://drive.google.com/file/d/1I4SpaSKm51aEtvC2IeMaJq3LAopA2aIy/view?usp=sharing" TargetMode="External"/><Relationship Id="rId1550" Type="http://schemas.openxmlformats.org/officeDocument/2006/relationships/hyperlink" Target="https://drive.google.com/file/d/1I4SpaSKm51aEtvC2IeMaJq3LAopA2aIy/view?usp=sharing" TargetMode="External"/><Relationship Id="rId2601" Type="http://schemas.openxmlformats.org/officeDocument/2006/relationships/hyperlink" Target="https://drive.google.com/file/d/1I4SpaSKm51aEtvC2IeMaJq3LAopA2aIy/view?usp=sharing" TargetMode="External"/><Relationship Id="rId5757" Type="http://schemas.openxmlformats.org/officeDocument/2006/relationships/hyperlink" Target="https://drive.google.com/file/d/1m4_vsrQMgUXKqHA4wPw8ZLmiEUM3EvR7/view?usp=sharing" TargetMode="External"/><Relationship Id="rId1203" Type="http://schemas.openxmlformats.org/officeDocument/2006/relationships/hyperlink" Target="https://drive.google.com/file/d/1I4SpaSKm51aEtvC2IeMaJq3LAopA2aIy/view?usp=sharing" TargetMode="External"/><Relationship Id="rId4359" Type="http://schemas.openxmlformats.org/officeDocument/2006/relationships/hyperlink" Target="https://drive.google.com/file/d/1m4_vsrQMgUXKqHA4wPw8ZLmiEUM3EvR7/view?usp=sharing" TargetMode="External"/><Relationship Id="rId4773" Type="http://schemas.openxmlformats.org/officeDocument/2006/relationships/hyperlink" Target="https://drive.google.com/file/d/1m4_vsrQMgUXKqHA4wPw8ZLmiEUM3EvR7/view?usp=sharing" TargetMode="External"/><Relationship Id="rId5824" Type="http://schemas.openxmlformats.org/officeDocument/2006/relationships/hyperlink" Target="https://drive.google.com/file/d/1m4_vsrQMgUXKqHA4wPw8ZLmiEUM3EvR7/view?usp=sharing" TargetMode="External"/><Relationship Id="rId3375" Type="http://schemas.openxmlformats.org/officeDocument/2006/relationships/hyperlink" Target="https://drive.google.com/file/d/1m4_vsrQMgUXKqHA4wPw8ZLmiEUM3EvR7/view?usp=sharing" TargetMode="External"/><Relationship Id="rId4426" Type="http://schemas.openxmlformats.org/officeDocument/2006/relationships/hyperlink" Target="https://drive.google.com/file/d/1m4_vsrQMgUXKqHA4wPw8ZLmiEUM3EvR7/view?usp=sharing" TargetMode="External"/><Relationship Id="rId4840" Type="http://schemas.openxmlformats.org/officeDocument/2006/relationships/hyperlink" Target="https://drive.google.com/file/d/1m4_vsrQMgUXKqHA4wPw8ZLmiEUM3EvR7/view?usp=sharing" TargetMode="External"/><Relationship Id="rId296" Type="http://schemas.openxmlformats.org/officeDocument/2006/relationships/hyperlink" Target="https://drive.google.com/file/d/1I4SpaSKm51aEtvC2IeMaJq3LAopA2aIy/view?usp=sharing" TargetMode="External"/><Relationship Id="rId2391" Type="http://schemas.openxmlformats.org/officeDocument/2006/relationships/hyperlink" Target="https://drive.google.com/file/d/1I4SpaSKm51aEtvC2IeMaJq3LAopA2aIy/view?usp=sharing" TargetMode="External"/><Relationship Id="rId3028" Type="http://schemas.openxmlformats.org/officeDocument/2006/relationships/hyperlink" Target="https://drive.google.com/file/d/1m4_vsrQMgUXKqHA4wPw8ZLmiEUM3EvR7/view?usp=sharing" TargetMode="External"/><Relationship Id="rId3442" Type="http://schemas.openxmlformats.org/officeDocument/2006/relationships/hyperlink" Target="https://drive.google.com/file/d/1m4_vsrQMgUXKqHA4wPw8ZLmiEUM3EvR7/view?usp=sharing" TargetMode="External"/><Relationship Id="rId363" Type="http://schemas.openxmlformats.org/officeDocument/2006/relationships/hyperlink" Target="https://drive.google.com/file/d/1I4SpaSKm51aEtvC2IeMaJq3LAopA2aIy/view?usp=sharing" TargetMode="External"/><Relationship Id="rId2044" Type="http://schemas.openxmlformats.org/officeDocument/2006/relationships/hyperlink" Target="https://drive.google.com/file/d/1I4SpaSKm51aEtvC2IeMaJq3LAopA2aIy/view?usp=sharing" TargetMode="External"/><Relationship Id="rId430" Type="http://schemas.openxmlformats.org/officeDocument/2006/relationships/hyperlink" Target="https://drive.google.com/file/d/1I4SpaSKm51aEtvC2IeMaJq3LAopA2aIy/view?usp=sharing" TargetMode="External"/><Relationship Id="rId1060" Type="http://schemas.openxmlformats.org/officeDocument/2006/relationships/hyperlink" Target="https://drive.google.com/file/d/1I4SpaSKm51aEtvC2IeMaJq3LAopA2aIy/view?usp=sharing" TargetMode="External"/><Relationship Id="rId2111" Type="http://schemas.openxmlformats.org/officeDocument/2006/relationships/hyperlink" Target="https://drive.google.com/file/d/1I4SpaSKm51aEtvC2IeMaJq3LAopA2aIy/view?usp=sharing" TargetMode="External"/><Relationship Id="rId5267" Type="http://schemas.openxmlformats.org/officeDocument/2006/relationships/hyperlink" Target="https://drive.google.com/file/d/1m4_vsrQMgUXKqHA4wPw8ZLmiEUM3EvR7/view?usp=sharing" TargetMode="External"/><Relationship Id="rId5681" Type="http://schemas.openxmlformats.org/officeDocument/2006/relationships/hyperlink" Target="https://drive.google.com/file/d/1m4_vsrQMgUXKqHA4wPw8ZLmiEUM3EvR7/view?usp=sharing" TargetMode="External"/><Relationship Id="rId1877" Type="http://schemas.openxmlformats.org/officeDocument/2006/relationships/hyperlink" Target="https://drive.google.com/file/d/1I4SpaSKm51aEtvC2IeMaJq3LAopA2aIy/view?usp=sharing" TargetMode="External"/><Relationship Id="rId2928" Type="http://schemas.openxmlformats.org/officeDocument/2006/relationships/hyperlink" Target="https://drive.google.com/file/d/1I4SpaSKm51aEtvC2IeMaJq3LAopA2aIy/view?usp=sharing" TargetMode="External"/><Relationship Id="rId4283" Type="http://schemas.openxmlformats.org/officeDocument/2006/relationships/hyperlink" Target="https://drive.google.com/file/d/1m4_vsrQMgUXKqHA4wPw8ZLmiEUM3EvR7/view?usp=sharing" TargetMode="External"/><Relationship Id="rId5334" Type="http://schemas.openxmlformats.org/officeDocument/2006/relationships/hyperlink" Target="https://drive.google.com/file/d/1m4_vsrQMgUXKqHA4wPw8ZLmiEUM3EvR7/view?usp=sharing" TargetMode="External"/><Relationship Id="rId1944" Type="http://schemas.openxmlformats.org/officeDocument/2006/relationships/hyperlink" Target="https://drive.google.com/file/d/1I4SpaSKm51aEtvC2IeMaJq3LAopA2aIy/view?usp=sharing" TargetMode="External"/><Relationship Id="rId4350" Type="http://schemas.openxmlformats.org/officeDocument/2006/relationships/hyperlink" Target="https://drive.google.com/file/d/1m4_vsrQMgUXKqHA4wPw8ZLmiEUM3EvR7/view?usp=sharing" TargetMode="External"/><Relationship Id="rId5401" Type="http://schemas.openxmlformats.org/officeDocument/2006/relationships/hyperlink" Target="https://drive.google.com/file/d/1m4_vsrQMgUXKqHA4wPw8ZLmiEUM3EvR7/view?usp=sharing" TargetMode="External"/><Relationship Id="rId4003" Type="http://schemas.openxmlformats.org/officeDocument/2006/relationships/hyperlink" Target="https://drive.google.com/file/d/1m4_vsrQMgUXKqHA4wPw8ZLmiEUM3EvR7/view?usp=sharing" TargetMode="External"/><Relationship Id="rId3769" Type="http://schemas.openxmlformats.org/officeDocument/2006/relationships/hyperlink" Target="https://drive.google.com/file/d/1m4_vsrQMgUXKqHA4wPw8ZLmiEUM3EvR7/view?usp=sharing" TargetMode="External"/><Relationship Id="rId5191" Type="http://schemas.openxmlformats.org/officeDocument/2006/relationships/hyperlink" Target="https://drive.google.com/file/d/1m4_vsrQMgUXKqHA4wPw8ZLmiEUM3EvR7/view?usp=sharing" TargetMode="External"/><Relationship Id="rId2785" Type="http://schemas.openxmlformats.org/officeDocument/2006/relationships/hyperlink" Target="https://drive.google.com/file/d/1I4SpaSKm51aEtvC2IeMaJq3LAopA2aIy/view?usp=sharing" TargetMode="External"/><Relationship Id="rId3836" Type="http://schemas.openxmlformats.org/officeDocument/2006/relationships/hyperlink" Target="https://drive.google.com/file/d/1m4_vsrQMgUXKqHA4wPw8ZLmiEUM3EvR7/view?usp=sharing" TargetMode="External"/><Relationship Id="rId757" Type="http://schemas.openxmlformats.org/officeDocument/2006/relationships/hyperlink" Target="https://drive.google.com/file/d/1I4SpaSKm51aEtvC2IeMaJq3LAopA2aIy/view?usp=sharing" TargetMode="External"/><Relationship Id="rId1387" Type="http://schemas.openxmlformats.org/officeDocument/2006/relationships/hyperlink" Target="https://drive.google.com/file/d/1I4SpaSKm51aEtvC2IeMaJq3LAopA2aIy/view?usp=sharing" TargetMode="External"/><Relationship Id="rId2438" Type="http://schemas.openxmlformats.org/officeDocument/2006/relationships/hyperlink" Target="https://drive.google.com/file/d/1I4SpaSKm51aEtvC2IeMaJq3LAopA2aIy/view?usp=sharing" TargetMode="External"/><Relationship Id="rId2852" Type="http://schemas.openxmlformats.org/officeDocument/2006/relationships/hyperlink" Target="https://drive.google.com/file/d/1I4SpaSKm51aEtvC2IeMaJq3LAopA2aIy/view?usp=sharing" TargetMode="External"/><Relationship Id="rId3903" Type="http://schemas.openxmlformats.org/officeDocument/2006/relationships/hyperlink" Target="https://drive.google.com/file/d/1m4_vsrQMgUXKqHA4wPw8ZLmiEUM3EvR7/view?usp=sharing" TargetMode="External"/><Relationship Id="rId93" Type="http://schemas.openxmlformats.org/officeDocument/2006/relationships/hyperlink" Target="https://drive.google.com/file/d/1I4SpaSKm51aEtvC2IeMaJq3LAopA2aIy/view?usp=sharing" TargetMode="External"/><Relationship Id="rId824" Type="http://schemas.openxmlformats.org/officeDocument/2006/relationships/hyperlink" Target="https://drive.google.com/file/d/1I4SpaSKm51aEtvC2IeMaJq3LAopA2aIy/view?usp=sharing" TargetMode="External"/><Relationship Id="rId1454" Type="http://schemas.openxmlformats.org/officeDocument/2006/relationships/hyperlink" Target="https://drive.google.com/file/d/1I4SpaSKm51aEtvC2IeMaJq3LAopA2aIy/view?usp=sharing" TargetMode="External"/><Relationship Id="rId2505" Type="http://schemas.openxmlformats.org/officeDocument/2006/relationships/hyperlink" Target="https://drive.google.com/file/d/1I4SpaSKm51aEtvC2IeMaJq3LAopA2aIy/view?usp=sharing" TargetMode="External"/><Relationship Id="rId1107" Type="http://schemas.openxmlformats.org/officeDocument/2006/relationships/hyperlink" Target="https://drive.google.com/file/d/1I4SpaSKm51aEtvC2IeMaJq3LAopA2aIy/view?usp=sharing" TargetMode="External"/><Relationship Id="rId1521" Type="http://schemas.openxmlformats.org/officeDocument/2006/relationships/hyperlink" Target="https://drive.google.com/file/d/1I4SpaSKm51aEtvC2IeMaJq3LAopA2aIy/view?usp=sharing" TargetMode="External"/><Relationship Id="rId4677" Type="http://schemas.openxmlformats.org/officeDocument/2006/relationships/hyperlink" Target="https://drive.google.com/file/d/1m4_vsrQMgUXKqHA4wPw8ZLmiEUM3EvR7/view?usp=sharing" TargetMode="External"/><Relationship Id="rId5728" Type="http://schemas.openxmlformats.org/officeDocument/2006/relationships/hyperlink" Target="https://drive.google.com/file/d/1m4_vsrQMgUXKqHA4wPw8ZLmiEUM3EvR7/view?usp=sharing" TargetMode="External"/><Relationship Id="rId3279" Type="http://schemas.openxmlformats.org/officeDocument/2006/relationships/hyperlink" Target="https://drive.google.com/file/d/1m4_vsrQMgUXKqHA4wPw8ZLmiEUM3EvR7/view?usp=sharing" TargetMode="External"/><Relationship Id="rId3693" Type="http://schemas.openxmlformats.org/officeDocument/2006/relationships/hyperlink" Target="https://drive.google.com/file/d/1m4_vsrQMgUXKqHA4wPw8ZLmiEUM3EvR7/view?usp=sharing" TargetMode="External"/><Relationship Id="rId2295" Type="http://schemas.openxmlformats.org/officeDocument/2006/relationships/hyperlink" Target="https://drive.google.com/file/d/1I4SpaSKm51aEtvC2IeMaJq3LAopA2aIy/view?usp=sharing" TargetMode="External"/><Relationship Id="rId3346" Type="http://schemas.openxmlformats.org/officeDocument/2006/relationships/hyperlink" Target="https://drive.google.com/file/d/1m4_vsrQMgUXKqHA4wPw8ZLmiEUM3EvR7/view?usp=sharing" TargetMode="External"/><Relationship Id="rId4744" Type="http://schemas.openxmlformats.org/officeDocument/2006/relationships/hyperlink" Target="https://drive.google.com/file/d/1m4_vsrQMgUXKqHA4wPw8ZLmiEUM3EvR7/view?usp=sharing" TargetMode="External"/><Relationship Id="rId267" Type="http://schemas.openxmlformats.org/officeDocument/2006/relationships/hyperlink" Target="https://drive.google.com/file/d/1I4SpaSKm51aEtvC2IeMaJq3LAopA2aIy/view?usp=sharing" TargetMode="External"/><Relationship Id="rId3760" Type="http://schemas.openxmlformats.org/officeDocument/2006/relationships/hyperlink" Target="https://drive.google.com/file/d/1m4_vsrQMgUXKqHA4wPw8ZLmiEUM3EvR7/view?usp=sharing" TargetMode="External"/><Relationship Id="rId4811" Type="http://schemas.openxmlformats.org/officeDocument/2006/relationships/hyperlink" Target="https://drive.google.com/file/d/1m4_vsrQMgUXKqHA4wPw8ZLmiEUM3EvR7/view?usp=sharing" TargetMode="External"/><Relationship Id="rId681" Type="http://schemas.openxmlformats.org/officeDocument/2006/relationships/hyperlink" Target="https://drive.google.com/file/d/1I4SpaSKm51aEtvC2IeMaJq3LAopA2aIy/view?usp=sharing" TargetMode="External"/><Relationship Id="rId2362" Type="http://schemas.openxmlformats.org/officeDocument/2006/relationships/hyperlink" Target="https://drive.google.com/file/d/1I4SpaSKm51aEtvC2IeMaJq3LAopA2aIy/view?usp=sharing" TargetMode="External"/><Relationship Id="rId3413" Type="http://schemas.openxmlformats.org/officeDocument/2006/relationships/hyperlink" Target="https://drive.google.com/file/d/1m4_vsrQMgUXKqHA4wPw8ZLmiEUM3EvR7/view?usp=sharing" TargetMode="External"/><Relationship Id="rId334" Type="http://schemas.openxmlformats.org/officeDocument/2006/relationships/hyperlink" Target="https://drive.google.com/file/d/1I4SpaSKm51aEtvC2IeMaJq3LAopA2aIy/view?usp=sharing" TargetMode="External"/><Relationship Id="rId2015" Type="http://schemas.openxmlformats.org/officeDocument/2006/relationships/hyperlink" Target="https://drive.google.com/file/d/1I4SpaSKm51aEtvC2IeMaJq3LAopA2aIy/view?usp=sharing" TargetMode="External"/><Relationship Id="rId5585" Type="http://schemas.openxmlformats.org/officeDocument/2006/relationships/hyperlink" Target="https://drive.google.com/file/d/1m4_vsrQMgUXKqHA4wPw8ZLmiEUM3EvR7/view?usp=sharing" TargetMode="External"/><Relationship Id="rId401" Type="http://schemas.openxmlformats.org/officeDocument/2006/relationships/hyperlink" Target="https://drive.google.com/file/d/1I4SpaSKm51aEtvC2IeMaJq3LAopA2aIy/view?usp=sharing" TargetMode="External"/><Relationship Id="rId1031" Type="http://schemas.openxmlformats.org/officeDocument/2006/relationships/hyperlink" Target="https://drive.google.com/file/d/1I4SpaSKm51aEtvC2IeMaJq3LAopA2aIy/view?usp=sharing" TargetMode="External"/><Relationship Id="rId4187" Type="http://schemas.openxmlformats.org/officeDocument/2006/relationships/hyperlink" Target="https://drive.google.com/file/d/1m4_vsrQMgUXKqHA4wPw8ZLmiEUM3EvR7/view?usp=sharing" TargetMode="External"/><Relationship Id="rId5238" Type="http://schemas.openxmlformats.org/officeDocument/2006/relationships/hyperlink" Target="https://drive.google.com/file/d/1m4_vsrQMgUXKqHA4wPw8ZLmiEUM3EvR7/view?usp=sharing" TargetMode="External"/><Relationship Id="rId5652" Type="http://schemas.openxmlformats.org/officeDocument/2006/relationships/hyperlink" Target="https://drive.google.com/file/d/1m4_vsrQMgUXKqHA4wPw8ZLmiEUM3EvR7/view?usp=sharing" TargetMode="External"/><Relationship Id="rId4254" Type="http://schemas.openxmlformats.org/officeDocument/2006/relationships/hyperlink" Target="https://drive.google.com/file/d/1m4_vsrQMgUXKqHA4wPw8ZLmiEUM3EvR7/view?usp=sharing" TargetMode="External"/><Relationship Id="rId5305" Type="http://schemas.openxmlformats.org/officeDocument/2006/relationships/hyperlink" Target="https://drive.google.com/file/d/1m4_vsrQMgUXKqHA4wPw8ZLmiEUM3EvR7/view?usp=sharing" TargetMode="External"/><Relationship Id="rId1848" Type="http://schemas.openxmlformats.org/officeDocument/2006/relationships/hyperlink" Target="https://drive.google.com/file/d/1I4SpaSKm51aEtvC2IeMaJq3LAopA2aIy/view?usp=sharing" TargetMode="External"/><Relationship Id="rId3270" Type="http://schemas.openxmlformats.org/officeDocument/2006/relationships/hyperlink" Target="https://drive.google.com/file/d/1m4_vsrQMgUXKqHA4wPw8ZLmiEUM3EvR7/view?usp=sharing" TargetMode="External"/><Relationship Id="rId4321" Type="http://schemas.openxmlformats.org/officeDocument/2006/relationships/hyperlink" Target="https://drive.google.com/file/d/1m4_vsrQMgUXKqHA4wPw8ZLmiEUM3EvR7/view?usp=sharing" TargetMode="External"/><Relationship Id="rId191" Type="http://schemas.openxmlformats.org/officeDocument/2006/relationships/hyperlink" Target="https://drive.google.com/file/d/1I4SpaSKm51aEtvC2IeMaJq3LAopA2aIy/view?usp=sharing" TargetMode="External"/><Relationship Id="rId1915" Type="http://schemas.openxmlformats.org/officeDocument/2006/relationships/hyperlink" Target="https://drive.google.com/file/d/1I4SpaSKm51aEtvC2IeMaJq3LAopA2aIy/view?usp=sharing" TargetMode="External"/><Relationship Id="rId5095" Type="http://schemas.openxmlformats.org/officeDocument/2006/relationships/hyperlink" Target="https://drive.google.com/file/d/1m4_vsrQMgUXKqHA4wPw8ZLmiEUM3EvR7/view?usp=sharing" TargetMode="External"/><Relationship Id="rId2689" Type="http://schemas.openxmlformats.org/officeDocument/2006/relationships/hyperlink" Target="https://drive.google.com/file/d/1I4SpaSKm51aEtvC2IeMaJq3LAopA2aIy/view?usp=sharing" TargetMode="External"/><Relationship Id="rId2756" Type="http://schemas.openxmlformats.org/officeDocument/2006/relationships/hyperlink" Target="https://drive.google.com/file/d/1I4SpaSKm51aEtvC2IeMaJq3LAopA2aIy/view?usp=sharing" TargetMode="External"/><Relationship Id="rId3807" Type="http://schemas.openxmlformats.org/officeDocument/2006/relationships/hyperlink" Target="https://drive.google.com/file/d/1m4_vsrQMgUXKqHA4wPw8ZLmiEUM3EvR7/view?usp=sharing" TargetMode="External"/><Relationship Id="rId5162" Type="http://schemas.openxmlformats.org/officeDocument/2006/relationships/hyperlink" Target="https://drive.google.com/file/d/1m4_vsrQMgUXKqHA4wPw8ZLmiEUM3EvR7/view?usp=sharing" TargetMode="External"/><Relationship Id="rId728" Type="http://schemas.openxmlformats.org/officeDocument/2006/relationships/hyperlink" Target="https://drive.google.com/file/d/1I4SpaSKm51aEtvC2IeMaJq3LAopA2aIy/view?usp=sharing" TargetMode="External"/><Relationship Id="rId1358" Type="http://schemas.openxmlformats.org/officeDocument/2006/relationships/hyperlink" Target="https://drive.google.com/file/d/1I4SpaSKm51aEtvC2IeMaJq3LAopA2aIy/view?usp=sharing" TargetMode="External"/><Relationship Id="rId1772" Type="http://schemas.openxmlformats.org/officeDocument/2006/relationships/hyperlink" Target="https://drive.google.com/file/d/1I4SpaSKm51aEtvC2IeMaJq3LAopA2aIy/view?usp=sharing" TargetMode="External"/><Relationship Id="rId2409" Type="http://schemas.openxmlformats.org/officeDocument/2006/relationships/hyperlink" Target="https://drive.google.com/file/d/1I4SpaSKm51aEtvC2IeMaJq3LAopA2aIy/view?usp=sharing" TargetMode="External"/><Relationship Id="rId64" Type="http://schemas.openxmlformats.org/officeDocument/2006/relationships/hyperlink" Target="https://drive.google.com/file/d/1I4SpaSKm51aEtvC2IeMaJq3LAopA2aIy/view?usp=sharing" TargetMode="External"/><Relationship Id="rId1425" Type="http://schemas.openxmlformats.org/officeDocument/2006/relationships/hyperlink" Target="https://drive.google.com/file/d/1I4SpaSKm51aEtvC2IeMaJq3LAopA2aIy/view?usp=sharing" TargetMode="External"/><Relationship Id="rId2823" Type="http://schemas.openxmlformats.org/officeDocument/2006/relationships/hyperlink" Target="https://drive.google.com/file/d/1I4SpaSKm51aEtvC2IeMaJq3LAopA2aIy/view?usp=sharing" TargetMode="External"/><Relationship Id="rId4995" Type="http://schemas.openxmlformats.org/officeDocument/2006/relationships/hyperlink" Target="https://drive.google.com/file/d/1m4_vsrQMgUXKqHA4wPw8ZLmiEUM3EvR7/view?usp=sharing" TargetMode="External"/><Relationship Id="rId2199" Type="http://schemas.openxmlformats.org/officeDocument/2006/relationships/hyperlink" Target="https://drive.google.com/file/d/1I4SpaSKm51aEtvC2IeMaJq3LAopA2aIy/view?usp=sharing" TargetMode="External"/><Relationship Id="rId3597" Type="http://schemas.openxmlformats.org/officeDocument/2006/relationships/hyperlink" Target="https://drive.google.com/file/d/1m4_vsrQMgUXKqHA4wPw8ZLmiEUM3EvR7/view?usp=sharing" TargetMode="External"/><Relationship Id="rId4648" Type="http://schemas.openxmlformats.org/officeDocument/2006/relationships/hyperlink" Target="https://drive.google.com/file/d/1m4_vsrQMgUXKqHA4wPw8ZLmiEUM3EvR7/view?usp=sharing" TargetMode="External"/><Relationship Id="rId3664" Type="http://schemas.openxmlformats.org/officeDocument/2006/relationships/hyperlink" Target="https://drive.google.com/file/d/1m4_vsrQMgUXKqHA4wPw8ZLmiEUM3EvR7/view?usp=sharing" TargetMode="External"/><Relationship Id="rId4715" Type="http://schemas.openxmlformats.org/officeDocument/2006/relationships/hyperlink" Target="https://drive.google.com/file/d/1m4_vsrQMgUXKqHA4wPw8ZLmiEUM3EvR7/view?usp=sharing" TargetMode="External"/><Relationship Id="rId585" Type="http://schemas.openxmlformats.org/officeDocument/2006/relationships/hyperlink" Target="https://drive.google.com/file/d/1I4SpaSKm51aEtvC2IeMaJq3LAopA2aIy/view?usp=sharing" TargetMode="External"/><Relationship Id="rId2266" Type="http://schemas.openxmlformats.org/officeDocument/2006/relationships/hyperlink" Target="https://drive.google.com/file/d/1I4SpaSKm51aEtvC2IeMaJq3LAopA2aIy/view?usp=sharing" TargetMode="External"/><Relationship Id="rId2680" Type="http://schemas.openxmlformats.org/officeDocument/2006/relationships/hyperlink" Target="https://drive.google.com/file/d/1I4SpaSKm51aEtvC2IeMaJq3LAopA2aIy/view?usp=sharing" TargetMode="External"/><Relationship Id="rId3317" Type="http://schemas.openxmlformats.org/officeDocument/2006/relationships/hyperlink" Target="https://drive.google.com/file/d/1m4_vsrQMgUXKqHA4wPw8ZLmiEUM3EvR7/view?usp=sharing" TargetMode="External"/><Relationship Id="rId3731" Type="http://schemas.openxmlformats.org/officeDocument/2006/relationships/hyperlink" Target="https://drive.google.com/file/d/1m4_vsrQMgUXKqHA4wPw8ZLmiEUM3EvR7/view?usp=sharing" TargetMode="External"/><Relationship Id="rId238" Type="http://schemas.openxmlformats.org/officeDocument/2006/relationships/hyperlink" Target="https://drive.google.com/file/d/1I4SpaSKm51aEtvC2IeMaJq3LAopA2aIy/view?usp=sharing" TargetMode="External"/><Relationship Id="rId652" Type="http://schemas.openxmlformats.org/officeDocument/2006/relationships/hyperlink" Target="https://drive.google.com/file/d/1I4SpaSKm51aEtvC2IeMaJq3LAopA2aIy/view?usp=sharing" TargetMode="External"/><Relationship Id="rId1282" Type="http://schemas.openxmlformats.org/officeDocument/2006/relationships/hyperlink" Target="https://drive.google.com/file/d/1I4SpaSKm51aEtvC2IeMaJq3LAopA2aIy/view?usp=sharing" TargetMode="External"/><Relationship Id="rId2333" Type="http://schemas.openxmlformats.org/officeDocument/2006/relationships/hyperlink" Target="https://drive.google.com/file/d/1I4SpaSKm51aEtvC2IeMaJq3LAopA2aIy/view?usp=sharing" TargetMode="External"/><Relationship Id="rId5489" Type="http://schemas.openxmlformats.org/officeDocument/2006/relationships/hyperlink" Target="https://drive.google.com/file/d/1m4_vsrQMgUXKqHA4wPw8ZLmiEUM3EvR7/view?usp=sharing" TargetMode="External"/><Relationship Id="rId305" Type="http://schemas.openxmlformats.org/officeDocument/2006/relationships/hyperlink" Target="https://drive.google.com/file/d/1I4SpaSKm51aEtvC2IeMaJq3LAopA2aIy/view?usp=sharing" TargetMode="External"/><Relationship Id="rId2400" Type="http://schemas.openxmlformats.org/officeDocument/2006/relationships/hyperlink" Target="https://drive.google.com/file/d/1I4SpaSKm51aEtvC2IeMaJq3LAopA2aIy/view?usp=sharing" TargetMode="External"/><Relationship Id="rId5556" Type="http://schemas.openxmlformats.org/officeDocument/2006/relationships/hyperlink" Target="https://drive.google.com/file/d/1m4_vsrQMgUXKqHA4wPw8ZLmiEUM3EvR7/view?usp=sharing" TargetMode="External"/><Relationship Id="rId1002" Type="http://schemas.openxmlformats.org/officeDocument/2006/relationships/hyperlink" Target="https://drive.google.com/file/d/1I4SpaSKm51aEtvC2IeMaJq3LAopA2aIy/view?usp=sharing" TargetMode="External"/><Relationship Id="rId4158" Type="http://schemas.openxmlformats.org/officeDocument/2006/relationships/hyperlink" Target="https://drive.google.com/file/d/1m4_vsrQMgUXKqHA4wPw8ZLmiEUM3EvR7/view?usp=sharing" TargetMode="External"/><Relationship Id="rId5209" Type="http://schemas.openxmlformats.org/officeDocument/2006/relationships/hyperlink" Target="https://drive.google.com/file/d/1m4_vsrQMgUXKqHA4wPw8ZLmiEUM3EvR7/view?usp=sharing" TargetMode="External"/><Relationship Id="rId3174" Type="http://schemas.openxmlformats.org/officeDocument/2006/relationships/hyperlink" Target="https://drive.google.com/file/d/1m4_vsrQMgUXKqHA4wPw8ZLmiEUM3EvR7/view?usp=sharing" TargetMode="External"/><Relationship Id="rId4572" Type="http://schemas.openxmlformats.org/officeDocument/2006/relationships/hyperlink" Target="https://drive.google.com/file/d/1m4_vsrQMgUXKqHA4wPw8ZLmiEUM3EvR7/view?usp=sharing" TargetMode="External"/><Relationship Id="rId5623" Type="http://schemas.openxmlformats.org/officeDocument/2006/relationships/hyperlink" Target="https://drive.google.com/file/d/1m4_vsrQMgUXKqHA4wPw8ZLmiEUM3EvR7/view?usp=sharing" TargetMode="External"/><Relationship Id="rId1819" Type="http://schemas.openxmlformats.org/officeDocument/2006/relationships/hyperlink" Target="https://drive.google.com/file/d/1I4SpaSKm51aEtvC2IeMaJq3LAopA2aIy/view?usp=sharing" TargetMode="External"/><Relationship Id="rId4225" Type="http://schemas.openxmlformats.org/officeDocument/2006/relationships/hyperlink" Target="https://drive.google.com/file/d/1m4_vsrQMgUXKqHA4wPw8ZLmiEUM3EvR7/view?usp=sharing" TargetMode="External"/><Relationship Id="rId2190" Type="http://schemas.openxmlformats.org/officeDocument/2006/relationships/hyperlink" Target="https://drive.google.com/file/d/1I4SpaSKm51aEtvC2IeMaJq3LAopA2aIy/view?usp=sharing" TargetMode="External"/><Relationship Id="rId3241" Type="http://schemas.openxmlformats.org/officeDocument/2006/relationships/hyperlink" Target="https://drive.google.com/file/d/1m4_vsrQMgUXKqHA4wPw8ZLmiEUM3EvR7/view?usp=sharing" TargetMode="External"/><Relationship Id="rId162" Type="http://schemas.openxmlformats.org/officeDocument/2006/relationships/hyperlink" Target="https://drive.google.com/file/d/1I4SpaSKm51aEtvC2IeMaJq3LAopA2aIy/view?usp=sharing" TargetMode="External"/><Relationship Id="rId979" Type="http://schemas.openxmlformats.org/officeDocument/2006/relationships/hyperlink" Target="https://drive.google.com/file/d/1I4SpaSKm51aEtvC2IeMaJq3LAopA2aIy/view?usp=sharing" TargetMode="External"/><Relationship Id="rId5066" Type="http://schemas.openxmlformats.org/officeDocument/2006/relationships/hyperlink" Target="https://drive.google.com/file/d/1m4_vsrQMgUXKqHA4wPw8ZLmiEUM3EvR7/view?usp=sharing" TargetMode="External"/><Relationship Id="rId5480" Type="http://schemas.openxmlformats.org/officeDocument/2006/relationships/hyperlink" Target="https://drive.google.com/file/d/1m4_vsrQMgUXKqHA4wPw8ZLmiEUM3EvR7/view?usp=sharing" TargetMode="External"/><Relationship Id="rId4082" Type="http://schemas.openxmlformats.org/officeDocument/2006/relationships/hyperlink" Target="https://drive.google.com/file/d/1m4_vsrQMgUXKqHA4wPw8ZLmiEUM3EvR7/view?usp=sharing" TargetMode="External"/><Relationship Id="rId5133" Type="http://schemas.openxmlformats.org/officeDocument/2006/relationships/hyperlink" Target="https://drive.google.com/file/d/1m4_vsrQMgUXKqHA4wPw8ZLmiEUM3EvR7/view?usp=sharing" TargetMode="External"/><Relationship Id="rId1676" Type="http://schemas.openxmlformats.org/officeDocument/2006/relationships/hyperlink" Target="https://drive.google.com/file/d/1I4SpaSKm51aEtvC2IeMaJq3LAopA2aIy/view?usp=sharing" TargetMode="External"/><Relationship Id="rId2727" Type="http://schemas.openxmlformats.org/officeDocument/2006/relationships/hyperlink" Target="https://drive.google.com/file/d/1I4SpaSKm51aEtvC2IeMaJq3LAopA2aIy/view?usp=sharing" TargetMode="External"/><Relationship Id="rId1329" Type="http://schemas.openxmlformats.org/officeDocument/2006/relationships/hyperlink" Target="https://drive.google.com/file/d/1I4SpaSKm51aEtvC2IeMaJq3LAopA2aIy/view?usp=sharing" TargetMode="External"/><Relationship Id="rId1743" Type="http://schemas.openxmlformats.org/officeDocument/2006/relationships/hyperlink" Target="https://drive.google.com/file/d/1I4SpaSKm51aEtvC2IeMaJq3LAopA2aIy/view?usp=sharing" TargetMode="External"/><Relationship Id="rId4899" Type="http://schemas.openxmlformats.org/officeDocument/2006/relationships/hyperlink" Target="https://drive.google.com/file/d/1m4_vsrQMgUXKqHA4wPw8ZLmiEUM3EvR7/view?usp=sharing" TargetMode="External"/><Relationship Id="rId5200" Type="http://schemas.openxmlformats.org/officeDocument/2006/relationships/hyperlink" Target="https://drive.google.com/file/d/1m4_vsrQMgUXKqHA4wPw8ZLmiEUM3EvR7/view?usp=sharing" TargetMode="External"/><Relationship Id="rId35" Type="http://schemas.openxmlformats.org/officeDocument/2006/relationships/hyperlink" Target="https://drive.google.com/file/d/1I4SpaSKm51aEtvC2IeMaJq3LAopA2aIy/view?usp=sharing" TargetMode="External"/><Relationship Id="rId1810" Type="http://schemas.openxmlformats.org/officeDocument/2006/relationships/hyperlink" Target="https://drive.google.com/file/d/1I4SpaSKm51aEtvC2IeMaJq3LAopA2aIy/view?usp=sharing" TargetMode="External"/><Relationship Id="rId4966" Type="http://schemas.openxmlformats.org/officeDocument/2006/relationships/hyperlink" Target="https://drive.google.com/file/d/1m4_vsrQMgUXKqHA4wPw8ZLmiEUM3EvR7/view?usp=sharing" TargetMode="External"/><Relationship Id="rId3568" Type="http://schemas.openxmlformats.org/officeDocument/2006/relationships/hyperlink" Target="https://drive.google.com/file/d/1m4_vsrQMgUXKqHA4wPw8ZLmiEUM3EvR7/view?usp=sharing" TargetMode="External"/><Relationship Id="rId3982" Type="http://schemas.openxmlformats.org/officeDocument/2006/relationships/hyperlink" Target="https://drive.google.com/file/d/1m4_vsrQMgUXKqHA4wPw8ZLmiEUM3EvR7/view?usp=sharing" TargetMode="External"/><Relationship Id="rId4619" Type="http://schemas.openxmlformats.org/officeDocument/2006/relationships/hyperlink" Target="https://drive.google.com/file/d/1m4_vsrQMgUXKqHA4wPw8ZLmiEUM3EvR7/view?usp=sharing" TargetMode="External"/><Relationship Id="rId489" Type="http://schemas.openxmlformats.org/officeDocument/2006/relationships/hyperlink" Target="https://drive.google.com/file/d/1I4SpaSKm51aEtvC2IeMaJq3LAopA2aIy/view?usp=sharing" TargetMode="External"/><Relationship Id="rId2584" Type="http://schemas.openxmlformats.org/officeDocument/2006/relationships/hyperlink" Target="https://drive.google.com/file/d/1I4SpaSKm51aEtvC2IeMaJq3LAopA2aIy/view?usp=sharing" TargetMode="External"/><Relationship Id="rId3635" Type="http://schemas.openxmlformats.org/officeDocument/2006/relationships/hyperlink" Target="https://drive.google.com/file/d/1m4_vsrQMgUXKqHA4wPw8ZLmiEUM3EvR7/view?usp=sharing" TargetMode="External"/><Relationship Id="rId556" Type="http://schemas.openxmlformats.org/officeDocument/2006/relationships/hyperlink" Target="https://drive.google.com/file/d/1I4SpaSKm51aEtvC2IeMaJq3LAopA2aIy/view?usp=sharing" TargetMode="External"/><Relationship Id="rId1186" Type="http://schemas.openxmlformats.org/officeDocument/2006/relationships/hyperlink" Target="https://drive.google.com/file/d/1I4SpaSKm51aEtvC2IeMaJq3LAopA2aIy/view?usp=sharing" TargetMode="External"/><Relationship Id="rId2237" Type="http://schemas.openxmlformats.org/officeDocument/2006/relationships/hyperlink" Target="https://drive.google.com/file/d/1I4SpaSKm51aEtvC2IeMaJq3LAopA2aIy/view?usp=sharing" TargetMode="External"/><Relationship Id="rId209" Type="http://schemas.openxmlformats.org/officeDocument/2006/relationships/hyperlink" Target="https://drive.google.com/file/d/1I4SpaSKm51aEtvC2IeMaJq3LAopA2aIy/view?usp=sharing" TargetMode="External"/><Relationship Id="rId970" Type="http://schemas.openxmlformats.org/officeDocument/2006/relationships/hyperlink" Target="https://drive.google.com/file/d/1I4SpaSKm51aEtvC2IeMaJq3LAopA2aIy/view?usp=sharing" TargetMode="External"/><Relationship Id="rId1253" Type="http://schemas.openxmlformats.org/officeDocument/2006/relationships/hyperlink" Target="https://drive.google.com/file/d/1I4SpaSKm51aEtvC2IeMaJq3LAopA2aIy/view?usp=sharing" TargetMode="External"/><Relationship Id="rId2651" Type="http://schemas.openxmlformats.org/officeDocument/2006/relationships/hyperlink" Target="https://drive.google.com/file/d/1I4SpaSKm51aEtvC2IeMaJq3LAopA2aIy/view?usp=sharing" TargetMode="External"/><Relationship Id="rId3702" Type="http://schemas.openxmlformats.org/officeDocument/2006/relationships/hyperlink" Target="https://drive.google.com/file/d/1m4_vsrQMgUXKqHA4wPw8ZLmiEUM3EvR7/view?usp=sharing" TargetMode="External"/><Relationship Id="rId623" Type="http://schemas.openxmlformats.org/officeDocument/2006/relationships/hyperlink" Target="https://drive.google.com/file/d/1I4SpaSKm51aEtvC2IeMaJq3LAopA2aIy/view?usp=sharing" TargetMode="External"/><Relationship Id="rId2304" Type="http://schemas.openxmlformats.org/officeDocument/2006/relationships/hyperlink" Target="https://drive.google.com/file/d/1I4SpaSKm51aEtvC2IeMaJq3LAopA2aIy/view?usp=sharing" TargetMode="External"/><Relationship Id="rId1320" Type="http://schemas.openxmlformats.org/officeDocument/2006/relationships/hyperlink" Target="https://drive.google.com/file/d/1I4SpaSKm51aEtvC2IeMaJq3LAopA2aIy/view?usp=sharing" TargetMode="External"/><Relationship Id="rId4476" Type="http://schemas.openxmlformats.org/officeDocument/2006/relationships/hyperlink" Target="https://drive.google.com/file/d/1m4_vsrQMgUXKqHA4wPw8ZLmiEUM3EvR7/view?usp=sharing" TargetMode="External"/><Relationship Id="rId4890" Type="http://schemas.openxmlformats.org/officeDocument/2006/relationships/hyperlink" Target="https://drive.google.com/file/d/1m4_vsrQMgUXKqHA4wPw8ZLmiEUM3EvR7/view?usp=sharing" TargetMode="External"/><Relationship Id="rId5527" Type="http://schemas.openxmlformats.org/officeDocument/2006/relationships/hyperlink" Target="https://drive.google.com/file/d/1m4_vsrQMgUXKqHA4wPw8ZLmiEUM3EvR7/view?usp=sharing" TargetMode="External"/><Relationship Id="rId3078" Type="http://schemas.openxmlformats.org/officeDocument/2006/relationships/hyperlink" Target="https://drive.google.com/file/d/1m4_vsrQMgUXKqHA4wPw8ZLmiEUM3EvR7/view?usp=sharing" TargetMode="External"/><Relationship Id="rId3492" Type="http://schemas.openxmlformats.org/officeDocument/2006/relationships/hyperlink" Target="https://drive.google.com/file/d/1m4_vsrQMgUXKqHA4wPw8ZLmiEUM3EvR7/view?usp=sharing" TargetMode="External"/><Relationship Id="rId4129" Type="http://schemas.openxmlformats.org/officeDocument/2006/relationships/hyperlink" Target="https://drive.google.com/file/d/1m4_vsrQMgUXKqHA4wPw8ZLmiEUM3EvR7/view?usp=sharing" TargetMode="External"/><Relationship Id="rId4543" Type="http://schemas.openxmlformats.org/officeDocument/2006/relationships/hyperlink" Target="https://drive.google.com/file/d/1m4_vsrQMgUXKqHA4wPw8ZLmiEUM3EvR7/view?usp=sharing" TargetMode="External"/><Relationship Id="rId2094" Type="http://schemas.openxmlformats.org/officeDocument/2006/relationships/hyperlink" Target="https://drive.google.com/file/d/1I4SpaSKm51aEtvC2IeMaJq3LAopA2aIy/view?usp=sharing" TargetMode="External"/><Relationship Id="rId3145" Type="http://schemas.openxmlformats.org/officeDocument/2006/relationships/hyperlink" Target="https://drive.google.com/file/d/1m4_vsrQMgUXKqHA4wPw8ZLmiEUM3EvR7/view?usp=sharing" TargetMode="External"/><Relationship Id="rId4610" Type="http://schemas.openxmlformats.org/officeDocument/2006/relationships/hyperlink" Target="https://drive.google.com/file/d/1m4_vsrQMgUXKqHA4wPw8ZLmiEUM3EvR7/view?usp=sharing" TargetMode="External"/><Relationship Id="rId480" Type="http://schemas.openxmlformats.org/officeDocument/2006/relationships/hyperlink" Target="https://drive.google.com/file/d/1I4SpaSKm51aEtvC2IeMaJq3LAopA2aIy/view?usp=sharing" TargetMode="External"/><Relationship Id="rId2161" Type="http://schemas.openxmlformats.org/officeDocument/2006/relationships/hyperlink" Target="https://drive.google.com/file/d/1I4SpaSKm51aEtvC2IeMaJq3LAopA2aIy/view?usp=sharing" TargetMode="External"/><Relationship Id="rId3212" Type="http://schemas.openxmlformats.org/officeDocument/2006/relationships/hyperlink" Target="https://drive.google.com/file/d/1m4_vsrQMgUXKqHA4wPw8ZLmiEUM3EvR7/view?usp=sharing" TargetMode="External"/><Relationship Id="rId133" Type="http://schemas.openxmlformats.org/officeDocument/2006/relationships/hyperlink" Target="https://drive.google.com/file/d/1I4SpaSKm51aEtvC2IeMaJq3LAopA2aIy/view?usp=sharing" TargetMode="External"/><Relationship Id="rId5384" Type="http://schemas.openxmlformats.org/officeDocument/2006/relationships/hyperlink" Target="https://drive.google.com/file/d/1m4_vsrQMgUXKqHA4wPw8ZLmiEUM3EvR7/view?usp=sharing" TargetMode="External"/><Relationship Id="rId200" Type="http://schemas.openxmlformats.org/officeDocument/2006/relationships/hyperlink" Target="https://drive.google.com/file/d/1I4SpaSKm51aEtvC2IeMaJq3LAopA2aIy/view?usp=sharing" TargetMode="External"/><Relationship Id="rId2978" Type="http://schemas.openxmlformats.org/officeDocument/2006/relationships/hyperlink" Target="https://drive.google.com/file/d/1m4_vsrQMgUXKqHA4wPw8ZLmiEUM3EvR7/view?usp=sharing" TargetMode="External"/><Relationship Id="rId5037" Type="http://schemas.openxmlformats.org/officeDocument/2006/relationships/hyperlink" Target="https://drive.google.com/file/d/1m4_vsrQMgUXKqHA4wPw8ZLmiEUM3EvR7/view?usp=sharing" TargetMode="External"/><Relationship Id="rId1994" Type="http://schemas.openxmlformats.org/officeDocument/2006/relationships/hyperlink" Target="https://drive.google.com/file/d/1I4SpaSKm51aEtvC2IeMaJq3LAopA2aIy/view?usp=sharing" TargetMode="External"/><Relationship Id="rId5451" Type="http://schemas.openxmlformats.org/officeDocument/2006/relationships/hyperlink" Target="https://drive.google.com/file/d/1m4_vsrQMgUXKqHA4wPw8ZLmiEUM3EvR7/view?usp=sharing" TargetMode="External"/><Relationship Id="rId1647" Type="http://schemas.openxmlformats.org/officeDocument/2006/relationships/hyperlink" Target="https://drive.google.com/file/d/1I4SpaSKm51aEtvC2IeMaJq3LAopA2aIy/view?usp=sharing" TargetMode="External"/><Relationship Id="rId4053" Type="http://schemas.openxmlformats.org/officeDocument/2006/relationships/hyperlink" Target="https://drive.google.com/file/d/1m4_vsrQMgUXKqHA4wPw8ZLmiEUM3EvR7/view?usp=sharing" TargetMode="External"/><Relationship Id="rId5104" Type="http://schemas.openxmlformats.org/officeDocument/2006/relationships/hyperlink" Target="https://drive.google.com/file/d/1m4_vsrQMgUXKqHA4wPw8ZLmiEUM3EvR7/view?usp=sharing" TargetMode="External"/><Relationship Id="rId1714" Type="http://schemas.openxmlformats.org/officeDocument/2006/relationships/hyperlink" Target="https://drive.google.com/file/d/1I4SpaSKm51aEtvC2IeMaJq3LAopA2aIy/view?usp=sharing" TargetMode="External"/><Relationship Id="rId4120" Type="http://schemas.openxmlformats.org/officeDocument/2006/relationships/hyperlink" Target="https://drive.google.com/file/d/1m4_vsrQMgUXKqHA4wPw8ZLmiEUM3EvR7/view?usp=sharing" TargetMode="External"/><Relationship Id="rId2488" Type="http://schemas.openxmlformats.org/officeDocument/2006/relationships/hyperlink" Target="https://drive.google.com/file/d/1I4SpaSKm51aEtvC2IeMaJq3LAopA2aIy/view?usp=sharing" TargetMode="External"/><Relationship Id="rId3886" Type="http://schemas.openxmlformats.org/officeDocument/2006/relationships/hyperlink" Target="https://drive.google.com/file/d/1m4_vsrQMgUXKqHA4wPw8ZLmiEUM3EvR7/view?usp=sharing" TargetMode="External"/><Relationship Id="rId4937" Type="http://schemas.openxmlformats.org/officeDocument/2006/relationships/hyperlink" Target="https://drive.google.com/file/d/1m4_vsrQMgUXKqHA4wPw8ZLmiEUM3EvR7/view?usp=sharing" TargetMode="External"/><Relationship Id="rId3539" Type="http://schemas.openxmlformats.org/officeDocument/2006/relationships/hyperlink" Target="https://drive.google.com/file/d/1m4_vsrQMgUXKqHA4wPw8ZLmiEUM3EvR7/view?usp=sharing" TargetMode="External"/><Relationship Id="rId3953" Type="http://schemas.openxmlformats.org/officeDocument/2006/relationships/hyperlink" Target="https://drive.google.com/file/d/1m4_vsrQMgUXKqHA4wPw8ZLmiEUM3EvR7/view?usp=sharing" TargetMode="External"/><Relationship Id="rId874" Type="http://schemas.openxmlformats.org/officeDocument/2006/relationships/hyperlink" Target="https://drive.google.com/file/d/1I4SpaSKm51aEtvC2IeMaJq3LAopA2aIy/view?usp=sharing" TargetMode="External"/><Relationship Id="rId2555" Type="http://schemas.openxmlformats.org/officeDocument/2006/relationships/hyperlink" Target="https://drive.google.com/file/d/1I4SpaSKm51aEtvC2IeMaJq3LAopA2aIy/view?usp=sharing" TargetMode="External"/><Relationship Id="rId3606" Type="http://schemas.openxmlformats.org/officeDocument/2006/relationships/hyperlink" Target="https://drive.google.com/file/d/1m4_vsrQMgUXKqHA4wPw8ZLmiEUM3EvR7/view?usp=sharing" TargetMode="External"/><Relationship Id="rId527" Type="http://schemas.openxmlformats.org/officeDocument/2006/relationships/hyperlink" Target="https://drive.google.com/file/d/1I4SpaSKm51aEtvC2IeMaJq3LAopA2aIy/view?usp=sharing" TargetMode="External"/><Relationship Id="rId941" Type="http://schemas.openxmlformats.org/officeDocument/2006/relationships/hyperlink" Target="https://drive.google.com/file/d/1I4SpaSKm51aEtvC2IeMaJq3LAopA2aIy/view?usp=sharing" TargetMode="External"/><Relationship Id="rId1157" Type="http://schemas.openxmlformats.org/officeDocument/2006/relationships/hyperlink" Target="https://drive.google.com/file/d/1I4SpaSKm51aEtvC2IeMaJq3LAopA2aIy/view?usp=sharing" TargetMode="External"/><Relationship Id="rId1571" Type="http://schemas.openxmlformats.org/officeDocument/2006/relationships/hyperlink" Target="https://drive.google.com/file/d/1I4SpaSKm51aEtvC2IeMaJq3LAopA2aIy/view?usp=sharing" TargetMode="External"/><Relationship Id="rId2208" Type="http://schemas.openxmlformats.org/officeDocument/2006/relationships/hyperlink" Target="https://drive.google.com/file/d/1I4SpaSKm51aEtvC2IeMaJq3LAopA2aIy/view?usp=sharing" TargetMode="External"/><Relationship Id="rId2622" Type="http://schemas.openxmlformats.org/officeDocument/2006/relationships/hyperlink" Target="https://drive.google.com/file/d/1I4SpaSKm51aEtvC2IeMaJq3LAopA2aIy/view?usp=sharing" TargetMode="External"/><Relationship Id="rId5778" Type="http://schemas.openxmlformats.org/officeDocument/2006/relationships/hyperlink" Target="https://drive.google.com/file/d/1m4_vsrQMgUXKqHA4wPw8ZLmiEUM3EvR7/view?usp=sharing" TargetMode="External"/><Relationship Id="rId1224" Type="http://schemas.openxmlformats.org/officeDocument/2006/relationships/hyperlink" Target="https://drive.google.com/file/d/1I4SpaSKm51aEtvC2IeMaJq3LAopA2aIy/view?usp=sharing" TargetMode="External"/><Relationship Id="rId4794" Type="http://schemas.openxmlformats.org/officeDocument/2006/relationships/hyperlink" Target="https://drive.google.com/file/d/1m4_vsrQMgUXKqHA4wPw8ZLmiEUM3EvR7/view?usp=sharing" TargetMode="External"/><Relationship Id="rId5845" Type="http://schemas.openxmlformats.org/officeDocument/2006/relationships/hyperlink" Target="https://drive.google.com/file/d/1m4_vsrQMgUXKqHA4wPw8ZLmiEUM3EvR7/view?usp=sharing" TargetMode="External"/><Relationship Id="rId3396" Type="http://schemas.openxmlformats.org/officeDocument/2006/relationships/hyperlink" Target="https://drive.google.com/file/d/1m4_vsrQMgUXKqHA4wPw8ZLmiEUM3EvR7/view?usp=sharing" TargetMode="External"/><Relationship Id="rId4447" Type="http://schemas.openxmlformats.org/officeDocument/2006/relationships/hyperlink" Target="https://drive.google.com/file/d/1m4_vsrQMgUXKqHA4wPw8ZLmiEUM3EvR7/view?usp=sharing" TargetMode="External"/><Relationship Id="rId3049" Type="http://schemas.openxmlformats.org/officeDocument/2006/relationships/hyperlink" Target="https://drive.google.com/file/d/1m4_vsrQMgUXKqHA4wPw8ZLmiEUM3EvR7/view?usp=sharing" TargetMode="External"/><Relationship Id="rId3463" Type="http://schemas.openxmlformats.org/officeDocument/2006/relationships/hyperlink" Target="https://drive.google.com/file/d/1m4_vsrQMgUXKqHA4wPw8ZLmiEUM3EvR7/view?usp=sharing" TargetMode="External"/><Relationship Id="rId4861" Type="http://schemas.openxmlformats.org/officeDocument/2006/relationships/hyperlink" Target="https://drive.google.com/file/d/1m4_vsrQMgUXKqHA4wPw8ZLmiEUM3EvR7/view?usp=sharing" TargetMode="External"/><Relationship Id="rId384" Type="http://schemas.openxmlformats.org/officeDocument/2006/relationships/hyperlink" Target="https://drive.google.com/file/d/1I4SpaSKm51aEtvC2IeMaJq3LAopA2aIy/view?usp=sharing" TargetMode="External"/><Relationship Id="rId2065" Type="http://schemas.openxmlformats.org/officeDocument/2006/relationships/hyperlink" Target="https://drive.google.com/file/d/1I4SpaSKm51aEtvC2IeMaJq3LAopA2aIy/view?usp=sharing" TargetMode="External"/><Relationship Id="rId3116" Type="http://schemas.openxmlformats.org/officeDocument/2006/relationships/hyperlink" Target="https://drive.google.com/file/d/1m4_vsrQMgUXKqHA4wPw8ZLmiEUM3EvR7/view?usp=sharing" TargetMode="External"/><Relationship Id="rId4514" Type="http://schemas.openxmlformats.org/officeDocument/2006/relationships/hyperlink" Target="https://drive.google.com/file/d/1m4_vsrQMgUXKqHA4wPw8ZLmiEUM3EvR7/view?usp=sharing" TargetMode="External"/><Relationship Id="rId1081" Type="http://schemas.openxmlformats.org/officeDocument/2006/relationships/hyperlink" Target="https://drive.google.com/file/d/1I4SpaSKm51aEtvC2IeMaJq3LAopA2aIy/view?usp=sharing" TargetMode="External"/><Relationship Id="rId3530" Type="http://schemas.openxmlformats.org/officeDocument/2006/relationships/hyperlink" Target="https://drive.google.com/file/d/1m4_vsrQMgUXKqHA4wPw8ZLmiEUM3EvR7/view?usp=sharing" TargetMode="External"/><Relationship Id="rId451" Type="http://schemas.openxmlformats.org/officeDocument/2006/relationships/hyperlink" Target="https://drive.google.com/file/d/1I4SpaSKm51aEtvC2IeMaJq3LAopA2aIy/view?usp=sharing" TargetMode="External"/><Relationship Id="rId2132" Type="http://schemas.openxmlformats.org/officeDocument/2006/relationships/hyperlink" Target="https://drive.google.com/file/d/1I4SpaSKm51aEtvC2IeMaJq3LAopA2aIy/view?usp=sharing" TargetMode="External"/><Relationship Id="rId5288" Type="http://schemas.openxmlformats.org/officeDocument/2006/relationships/hyperlink" Target="https://drive.google.com/file/d/1m4_vsrQMgUXKqHA4wPw8ZLmiEUM3EvR7/view?usp=sharing" TargetMode="External"/><Relationship Id="rId104" Type="http://schemas.openxmlformats.org/officeDocument/2006/relationships/hyperlink" Target="https://drive.google.com/file/d/1I4SpaSKm51aEtvC2IeMaJq3LAopA2aIy/view?usp=sharing" TargetMode="External"/><Relationship Id="rId1898" Type="http://schemas.openxmlformats.org/officeDocument/2006/relationships/hyperlink" Target="https://drive.google.com/file/d/1I4SpaSKm51aEtvC2IeMaJq3LAopA2aIy/view?usp=sharing" TargetMode="External"/><Relationship Id="rId2949" Type="http://schemas.openxmlformats.org/officeDocument/2006/relationships/hyperlink" Target="https://drive.google.com/file/d/1m4_vsrQMgUXKqHA4wPw8ZLmiEUM3EvR7/view?usp=sharing" TargetMode="External"/><Relationship Id="rId5355" Type="http://schemas.openxmlformats.org/officeDocument/2006/relationships/hyperlink" Target="https://drive.google.com/file/d/1m4_vsrQMgUXKqHA4wPw8ZLmiEUM3EvR7/view?usp=sharing" TargetMode="External"/><Relationship Id="rId4371" Type="http://schemas.openxmlformats.org/officeDocument/2006/relationships/hyperlink" Target="https://drive.google.com/file/d/1m4_vsrQMgUXKqHA4wPw8ZLmiEUM3EvR7/view?usp=sharing" TargetMode="External"/><Relationship Id="rId5008" Type="http://schemas.openxmlformats.org/officeDocument/2006/relationships/hyperlink" Target="https://drive.google.com/file/d/1m4_vsrQMgUXKqHA4wPw8ZLmiEUM3EvR7/view?usp=sharing" TargetMode="External"/><Relationship Id="rId5422" Type="http://schemas.openxmlformats.org/officeDocument/2006/relationships/hyperlink" Target="https://drive.google.com/file/d/1m4_vsrQMgUXKqHA4wPw8ZLmiEUM3EvR7/view?usp=sharing" TargetMode="External"/><Relationship Id="rId1965" Type="http://schemas.openxmlformats.org/officeDocument/2006/relationships/hyperlink" Target="https://drive.google.com/file/d/1I4SpaSKm51aEtvC2IeMaJq3LAopA2aIy/view?usp=sharing" TargetMode="External"/><Relationship Id="rId4024" Type="http://schemas.openxmlformats.org/officeDocument/2006/relationships/hyperlink" Target="https://drive.google.com/file/d/1m4_vsrQMgUXKqHA4wPw8ZLmiEUM3EvR7/view?usp=sharing" TargetMode="External"/><Relationship Id="rId1618" Type="http://schemas.openxmlformats.org/officeDocument/2006/relationships/hyperlink" Target="https://drive.google.com/file/d/1I4SpaSKm51aEtvC2IeMaJq3LAopA2aIy/view?usp=sharing" TargetMode="External"/><Relationship Id="rId3040" Type="http://schemas.openxmlformats.org/officeDocument/2006/relationships/hyperlink" Target="https://drive.google.com/file/d/1m4_vsrQMgUXKqHA4wPw8ZLmiEUM3EvR7/view?usp=sharing" TargetMode="External"/><Relationship Id="rId3857" Type="http://schemas.openxmlformats.org/officeDocument/2006/relationships/hyperlink" Target="https://drive.google.com/file/d/1m4_vsrQMgUXKqHA4wPw8ZLmiEUM3EvR7/view?usp=sharing" TargetMode="External"/><Relationship Id="rId4908" Type="http://schemas.openxmlformats.org/officeDocument/2006/relationships/hyperlink" Target="https://drive.google.com/file/d/1m4_vsrQMgUXKqHA4wPw8ZLmiEUM3EvR7/view?usp=sharing" TargetMode="External"/><Relationship Id="rId778" Type="http://schemas.openxmlformats.org/officeDocument/2006/relationships/hyperlink" Target="https://drive.google.com/file/d/1I4SpaSKm51aEtvC2IeMaJq3LAopA2aIy/view?usp=sharing" TargetMode="External"/><Relationship Id="rId2459" Type="http://schemas.openxmlformats.org/officeDocument/2006/relationships/hyperlink" Target="https://drive.google.com/file/d/1I4SpaSKm51aEtvC2IeMaJq3LAopA2aIy/view?usp=sharing" TargetMode="External"/><Relationship Id="rId2873" Type="http://schemas.openxmlformats.org/officeDocument/2006/relationships/hyperlink" Target="https://drive.google.com/file/d/1I4SpaSKm51aEtvC2IeMaJq3LAopA2aIy/view?usp=sharing" TargetMode="External"/><Relationship Id="rId3924" Type="http://schemas.openxmlformats.org/officeDocument/2006/relationships/hyperlink" Target="https://drive.google.com/file/d/1m4_vsrQMgUXKqHA4wPw8ZLmiEUM3EvR7/view?usp=sharing" TargetMode="External"/><Relationship Id="rId845" Type="http://schemas.openxmlformats.org/officeDocument/2006/relationships/hyperlink" Target="https://drive.google.com/file/d/1I4SpaSKm51aEtvC2IeMaJq3LAopA2aIy/view?usp=sharing" TargetMode="External"/><Relationship Id="rId1475" Type="http://schemas.openxmlformats.org/officeDocument/2006/relationships/hyperlink" Target="https://drive.google.com/file/d/1I4SpaSKm51aEtvC2IeMaJq3LAopA2aIy/view?usp=sharing" TargetMode="External"/><Relationship Id="rId2526" Type="http://schemas.openxmlformats.org/officeDocument/2006/relationships/hyperlink" Target="https://drive.google.com/file/d/1I4SpaSKm51aEtvC2IeMaJq3LAopA2aIy/view?usp=sharing" TargetMode="External"/><Relationship Id="rId1128" Type="http://schemas.openxmlformats.org/officeDocument/2006/relationships/hyperlink" Target="https://drive.google.com/file/d/1I4SpaSKm51aEtvC2IeMaJq3LAopA2aIy/view?usp=sharing" TargetMode="External"/><Relationship Id="rId1542" Type="http://schemas.openxmlformats.org/officeDocument/2006/relationships/hyperlink" Target="https://drive.google.com/file/d/1I4SpaSKm51aEtvC2IeMaJq3LAopA2aIy/view?usp=sharing" TargetMode="External"/><Relationship Id="rId2940" Type="http://schemas.openxmlformats.org/officeDocument/2006/relationships/hyperlink" Target="https://drive.google.com/file/d/1m4_vsrQMgUXKqHA4wPw8ZLmiEUM3EvR7/view?usp=sharing" TargetMode="External"/><Relationship Id="rId4698" Type="http://schemas.openxmlformats.org/officeDocument/2006/relationships/hyperlink" Target="https://drive.google.com/file/d/1m4_vsrQMgUXKqHA4wPw8ZLmiEUM3EvR7/view?usp=sharing" TargetMode="External"/><Relationship Id="rId5749" Type="http://schemas.openxmlformats.org/officeDocument/2006/relationships/hyperlink" Target="https://drive.google.com/file/d/1m4_vsrQMgUXKqHA4wPw8ZLmiEUM3EvR7/view?usp=sharing" TargetMode="External"/><Relationship Id="rId912" Type="http://schemas.openxmlformats.org/officeDocument/2006/relationships/hyperlink" Target="https://drive.google.com/file/d/1I4SpaSKm51aEtvC2IeMaJq3LAopA2aIy/view?usp=sharing" TargetMode="External"/><Relationship Id="rId4765" Type="http://schemas.openxmlformats.org/officeDocument/2006/relationships/hyperlink" Target="https://drive.google.com/file/d/1m4_vsrQMgUXKqHA4wPw8ZLmiEUM3EvR7/view?usp=sharing" TargetMode="External"/><Relationship Id="rId5816" Type="http://schemas.openxmlformats.org/officeDocument/2006/relationships/hyperlink" Target="https://drive.google.com/file/d/1m4_vsrQMgUXKqHA4wPw8ZLmiEUM3EvR7/view?usp=sharing" TargetMode="External"/><Relationship Id="rId288" Type="http://schemas.openxmlformats.org/officeDocument/2006/relationships/hyperlink" Target="https://drive.google.com/file/d/1I4SpaSKm51aEtvC2IeMaJq3LAopA2aIy/view?usp=sharing" TargetMode="External"/><Relationship Id="rId3367" Type="http://schemas.openxmlformats.org/officeDocument/2006/relationships/hyperlink" Target="https://drive.google.com/file/d/1m4_vsrQMgUXKqHA4wPw8ZLmiEUM3EvR7/view?usp=sharing" TargetMode="External"/><Relationship Id="rId3781" Type="http://schemas.openxmlformats.org/officeDocument/2006/relationships/hyperlink" Target="https://drive.google.com/file/d/1m4_vsrQMgUXKqHA4wPw8ZLmiEUM3EvR7/view?usp=sharing" TargetMode="External"/><Relationship Id="rId4418" Type="http://schemas.openxmlformats.org/officeDocument/2006/relationships/hyperlink" Target="https://drive.google.com/file/d/1m4_vsrQMgUXKqHA4wPw8ZLmiEUM3EvR7/view?usp=sharing" TargetMode="External"/><Relationship Id="rId4832" Type="http://schemas.openxmlformats.org/officeDocument/2006/relationships/hyperlink" Target="https://drive.google.com/file/d/1m4_vsrQMgUXKqHA4wPw8ZLmiEUM3EvR7/view?usp=sharing" TargetMode="External"/><Relationship Id="rId2383" Type="http://schemas.openxmlformats.org/officeDocument/2006/relationships/hyperlink" Target="https://drive.google.com/file/d/1I4SpaSKm51aEtvC2IeMaJq3LAopA2aIy/view?usp=sharing" TargetMode="External"/><Relationship Id="rId3434" Type="http://schemas.openxmlformats.org/officeDocument/2006/relationships/hyperlink" Target="https://drive.google.com/file/d/1m4_vsrQMgUXKqHA4wPw8ZLmiEUM3EvR7/view?usp=sharing" TargetMode="External"/><Relationship Id="rId355" Type="http://schemas.openxmlformats.org/officeDocument/2006/relationships/hyperlink" Target="https://drive.google.com/file/d/1I4SpaSKm51aEtvC2IeMaJq3LAopA2aIy/view?usp=sharing" TargetMode="External"/><Relationship Id="rId2036" Type="http://schemas.openxmlformats.org/officeDocument/2006/relationships/hyperlink" Target="https://drive.google.com/file/d/1I4SpaSKm51aEtvC2IeMaJq3LAopA2aIy/view?usp=sharing" TargetMode="External"/><Relationship Id="rId2450" Type="http://schemas.openxmlformats.org/officeDocument/2006/relationships/hyperlink" Target="https://drive.google.com/file/d/1I4SpaSKm51aEtvC2IeMaJq3LAopA2aIy/view?usp=sharing" TargetMode="External"/><Relationship Id="rId3501" Type="http://schemas.openxmlformats.org/officeDocument/2006/relationships/hyperlink" Target="https://drive.google.com/file/d/1m4_vsrQMgUXKqHA4wPw8ZLmiEUM3EvR7/view?usp=sharing" TargetMode="External"/><Relationship Id="rId422" Type="http://schemas.openxmlformats.org/officeDocument/2006/relationships/hyperlink" Target="https://drive.google.com/file/d/1I4SpaSKm51aEtvC2IeMaJq3LAopA2aIy/view?usp=sharing" TargetMode="External"/><Relationship Id="rId1052" Type="http://schemas.openxmlformats.org/officeDocument/2006/relationships/hyperlink" Target="https://drive.google.com/file/d/1I4SpaSKm51aEtvC2IeMaJq3LAopA2aIy/view?usp=sharing" TargetMode="External"/><Relationship Id="rId2103" Type="http://schemas.openxmlformats.org/officeDocument/2006/relationships/hyperlink" Target="https://drive.google.com/file/d/1I4SpaSKm51aEtvC2IeMaJq3LAopA2aIy/view?usp=sharing" TargetMode="External"/><Relationship Id="rId5259" Type="http://schemas.openxmlformats.org/officeDocument/2006/relationships/hyperlink" Target="https://drive.google.com/file/d/1m4_vsrQMgUXKqHA4wPw8ZLmiEUM3EvR7/view?usp=sharing" TargetMode="External"/><Relationship Id="rId5673" Type="http://schemas.openxmlformats.org/officeDocument/2006/relationships/hyperlink" Target="https://drive.google.com/file/d/1m4_vsrQMgUXKqHA4wPw8ZLmiEUM3EvR7/view?usp=sharing" TargetMode="External"/><Relationship Id="rId4275" Type="http://schemas.openxmlformats.org/officeDocument/2006/relationships/hyperlink" Target="https://drive.google.com/file/d/1m4_vsrQMgUXKqHA4wPw8ZLmiEUM3EvR7/view?usp=sharing" TargetMode="External"/><Relationship Id="rId5326" Type="http://schemas.openxmlformats.org/officeDocument/2006/relationships/hyperlink" Target="https://drive.google.com/file/d/1m4_vsrQMgUXKqHA4wPw8ZLmiEUM3EvR7/view?usp=sharing" TargetMode="External"/><Relationship Id="rId1869" Type="http://schemas.openxmlformats.org/officeDocument/2006/relationships/hyperlink" Target="https://drive.google.com/file/d/1I4SpaSKm51aEtvC2IeMaJq3LAopA2aIy/view?usp=sharing" TargetMode="External"/><Relationship Id="rId3291" Type="http://schemas.openxmlformats.org/officeDocument/2006/relationships/hyperlink" Target="https://drive.google.com/file/d/1m4_vsrQMgUXKqHA4wPw8ZLmiEUM3EvR7/view?usp=sharing" TargetMode="External"/><Relationship Id="rId5740" Type="http://schemas.openxmlformats.org/officeDocument/2006/relationships/hyperlink" Target="https://drive.google.com/file/d/1m4_vsrQMgUXKqHA4wPw8ZLmiEUM3EvR7/view?usp=sharing" TargetMode="External"/><Relationship Id="rId1936" Type="http://schemas.openxmlformats.org/officeDocument/2006/relationships/hyperlink" Target="https://drive.google.com/file/d/1I4SpaSKm51aEtvC2IeMaJq3LAopA2aIy/view?usp=sharing" TargetMode="External"/><Relationship Id="rId4342" Type="http://schemas.openxmlformats.org/officeDocument/2006/relationships/hyperlink" Target="https://drive.google.com/file/d/1m4_vsrQMgUXKqHA4wPw8ZLmiEUM3EvR7/view?usp=sharing" TargetMode="External"/><Relationship Id="rId3011" Type="http://schemas.openxmlformats.org/officeDocument/2006/relationships/hyperlink" Target="https://drive.google.com/file/d/1m4_vsrQMgUXKqHA4wPw8ZLmiEUM3EvR7/view?usp=sharing" TargetMode="External"/><Relationship Id="rId2777" Type="http://schemas.openxmlformats.org/officeDocument/2006/relationships/hyperlink" Target="https://drive.google.com/file/d/1I4SpaSKm51aEtvC2IeMaJq3LAopA2aIy/view?usp=sharing" TargetMode="External"/><Relationship Id="rId5183" Type="http://schemas.openxmlformats.org/officeDocument/2006/relationships/hyperlink" Target="https://drive.google.com/file/d/1m4_vsrQMgUXKqHA4wPw8ZLmiEUM3EvR7/view?usp=sharing" TargetMode="External"/><Relationship Id="rId749" Type="http://schemas.openxmlformats.org/officeDocument/2006/relationships/hyperlink" Target="https://drive.google.com/file/d/1I4SpaSKm51aEtvC2IeMaJq3LAopA2aIy/view?usp=sharing" TargetMode="External"/><Relationship Id="rId1379" Type="http://schemas.openxmlformats.org/officeDocument/2006/relationships/hyperlink" Target="https://drive.google.com/file/d/1I4SpaSKm51aEtvC2IeMaJq3LAopA2aIy/view?usp=sharing" TargetMode="External"/><Relationship Id="rId3828" Type="http://schemas.openxmlformats.org/officeDocument/2006/relationships/hyperlink" Target="https://drive.google.com/file/d/1m4_vsrQMgUXKqHA4wPw8ZLmiEUM3EvR7/view?usp=sharing" TargetMode="External"/><Relationship Id="rId5250" Type="http://schemas.openxmlformats.org/officeDocument/2006/relationships/hyperlink" Target="https://drive.google.com/file/d/1m4_vsrQMgUXKqHA4wPw8ZLmiEUM3EvR7/view?usp=sharing" TargetMode="External"/><Relationship Id="rId1793" Type="http://schemas.openxmlformats.org/officeDocument/2006/relationships/hyperlink" Target="https://drive.google.com/file/d/1I4SpaSKm51aEtvC2IeMaJq3LAopA2aIy/view?usp=sharing" TargetMode="External"/><Relationship Id="rId2844" Type="http://schemas.openxmlformats.org/officeDocument/2006/relationships/hyperlink" Target="https://drive.google.com/file/d/1I4SpaSKm51aEtvC2IeMaJq3LAopA2aIy/view?usp=sharing" TargetMode="External"/><Relationship Id="rId85" Type="http://schemas.openxmlformats.org/officeDocument/2006/relationships/hyperlink" Target="https://drive.google.com/file/d/1I4SpaSKm51aEtvC2IeMaJq3LAopA2aIy/view?usp=sharing" TargetMode="External"/><Relationship Id="rId816" Type="http://schemas.openxmlformats.org/officeDocument/2006/relationships/hyperlink" Target="https://drive.google.com/file/d/1I4SpaSKm51aEtvC2IeMaJq3LAopA2aIy/view?usp=sharing" TargetMode="External"/><Relationship Id="rId1446" Type="http://schemas.openxmlformats.org/officeDocument/2006/relationships/hyperlink" Target="https://drive.google.com/file/d/1I4SpaSKm51aEtvC2IeMaJq3LAopA2aIy/view?usp=sharing" TargetMode="External"/><Relationship Id="rId1860" Type="http://schemas.openxmlformats.org/officeDocument/2006/relationships/hyperlink" Target="https://drive.google.com/file/d/1I4SpaSKm51aEtvC2IeMaJq3LAopA2aIy/view?usp=sharing" TargetMode="External"/><Relationship Id="rId2911" Type="http://schemas.openxmlformats.org/officeDocument/2006/relationships/hyperlink" Target="https://drive.google.com/file/d/1I4SpaSKm51aEtvC2IeMaJq3LAopA2aIy/view?usp=sharing" TargetMode="External"/><Relationship Id="rId1513" Type="http://schemas.openxmlformats.org/officeDocument/2006/relationships/hyperlink" Target="https://drive.google.com/file/d/1I4SpaSKm51aEtvC2IeMaJq3LAopA2aIy/view?usp=sharing" TargetMode="External"/><Relationship Id="rId4669" Type="http://schemas.openxmlformats.org/officeDocument/2006/relationships/hyperlink" Target="https://drive.google.com/file/d/1m4_vsrQMgUXKqHA4wPw8ZLmiEUM3EvR7/view?usp=sharing" TargetMode="External"/><Relationship Id="rId3685" Type="http://schemas.openxmlformats.org/officeDocument/2006/relationships/hyperlink" Target="https://drive.google.com/file/d/1m4_vsrQMgUXKqHA4wPw8ZLmiEUM3EvR7/view?usp=sharing" TargetMode="External"/><Relationship Id="rId4736" Type="http://schemas.openxmlformats.org/officeDocument/2006/relationships/hyperlink" Target="https://drive.google.com/file/d/1m4_vsrQMgUXKqHA4wPw8ZLmiEUM3EvR7/view?usp=sharing" TargetMode="External"/><Relationship Id="rId2287" Type="http://schemas.openxmlformats.org/officeDocument/2006/relationships/hyperlink" Target="https://drive.google.com/file/d/1I4SpaSKm51aEtvC2IeMaJq3LAopA2aIy/view?usp=sharing" TargetMode="External"/><Relationship Id="rId3338" Type="http://schemas.openxmlformats.org/officeDocument/2006/relationships/hyperlink" Target="https://drive.google.com/file/d/1m4_vsrQMgUXKqHA4wPw8ZLmiEUM3EvR7/view?usp=sharing" TargetMode="External"/><Relationship Id="rId3752" Type="http://schemas.openxmlformats.org/officeDocument/2006/relationships/hyperlink" Target="https://drive.google.com/file/d/1m4_vsrQMgUXKqHA4wPw8ZLmiEUM3EvR7/view?usp=sharing" TargetMode="External"/><Relationship Id="rId259" Type="http://schemas.openxmlformats.org/officeDocument/2006/relationships/hyperlink" Target="https://drive.google.com/file/d/1I4SpaSKm51aEtvC2IeMaJq3LAopA2aIy/view?usp=sharing" TargetMode="External"/><Relationship Id="rId673" Type="http://schemas.openxmlformats.org/officeDocument/2006/relationships/hyperlink" Target="https://drive.google.com/file/d/1I4SpaSKm51aEtvC2IeMaJq3LAopA2aIy/view?usp=sharing" TargetMode="External"/><Relationship Id="rId2354" Type="http://schemas.openxmlformats.org/officeDocument/2006/relationships/hyperlink" Target="https://drive.google.com/file/d/1I4SpaSKm51aEtvC2IeMaJq3LAopA2aIy/view?usp=sharing" TargetMode="External"/><Relationship Id="rId3405" Type="http://schemas.openxmlformats.org/officeDocument/2006/relationships/hyperlink" Target="https://drive.google.com/file/d/1m4_vsrQMgUXKqHA4wPw8ZLmiEUM3EvR7/view?usp=sharing" TargetMode="External"/><Relationship Id="rId4803" Type="http://schemas.openxmlformats.org/officeDocument/2006/relationships/hyperlink" Target="https://drive.google.com/file/d/1m4_vsrQMgUXKqHA4wPw8ZLmiEUM3EvR7/view?usp=sharing" TargetMode="External"/><Relationship Id="rId326" Type="http://schemas.openxmlformats.org/officeDocument/2006/relationships/hyperlink" Target="https://drive.google.com/file/d/1I4SpaSKm51aEtvC2IeMaJq3LAopA2aIy/view?usp=sharing" TargetMode="External"/><Relationship Id="rId1370" Type="http://schemas.openxmlformats.org/officeDocument/2006/relationships/hyperlink" Target="https://drive.google.com/file/d/1I4SpaSKm51aEtvC2IeMaJq3LAopA2aIy/view?usp=sharing" TargetMode="External"/><Relationship Id="rId2007" Type="http://schemas.openxmlformats.org/officeDocument/2006/relationships/hyperlink" Target="https://drive.google.com/file/d/1I4SpaSKm51aEtvC2IeMaJq3LAopA2aIy/view?usp=sharing" TargetMode="External"/><Relationship Id="rId740" Type="http://schemas.openxmlformats.org/officeDocument/2006/relationships/hyperlink" Target="https://drive.google.com/file/d/1I4SpaSKm51aEtvC2IeMaJq3LAopA2aIy/view?usp=sharing" TargetMode="External"/><Relationship Id="rId1023" Type="http://schemas.openxmlformats.org/officeDocument/2006/relationships/hyperlink" Target="https://drive.google.com/file/d/1I4SpaSKm51aEtvC2IeMaJq3LAopA2aIy/view?usp=sharing" TargetMode="External"/><Relationship Id="rId2421" Type="http://schemas.openxmlformats.org/officeDocument/2006/relationships/hyperlink" Target="https://drive.google.com/file/d/1I4SpaSKm51aEtvC2IeMaJq3LAopA2aIy/view?usp=sharing" TargetMode="External"/><Relationship Id="rId4179" Type="http://schemas.openxmlformats.org/officeDocument/2006/relationships/hyperlink" Target="https://drive.google.com/file/d/1m4_vsrQMgUXKqHA4wPw8ZLmiEUM3EvR7/view?usp=sharing" TargetMode="External"/><Relationship Id="rId5577" Type="http://schemas.openxmlformats.org/officeDocument/2006/relationships/hyperlink" Target="https://drive.google.com/file/d/1m4_vsrQMgUXKqHA4wPw8ZLmiEUM3EvR7/view?usp=sharing" TargetMode="External"/><Relationship Id="rId4593" Type="http://schemas.openxmlformats.org/officeDocument/2006/relationships/hyperlink" Target="https://drive.google.com/file/d/1m4_vsrQMgUXKqHA4wPw8ZLmiEUM3EvR7/view?usp=sharing" TargetMode="External"/><Relationship Id="rId5644" Type="http://schemas.openxmlformats.org/officeDocument/2006/relationships/hyperlink" Target="https://drive.google.com/file/d/1m4_vsrQMgUXKqHA4wPw8ZLmiEUM3EvR7/view?usp=sharing" TargetMode="External"/><Relationship Id="rId3195" Type="http://schemas.openxmlformats.org/officeDocument/2006/relationships/hyperlink" Target="https://drive.google.com/file/d/1m4_vsrQMgUXKqHA4wPw8ZLmiEUM3EvR7/view?usp=sharing" TargetMode="External"/><Relationship Id="rId4246" Type="http://schemas.openxmlformats.org/officeDocument/2006/relationships/hyperlink" Target="https://drive.google.com/file/d/1m4_vsrQMgUXKqHA4wPw8ZLmiEUM3EvR7/view?usp=sharing" TargetMode="External"/><Relationship Id="rId4660" Type="http://schemas.openxmlformats.org/officeDocument/2006/relationships/hyperlink" Target="https://drive.google.com/file/d/1m4_vsrQMgUXKqHA4wPw8ZLmiEUM3EvR7/view?usp=sharing" TargetMode="External"/><Relationship Id="rId5711" Type="http://schemas.openxmlformats.org/officeDocument/2006/relationships/hyperlink" Target="https://drive.google.com/file/d/1m4_vsrQMgUXKqHA4wPw8ZLmiEUM3EvR7/view?usp=sharing" TargetMode="External"/><Relationship Id="rId3262" Type="http://schemas.openxmlformats.org/officeDocument/2006/relationships/hyperlink" Target="https://drive.google.com/file/d/1m4_vsrQMgUXKqHA4wPw8ZLmiEUM3EvR7/view?usp=sharing" TargetMode="External"/><Relationship Id="rId4313" Type="http://schemas.openxmlformats.org/officeDocument/2006/relationships/hyperlink" Target="https://drive.google.com/file/d/1m4_vsrQMgUXKqHA4wPw8ZLmiEUM3EvR7/view?usp=sharing" TargetMode="External"/><Relationship Id="rId183" Type="http://schemas.openxmlformats.org/officeDocument/2006/relationships/hyperlink" Target="https://drive.google.com/file/d/1I4SpaSKm51aEtvC2IeMaJq3LAopA2aIy/view?usp=sharing" TargetMode="External"/><Relationship Id="rId1907" Type="http://schemas.openxmlformats.org/officeDocument/2006/relationships/hyperlink" Target="https://drive.google.com/file/d/1I4SpaSKm51aEtvC2IeMaJq3LAopA2aIy/view?usp=sharing" TargetMode="External"/><Relationship Id="rId250" Type="http://schemas.openxmlformats.org/officeDocument/2006/relationships/hyperlink" Target="https://drive.google.com/file/d/1I4SpaSKm51aEtvC2IeMaJq3LAopA2aIy/view?usp=sharing" TargetMode="External"/><Relationship Id="rId5087" Type="http://schemas.openxmlformats.org/officeDocument/2006/relationships/hyperlink" Target="https://drive.google.com/file/d/1m4_vsrQMgUXKqHA4wPw8ZLmiEUM3EvR7/view?usp=sharing" TargetMode="External"/><Relationship Id="rId5154" Type="http://schemas.openxmlformats.org/officeDocument/2006/relationships/hyperlink" Target="https://drive.google.com/file/d/1m4_vsrQMgUXKqHA4wPw8ZLmiEUM3EvR7/view?usp=sharing" TargetMode="External"/><Relationship Id="rId1697" Type="http://schemas.openxmlformats.org/officeDocument/2006/relationships/hyperlink" Target="https://drive.google.com/file/d/1I4SpaSKm51aEtvC2IeMaJq3LAopA2aIy/view?usp=sharing" TargetMode="External"/><Relationship Id="rId2748" Type="http://schemas.openxmlformats.org/officeDocument/2006/relationships/hyperlink" Target="https://drive.google.com/file/d/1I4SpaSKm51aEtvC2IeMaJq3LAopA2aIy/view?usp=sharing" TargetMode="External"/><Relationship Id="rId1764" Type="http://schemas.openxmlformats.org/officeDocument/2006/relationships/hyperlink" Target="https://drive.google.com/file/d/1I4SpaSKm51aEtvC2IeMaJq3LAopA2aIy/view?usp=sharing" TargetMode="External"/><Relationship Id="rId2815" Type="http://schemas.openxmlformats.org/officeDocument/2006/relationships/hyperlink" Target="https://drive.google.com/file/d/1I4SpaSKm51aEtvC2IeMaJq3LAopA2aIy/view?usp=sharing" TargetMode="External"/><Relationship Id="rId4170" Type="http://schemas.openxmlformats.org/officeDocument/2006/relationships/hyperlink" Target="https://drive.google.com/file/d/1m4_vsrQMgUXKqHA4wPw8ZLmiEUM3EvR7/view?usp=sharing" TargetMode="External"/><Relationship Id="rId5221" Type="http://schemas.openxmlformats.org/officeDocument/2006/relationships/hyperlink" Target="https://drive.google.com/file/d/1m4_vsrQMgUXKqHA4wPw8ZLmiEUM3EvR7/view?usp=sharing" TargetMode="External"/><Relationship Id="rId56" Type="http://schemas.openxmlformats.org/officeDocument/2006/relationships/hyperlink" Target="https://drive.google.com/file/d/1I4SpaSKm51aEtvC2IeMaJq3LAopA2aIy/view?usp=sharing" TargetMode="External"/><Relationship Id="rId1417" Type="http://schemas.openxmlformats.org/officeDocument/2006/relationships/hyperlink" Target="https://drive.google.com/file/d/1I4SpaSKm51aEtvC2IeMaJq3LAopA2aIy/view?usp=sharing" TargetMode="External"/><Relationship Id="rId1831" Type="http://schemas.openxmlformats.org/officeDocument/2006/relationships/hyperlink" Target="https://drive.google.com/file/d/1I4SpaSKm51aEtvC2IeMaJq3LAopA2aIy/view?usp=sharing" TargetMode="External"/><Relationship Id="rId4987" Type="http://schemas.openxmlformats.org/officeDocument/2006/relationships/hyperlink" Target="https://drive.google.com/file/d/1m4_vsrQMgUXKqHA4wPw8ZLmiEUM3EvR7/view?usp=sharing" TargetMode="External"/><Relationship Id="rId3589" Type="http://schemas.openxmlformats.org/officeDocument/2006/relationships/hyperlink" Target="https://drive.google.com/file/d/1m4_vsrQMgUXKqHA4wPw8ZLmiEUM3EvR7/view?usp=sharing" TargetMode="External"/><Relationship Id="rId577" Type="http://schemas.openxmlformats.org/officeDocument/2006/relationships/hyperlink" Target="https://drive.google.com/file/d/1I4SpaSKm51aEtvC2IeMaJq3LAopA2aIy/view?usp=sharing" TargetMode="External"/><Relationship Id="rId2258" Type="http://schemas.openxmlformats.org/officeDocument/2006/relationships/hyperlink" Target="https://drive.google.com/file/d/1I4SpaSKm51aEtvC2IeMaJq3LAopA2aIy/view?usp=sharing" TargetMode="External"/><Relationship Id="rId3656" Type="http://schemas.openxmlformats.org/officeDocument/2006/relationships/hyperlink" Target="https://drive.google.com/file/d/1m4_vsrQMgUXKqHA4wPw8ZLmiEUM3EvR7/view?usp=sharing" TargetMode="External"/><Relationship Id="rId4707" Type="http://schemas.openxmlformats.org/officeDocument/2006/relationships/hyperlink" Target="https://drive.google.com/file/d/1m4_vsrQMgUXKqHA4wPw8ZLmiEUM3EvR7/view?usp=sharing" TargetMode="External"/><Relationship Id="rId991" Type="http://schemas.openxmlformats.org/officeDocument/2006/relationships/hyperlink" Target="https://drive.google.com/file/d/1I4SpaSKm51aEtvC2IeMaJq3LAopA2aIy/view?usp=sharing" TargetMode="External"/><Relationship Id="rId2672" Type="http://schemas.openxmlformats.org/officeDocument/2006/relationships/hyperlink" Target="https://drive.google.com/file/d/1I4SpaSKm51aEtvC2IeMaJq3LAopA2aIy/view?usp=sharing" TargetMode="External"/><Relationship Id="rId3309" Type="http://schemas.openxmlformats.org/officeDocument/2006/relationships/hyperlink" Target="https://drive.google.com/file/d/1m4_vsrQMgUXKqHA4wPw8ZLmiEUM3EvR7/view?usp=sharing" TargetMode="External"/><Relationship Id="rId3723" Type="http://schemas.openxmlformats.org/officeDocument/2006/relationships/hyperlink" Target="https://drive.google.com/file/d/1m4_vsrQMgUXKqHA4wPw8ZLmiEUM3EvR7/view?usp=sharing" TargetMode="External"/><Relationship Id="rId644" Type="http://schemas.openxmlformats.org/officeDocument/2006/relationships/hyperlink" Target="https://drive.google.com/file/d/1I4SpaSKm51aEtvC2IeMaJq3LAopA2aIy/view?usp=sharing" TargetMode="External"/><Relationship Id="rId1274" Type="http://schemas.openxmlformats.org/officeDocument/2006/relationships/hyperlink" Target="https://drive.google.com/file/d/1I4SpaSKm51aEtvC2IeMaJq3LAopA2aIy/view?usp=sharing" TargetMode="External"/><Relationship Id="rId2325" Type="http://schemas.openxmlformats.org/officeDocument/2006/relationships/hyperlink" Target="https://drive.google.com/file/d/1I4SpaSKm51aEtvC2IeMaJq3LAopA2aIy/view?usp=sharing" TargetMode="External"/><Relationship Id="rId711" Type="http://schemas.openxmlformats.org/officeDocument/2006/relationships/hyperlink" Target="https://drive.google.com/file/d/1I4SpaSKm51aEtvC2IeMaJq3LAopA2aIy/view?usp=sharing" TargetMode="External"/><Relationship Id="rId1341" Type="http://schemas.openxmlformats.org/officeDocument/2006/relationships/hyperlink" Target="https://drive.google.com/file/d/1I4SpaSKm51aEtvC2IeMaJq3LAopA2aIy/view?usp=sharing" TargetMode="External"/><Relationship Id="rId4497" Type="http://schemas.openxmlformats.org/officeDocument/2006/relationships/hyperlink" Target="https://drive.google.com/file/d/1m4_vsrQMgUXKqHA4wPw8ZLmiEUM3EvR7/view?usp=sharing" TargetMode="External"/><Relationship Id="rId5548" Type="http://schemas.openxmlformats.org/officeDocument/2006/relationships/hyperlink" Target="https://drive.google.com/file/d/1m4_vsrQMgUXKqHA4wPw8ZLmiEUM3EvR7/view?usp=sharing" TargetMode="External"/><Relationship Id="rId3099" Type="http://schemas.openxmlformats.org/officeDocument/2006/relationships/hyperlink" Target="https://drive.google.com/file/d/1m4_vsrQMgUXKqHA4wPw8ZLmiEUM3EvR7/view?usp=sharing" TargetMode="External"/><Relationship Id="rId4564" Type="http://schemas.openxmlformats.org/officeDocument/2006/relationships/hyperlink" Target="https://drive.google.com/file/d/1m4_vsrQMgUXKqHA4wPw8ZLmiEUM3EvR7/view?usp=sharing" TargetMode="External"/><Relationship Id="rId5615" Type="http://schemas.openxmlformats.org/officeDocument/2006/relationships/hyperlink" Target="https://drive.google.com/file/d/1m4_vsrQMgUXKqHA4wPw8ZLmiEUM3EvR7/view?usp=sharing" TargetMode="External"/><Relationship Id="rId3166" Type="http://schemas.openxmlformats.org/officeDocument/2006/relationships/hyperlink" Target="https://drive.google.com/file/d/1m4_vsrQMgUXKqHA4wPw8ZLmiEUM3EvR7/view?usp=sharing" TargetMode="External"/><Relationship Id="rId3580" Type="http://schemas.openxmlformats.org/officeDocument/2006/relationships/hyperlink" Target="https://drive.google.com/file/d/1m4_vsrQMgUXKqHA4wPw8ZLmiEUM3EvR7/view?usp=sharing" TargetMode="External"/><Relationship Id="rId4217" Type="http://schemas.openxmlformats.org/officeDocument/2006/relationships/hyperlink" Target="https://drive.google.com/file/d/1m4_vsrQMgUXKqHA4wPw8ZLmiEUM3EvR7/view?usp=sharing" TargetMode="External"/><Relationship Id="rId2182" Type="http://schemas.openxmlformats.org/officeDocument/2006/relationships/hyperlink" Target="https://drive.google.com/file/d/1I4SpaSKm51aEtvC2IeMaJq3LAopA2aIy/view?usp=sharing" TargetMode="External"/><Relationship Id="rId3233" Type="http://schemas.openxmlformats.org/officeDocument/2006/relationships/hyperlink" Target="https://drive.google.com/file/d/1m4_vsrQMgUXKqHA4wPw8ZLmiEUM3EvR7/view?usp=sharing" TargetMode="External"/><Relationship Id="rId4631" Type="http://schemas.openxmlformats.org/officeDocument/2006/relationships/hyperlink" Target="https://drive.google.com/file/d/1m4_vsrQMgUXKqHA4wPw8ZLmiEUM3EvR7/view?usp=sharing" TargetMode="External"/><Relationship Id="rId154" Type="http://schemas.openxmlformats.org/officeDocument/2006/relationships/hyperlink" Target="https://drive.google.com/file/d/1I4SpaSKm51aEtvC2IeMaJq3LAopA2aIy/view?usp=sharing" TargetMode="External"/><Relationship Id="rId2999" Type="http://schemas.openxmlformats.org/officeDocument/2006/relationships/hyperlink" Target="https://drive.google.com/file/d/1m4_vsrQMgUXKqHA4wPw8ZLmiEUM3EvR7/view?usp=sharing" TargetMode="External"/><Relationship Id="rId3300" Type="http://schemas.openxmlformats.org/officeDocument/2006/relationships/hyperlink" Target="https://drive.google.com/file/d/1m4_vsrQMgUXKqHA4wPw8ZLmiEUM3EvR7/view?usp=sharing" TargetMode="External"/><Relationship Id="rId221" Type="http://schemas.openxmlformats.org/officeDocument/2006/relationships/hyperlink" Target="https://drive.google.com/file/d/1I4SpaSKm51aEtvC2IeMaJq3LAopA2aIy/view?usp=sharing" TargetMode="External"/><Relationship Id="rId5058" Type="http://schemas.openxmlformats.org/officeDocument/2006/relationships/hyperlink" Target="https://drive.google.com/file/d/1m4_vsrQMgUXKqHA4wPw8ZLmiEUM3EvR7/view?usp=sharing" TargetMode="External"/><Relationship Id="rId5472" Type="http://schemas.openxmlformats.org/officeDocument/2006/relationships/hyperlink" Target="https://drive.google.com/file/d/1m4_vsrQMgUXKqHA4wPw8ZLmiEUM3EvR7/view?usp=sharing" TargetMode="External"/><Relationship Id="rId1668" Type="http://schemas.openxmlformats.org/officeDocument/2006/relationships/hyperlink" Target="https://drive.google.com/file/d/1I4SpaSKm51aEtvC2IeMaJq3LAopA2aIy/view?usp=sharing" TargetMode="External"/><Relationship Id="rId2719" Type="http://schemas.openxmlformats.org/officeDocument/2006/relationships/hyperlink" Target="https://drive.google.com/file/d/1I4SpaSKm51aEtvC2IeMaJq3LAopA2aIy/view?usp=sharing" TargetMode="External"/><Relationship Id="rId4074" Type="http://schemas.openxmlformats.org/officeDocument/2006/relationships/hyperlink" Target="https://drive.google.com/file/d/1m4_vsrQMgUXKqHA4wPw8ZLmiEUM3EvR7/view?usp=sharing" TargetMode="External"/><Relationship Id="rId5125" Type="http://schemas.openxmlformats.org/officeDocument/2006/relationships/hyperlink" Target="https://drive.google.com/file/d/1m4_vsrQMgUXKqHA4wPw8ZLmiEUM3EvR7/view?usp=sharing" TargetMode="External"/><Relationship Id="rId3090" Type="http://schemas.openxmlformats.org/officeDocument/2006/relationships/hyperlink" Target="https://drive.google.com/file/d/1m4_vsrQMgUXKqHA4wPw8ZLmiEUM3EvR7/view?usp=sharing" TargetMode="External"/><Relationship Id="rId4141" Type="http://schemas.openxmlformats.org/officeDocument/2006/relationships/hyperlink" Target="https://drive.google.com/file/d/1m4_vsrQMgUXKqHA4wPw8ZLmiEUM3EvR7/view?usp=sharing" TargetMode="External"/><Relationship Id="rId1735" Type="http://schemas.openxmlformats.org/officeDocument/2006/relationships/hyperlink" Target="https://drive.google.com/file/d/1I4SpaSKm51aEtvC2IeMaJq3LAopA2aIy/view?usp=sharing" TargetMode="External"/><Relationship Id="rId27" Type="http://schemas.openxmlformats.org/officeDocument/2006/relationships/hyperlink" Target="https://drive.google.com/file/d/1I4SpaSKm51aEtvC2IeMaJq3LAopA2aIy/view?usp=sharing" TargetMode="External"/><Relationship Id="rId1802" Type="http://schemas.openxmlformats.org/officeDocument/2006/relationships/hyperlink" Target="https://drive.google.com/file/d/1I4SpaSKm51aEtvC2IeMaJq3LAopA2aIy/view?usp=sharing" TargetMode="External"/><Relationship Id="rId4958" Type="http://schemas.openxmlformats.org/officeDocument/2006/relationships/hyperlink" Target="https://drive.google.com/file/d/1m4_vsrQMgUXKqHA4wPw8ZLmiEUM3EvR7/view?usp=sharing" TargetMode="External"/><Relationship Id="rId3974" Type="http://schemas.openxmlformats.org/officeDocument/2006/relationships/hyperlink" Target="https://drive.google.com/file/d/1m4_vsrQMgUXKqHA4wPw8ZLmiEUM3EvR7/view?usp=sharing" TargetMode="External"/><Relationship Id="rId895" Type="http://schemas.openxmlformats.org/officeDocument/2006/relationships/hyperlink" Target="https://drive.google.com/file/d/1I4SpaSKm51aEtvC2IeMaJq3LAopA2aIy/view?usp=sharing" TargetMode="External"/><Relationship Id="rId2576" Type="http://schemas.openxmlformats.org/officeDocument/2006/relationships/hyperlink" Target="https://drive.google.com/file/d/1I4SpaSKm51aEtvC2IeMaJq3LAopA2aIy/view?usp=sharing" TargetMode="External"/><Relationship Id="rId2990" Type="http://schemas.openxmlformats.org/officeDocument/2006/relationships/hyperlink" Target="https://drive.google.com/file/d/1m4_vsrQMgUXKqHA4wPw8ZLmiEUM3EvR7/view?usp=sharing" TargetMode="External"/><Relationship Id="rId3627" Type="http://schemas.openxmlformats.org/officeDocument/2006/relationships/hyperlink" Target="https://drive.google.com/file/d/1m4_vsrQMgUXKqHA4wPw8ZLmiEUM3EvR7/view?usp=sharing" TargetMode="External"/><Relationship Id="rId548" Type="http://schemas.openxmlformats.org/officeDocument/2006/relationships/hyperlink" Target="https://drive.google.com/file/d/1I4SpaSKm51aEtvC2IeMaJq3LAopA2aIy/view?usp=sharing" TargetMode="External"/><Relationship Id="rId962" Type="http://schemas.openxmlformats.org/officeDocument/2006/relationships/hyperlink" Target="https://drive.google.com/file/d/1I4SpaSKm51aEtvC2IeMaJq3LAopA2aIy/view?usp=sharing" TargetMode="External"/><Relationship Id="rId1178" Type="http://schemas.openxmlformats.org/officeDocument/2006/relationships/hyperlink" Target="https://drive.google.com/file/d/1I4SpaSKm51aEtvC2IeMaJq3LAopA2aIy/view?usp=sharing" TargetMode="External"/><Relationship Id="rId1592" Type="http://schemas.openxmlformats.org/officeDocument/2006/relationships/hyperlink" Target="https://drive.google.com/file/d/1I4SpaSKm51aEtvC2IeMaJq3LAopA2aIy/view?usp=sharing" TargetMode="External"/><Relationship Id="rId2229" Type="http://schemas.openxmlformats.org/officeDocument/2006/relationships/hyperlink" Target="https://drive.google.com/file/d/1I4SpaSKm51aEtvC2IeMaJq3LAopA2aIy/view?usp=sharing" TargetMode="External"/><Relationship Id="rId2643" Type="http://schemas.openxmlformats.org/officeDocument/2006/relationships/hyperlink" Target="https://drive.google.com/file/d/1I4SpaSKm51aEtvC2IeMaJq3LAopA2aIy/view?usp=sharing" TargetMode="External"/><Relationship Id="rId5799" Type="http://schemas.openxmlformats.org/officeDocument/2006/relationships/hyperlink" Target="https://drive.google.com/file/d/1m4_vsrQMgUXKqHA4wPw8ZLmiEUM3EvR7/view?usp=sharing" TargetMode="External"/><Relationship Id="rId615" Type="http://schemas.openxmlformats.org/officeDocument/2006/relationships/hyperlink" Target="https://drive.google.com/file/d/1I4SpaSKm51aEtvC2IeMaJq3LAopA2aIy/view?usp=sharing" TargetMode="External"/><Relationship Id="rId1245" Type="http://schemas.openxmlformats.org/officeDocument/2006/relationships/hyperlink" Target="https://drive.google.com/file/d/1I4SpaSKm51aEtvC2IeMaJq3LAopA2aIy/view?usp=sharing" TargetMode="External"/><Relationship Id="rId1312" Type="http://schemas.openxmlformats.org/officeDocument/2006/relationships/hyperlink" Target="https://drive.google.com/file/d/1I4SpaSKm51aEtvC2IeMaJq3LAopA2aIy/view?usp=sharing" TargetMode="External"/><Relationship Id="rId2710" Type="http://schemas.openxmlformats.org/officeDocument/2006/relationships/hyperlink" Target="https://drive.google.com/file/d/1I4SpaSKm51aEtvC2IeMaJq3LAopA2aIy/view?usp=sharing" TargetMode="External"/><Relationship Id="rId4468" Type="http://schemas.openxmlformats.org/officeDocument/2006/relationships/hyperlink" Target="https://drive.google.com/file/d/1m4_vsrQMgUXKqHA4wPw8ZLmiEUM3EvR7/view?usp=sharing" TargetMode="External"/><Relationship Id="rId4882" Type="http://schemas.openxmlformats.org/officeDocument/2006/relationships/hyperlink" Target="https://drive.google.com/file/d/1m4_vsrQMgUXKqHA4wPw8ZLmiEUM3EvR7/view?usp=sharing" TargetMode="External"/><Relationship Id="rId5519" Type="http://schemas.openxmlformats.org/officeDocument/2006/relationships/hyperlink" Target="https://drive.google.com/file/d/1m4_vsrQMgUXKqHA4wPw8ZLmiEUM3EvR7/view?usp=sharing" TargetMode="External"/><Relationship Id="rId2086" Type="http://schemas.openxmlformats.org/officeDocument/2006/relationships/hyperlink" Target="https://drive.google.com/file/d/1I4SpaSKm51aEtvC2IeMaJq3LAopA2aIy/view?usp=sharing" TargetMode="External"/><Relationship Id="rId3484" Type="http://schemas.openxmlformats.org/officeDocument/2006/relationships/hyperlink" Target="https://drive.google.com/file/d/1m4_vsrQMgUXKqHA4wPw8ZLmiEUM3EvR7/view?usp=sharing" TargetMode="External"/><Relationship Id="rId4535" Type="http://schemas.openxmlformats.org/officeDocument/2006/relationships/hyperlink" Target="https://drive.google.com/file/d/1m4_vsrQMgUXKqHA4wPw8ZLmiEUM3EvR7/view?usp=sharing" TargetMode="External"/><Relationship Id="rId3137" Type="http://schemas.openxmlformats.org/officeDocument/2006/relationships/hyperlink" Target="https://drive.google.com/file/d/1m4_vsrQMgUXKqHA4wPw8ZLmiEUM3EvR7/view?usp=sharing" TargetMode="External"/><Relationship Id="rId3551" Type="http://schemas.openxmlformats.org/officeDocument/2006/relationships/hyperlink" Target="https://drive.google.com/file/d/1m4_vsrQMgUXKqHA4wPw8ZLmiEUM3EvR7/view?usp=sharing" TargetMode="External"/><Relationship Id="rId4602" Type="http://schemas.openxmlformats.org/officeDocument/2006/relationships/hyperlink" Target="https://drive.google.com/file/d/1m4_vsrQMgUXKqHA4wPw8ZLmiEUM3EvR7/view?usp=sharing" TargetMode="External"/><Relationship Id="rId472" Type="http://schemas.openxmlformats.org/officeDocument/2006/relationships/hyperlink" Target="https://drive.google.com/file/d/1I4SpaSKm51aEtvC2IeMaJq3LAopA2aIy/view?usp=sharing" TargetMode="External"/><Relationship Id="rId2153" Type="http://schemas.openxmlformats.org/officeDocument/2006/relationships/hyperlink" Target="https://drive.google.com/file/d/1I4SpaSKm51aEtvC2IeMaJq3LAopA2aIy/view?usp=sharing" TargetMode="External"/><Relationship Id="rId3204" Type="http://schemas.openxmlformats.org/officeDocument/2006/relationships/hyperlink" Target="https://drive.google.com/file/d/1m4_vsrQMgUXKqHA4wPw8ZLmiEUM3EvR7/view?usp=sharing" TargetMode="External"/><Relationship Id="rId125" Type="http://schemas.openxmlformats.org/officeDocument/2006/relationships/hyperlink" Target="https://drive.google.com/file/d/1I4SpaSKm51aEtvC2IeMaJq3LAopA2aIy/view?usp=sharing" TargetMode="External"/><Relationship Id="rId2220" Type="http://schemas.openxmlformats.org/officeDocument/2006/relationships/hyperlink" Target="https://drive.google.com/file/d/1I4SpaSKm51aEtvC2IeMaJq3LAopA2aIy/view?usp=sharing" TargetMode="External"/><Relationship Id="rId5376" Type="http://schemas.openxmlformats.org/officeDocument/2006/relationships/hyperlink" Target="https://drive.google.com/file/d/1m4_vsrQMgUXKqHA4wPw8ZLmiEUM3EvR7/view?usp=sharing" TargetMode="External"/><Relationship Id="rId5790" Type="http://schemas.openxmlformats.org/officeDocument/2006/relationships/hyperlink" Target="https://drive.google.com/file/d/1m4_vsrQMgUXKqHA4wPw8ZLmiEUM3EvR7/view?usp=sharing" TargetMode="External"/><Relationship Id="rId4392" Type="http://schemas.openxmlformats.org/officeDocument/2006/relationships/hyperlink" Target="https://drive.google.com/file/d/1m4_vsrQMgUXKqHA4wPw8ZLmiEUM3EvR7/view?usp=sharing" TargetMode="External"/><Relationship Id="rId5029" Type="http://schemas.openxmlformats.org/officeDocument/2006/relationships/hyperlink" Target="https://drive.google.com/file/d/1m4_vsrQMgUXKqHA4wPw8ZLmiEUM3EvR7/view?usp=sharing" TargetMode="External"/><Relationship Id="rId5443" Type="http://schemas.openxmlformats.org/officeDocument/2006/relationships/hyperlink" Target="https://drive.google.com/file/d/1m4_vsrQMgUXKqHA4wPw8ZLmiEUM3EvR7/view?usp=sharing" TargetMode="External"/><Relationship Id="rId1986" Type="http://schemas.openxmlformats.org/officeDocument/2006/relationships/hyperlink" Target="https://drive.google.com/file/d/1I4SpaSKm51aEtvC2IeMaJq3LAopA2aIy/view?usp=sharing" TargetMode="External"/><Relationship Id="rId4045" Type="http://schemas.openxmlformats.org/officeDocument/2006/relationships/hyperlink" Target="https://drive.google.com/file/d/1m4_vsrQMgUXKqHA4wPw8ZLmiEUM3EvR7/view?usp=sharing" TargetMode="External"/><Relationship Id="rId1639" Type="http://schemas.openxmlformats.org/officeDocument/2006/relationships/hyperlink" Target="https://drive.google.com/file/d/1I4SpaSKm51aEtvC2IeMaJq3LAopA2aIy/view?usp=sharing" TargetMode="External"/><Relationship Id="rId3061" Type="http://schemas.openxmlformats.org/officeDocument/2006/relationships/hyperlink" Target="https://drive.google.com/file/d/1m4_vsrQMgUXKqHA4wPw8ZLmiEUM3EvR7/view?usp=sharing" TargetMode="External"/><Relationship Id="rId5510" Type="http://schemas.openxmlformats.org/officeDocument/2006/relationships/hyperlink" Target="https://drive.google.com/file/d/1m4_vsrQMgUXKqHA4wPw8ZLmiEUM3EvR7/view?usp=sharing" TargetMode="External"/><Relationship Id="rId1706" Type="http://schemas.openxmlformats.org/officeDocument/2006/relationships/hyperlink" Target="https://drive.google.com/file/d/1I4SpaSKm51aEtvC2IeMaJq3LAopA2aIy/view?usp=sharing" TargetMode="External"/><Relationship Id="rId4112" Type="http://schemas.openxmlformats.org/officeDocument/2006/relationships/hyperlink" Target="https://drive.google.com/file/d/1m4_vsrQMgUXKqHA4wPw8ZLmiEUM3EvR7/view?usp=sharing" TargetMode="External"/><Relationship Id="rId3878" Type="http://schemas.openxmlformats.org/officeDocument/2006/relationships/hyperlink" Target="https://drive.google.com/file/d/1m4_vsrQMgUXKqHA4wPw8ZLmiEUM3EvR7/view?usp=sharing" TargetMode="External"/><Relationship Id="rId4929" Type="http://schemas.openxmlformats.org/officeDocument/2006/relationships/hyperlink" Target="https://drive.google.com/file/d/1m4_vsrQMgUXKqHA4wPw8ZLmiEUM3EvR7/view?usp=sharing" TargetMode="External"/><Relationship Id="rId799" Type="http://schemas.openxmlformats.org/officeDocument/2006/relationships/hyperlink" Target="https://drive.google.com/file/d/1I4SpaSKm51aEtvC2IeMaJq3LAopA2aIy/view?usp=sharing" TargetMode="External"/><Relationship Id="rId2894" Type="http://schemas.openxmlformats.org/officeDocument/2006/relationships/hyperlink" Target="https://drive.google.com/file/d/1I4SpaSKm51aEtvC2IeMaJq3LAopA2aIy/view?usp=sharing" TargetMode="External"/><Relationship Id="rId866" Type="http://schemas.openxmlformats.org/officeDocument/2006/relationships/hyperlink" Target="https://drive.google.com/file/d/1I4SpaSKm51aEtvC2IeMaJq3LAopA2aIy/view?usp=sharing" TargetMode="External"/><Relationship Id="rId1496" Type="http://schemas.openxmlformats.org/officeDocument/2006/relationships/hyperlink" Target="https://drive.google.com/file/d/1I4SpaSKm51aEtvC2IeMaJq3LAopA2aIy/view?usp=sharing" TargetMode="External"/><Relationship Id="rId2547" Type="http://schemas.openxmlformats.org/officeDocument/2006/relationships/hyperlink" Target="https://drive.google.com/file/d/1I4SpaSKm51aEtvC2IeMaJq3LAopA2aIy/view?usp=sharing" TargetMode="External"/><Relationship Id="rId3945" Type="http://schemas.openxmlformats.org/officeDocument/2006/relationships/hyperlink" Target="https://drive.google.com/file/d/1m4_vsrQMgUXKqHA4wPw8ZLmiEUM3EvR7/view?usp=sharing" TargetMode="External"/><Relationship Id="rId519" Type="http://schemas.openxmlformats.org/officeDocument/2006/relationships/hyperlink" Target="https://drive.google.com/file/d/1I4SpaSKm51aEtvC2IeMaJq3LAopA2aIy/view?usp=sharing" TargetMode="External"/><Relationship Id="rId1149" Type="http://schemas.openxmlformats.org/officeDocument/2006/relationships/hyperlink" Target="https://drive.google.com/file/d/1I4SpaSKm51aEtvC2IeMaJq3LAopA2aIy/view?usp=sharing" TargetMode="External"/><Relationship Id="rId2961" Type="http://schemas.openxmlformats.org/officeDocument/2006/relationships/hyperlink" Target="https://drive.google.com/file/d/1m4_vsrQMgUXKqHA4wPw8ZLmiEUM3EvR7/view?usp=sharing" TargetMode="External"/><Relationship Id="rId5020" Type="http://schemas.openxmlformats.org/officeDocument/2006/relationships/hyperlink" Target="https://drive.google.com/file/d/1m4_vsrQMgUXKqHA4wPw8ZLmiEUM3EvR7/view?usp=sharing" TargetMode="External"/><Relationship Id="rId933" Type="http://schemas.openxmlformats.org/officeDocument/2006/relationships/hyperlink" Target="https://drive.google.com/file/d/1I4SpaSKm51aEtvC2IeMaJq3LAopA2aIy/view?usp=sharing" TargetMode="External"/><Relationship Id="rId1563" Type="http://schemas.openxmlformats.org/officeDocument/2006/relationships/hyperlink" Target="https://drive.google.com/file/d/1I4SpaSKm51aEtvC2IeMaJq3LAopA2aIy/view?usp=sharing" TargetMode="External"/><Relationship Id="rId2614" Type="http://schemas.openxmlformats.org/officeDocument/2006/relationships/hyperlink" Target="https://drive.google.com/file/d/1I4SpaSKm51aEtvC2IeMaJq3LAopA2aIy/view?usp=sharing" TargetMode="External"/><Relationship Id="rId1216" Type="http://schemas.openxmlformats.org/officeDocument/2006/relationships/hyperlink" Target="https://drive.google.com/file/d/1I4SpaSKm51aEtvC2IeMaJq3LAopA2aIy/view?usp=sharing" TargetMode="External"/><Relationship Id="rId1630" Type="http://schemas.openxmlformats.org/officeDocument/2006/relationships/hyperlink" Target="https://drive.google.com/file/d/1I4SpaSKm51aEtvC2IeMaJq3LAopA2aIy/view?usp=sharing" TargetMode="External"/><Relationship Id="rId4786" Type="http://schemas.openxmlformats.org/officeDocument/2006/relationships/hyperlink" Target="https://drive.google.com/file/d/1m4_vsrQMgUXKqHA4wPw8ZLmiEUM3EvR7/view?usp=sharing" TargetMode="External"/><Relationship Id="rId5837" Type="http://schemas.openxmlformats.org/officeDocument/2006/relationships/hyperlink" Target="https://drive.google.com/file/d/1m4_vsrQMgUXKqHA4wPw8ZLmiEUM3EvR7/view?usp=sharing" TargetMode="External"/><Relationship Id="rId3388" Type="http://schemas.openxmlformats.org/officeDocument/2006/relationships/hyperlink" Target="https://drive.google.com/file/d/1m4_vsrQMgUXKqHA4wPw8ZLmiEUM3EvR7/view?usp=sharing" TargetMode="External"/><Relationship Id="rId4439" Type="http://schemas.openxmlformats.org/officeDocument/2006/relationships/hyperlink" Target="https://drive.google.com/file/d/1m4_vsrQMgUXKqHA4wPw8ZLmiEUM3EvR7/view?usp=sharing" TargetMode="External"/><Relationship Id="rId4853" Type="http://schemas.openxmlformats.org/officeDocument/2006/relationships/hyperlink" Target="https://drive.google.com/file/d/1m4_vsrQMgUXKqHA4wPw8ZLmiEUM3EvR7/view?usp=sharing" TargetMode="External"/><Relationship Id="rId3455" Type="http://schemas.openxmlformats.org/officeDocument/2006/relationships/hyperlink" Target="https://drive.google.com/file/d/1m4_vsrQMgUXKqHA4wPw8ZLmiEUM3EvR7/view?usp=sharing" TargetMode="External"/><Relationship Id="rId4506" Type="http://schemas.openxmlformats.org/officeDocument/2006/relationships/hyperlink" Target="https://drive.google.com/file/d/1m4_vsrQMgUXKqHA4wPw8ZLmiEUM3EvR7/view?usp=sharing" TargetMode="External"/><Relationship Id="rId376" Type="http://schemas.openxmlformats.org/officeDocument/2006/relationships/hyperlink" Target="https://drive.google.com/file/d/1I4SpaSKm51aEtvC2IeMaJq3LAopA2aIy/view?usp=sharing" TargetMode="External"/><Relationship Id="rId790" Type="http://schemas.openxmlformats.org/officeDocument/2006/relationships/hyperlink" Target="https://drive.google.com/file/d/1I4SpaSKm51aEtvC2IeMaJq3LAopA2aIy/view?usp=sharing" TargetMode="External"/><Relationship Id="rId2057" Type="http://schemas.openxmlformats.org/officeDocument/2006/relationships/hyperlink" Target="https://drive.google.com/file/d/1I4SpaSKm51aEtvC2IeMaJq3LAopA2aIy/view?usp=sharing" TargetMode="External"/><Relationship Id="rId2471" Type="http://schemas.openxmlformats.org/officeDocument/2006/relationships/hyperlink" Target="https://drive.google.com/file/d/1I4SpaSKm51aEtvC2IeMaJq3LAopA2aIy/view?usp=sharing" TargetMode="External"/><Relationship Id="rId3108" Type="http://schemas.openxmlformats.org/officeDocument/2006/relationships/hyperlink" Target="https://drive.google.com/file/d/1m4_vsrQMgUXKqHA4wPw8ZLmiEUM3EvR7/view?usp=sharing" TargetMode="External"/><Relationship Id="rId3522" Type="http://schemas.openxmlformats.org/officeDocument/2006/relationships/hyperlink" Target="https://drive.google.com/file/d/1m4_vsrQMgUXKqHA4wPw8ZLmiEUM3EvR7/view?usp=sharing" TargetMode="External"/><Relationship Id="rId4920" Type="http://schemas.openxmlformats.org/officeDocument/2006/relationships/hyperlink" Target="https://drive.google.com/file/d/1m4_vsrQMgUXKqHA4wPw8ZLmiEUM3EvR7/view?usp=sharing" TargetMode="External"/><Relationship Id="rId443" Type="http://schemas.openxmlformats.org/officeDocument/2006/relationships/hyperlink" Target="https://drive.google.com/file/d/1I4SpaSKm51aEtvC2IeMaJq3LAopA2aIy/view?usp=sharing" TargetMode="External"/><Relationship Id="rId1073" Type="http://schemas.openxmlformats.org/officeDocument/2006/relationships/hyperlink" Target="https://drive.google.com/file/d/1I4SpaSKm51aEtvC2IeMaJq3LAopA2aIy/view?usp=sharing" TargetMode="External"/><Relationship Id="rId2124" Type="http://schemas.openxmlformats.org/officeDocument/2006/relationships/hyperlink" Target="https://drive.google.com/file/d/1I4SpaSKm51aEtvC2IeMaJq3LAopA2aIy/view?usp=sharing" TargetMode="External"/><Relationship Id="rId1140" Type="http://schemas.openxmlformats.org/officeDocument/2006/relationships/hyperlink" Target="https://drive.google.com/file/d/1I4SpaSKm51aEtvC2IeMaJq3LAopA2aIy/view?usp=sharing" TargetMode="External"/><Relationship Id="rId4296" Type="http://schemas.openxmlformats.org/officeDocument/2006/relationships/hyperlink" Target="https://drive.google.com/file/d/1m4_vsrQMgUXKqHA4wPw8ZLmiEUM3EvR7/view?usp=sharing" TargetMode="External"/><Relationship Id="rId5694" Type="http://schemas.openxmlformats.org/officeDocument/2006/relationships/hyperlink" Target="https://drive.google.com/file/d/1m4_vsrQMgUXKqHA4wPw8ZLmiEUM3EvR7/view?usp=sharing" TargetMode="External"/><Relationship Id="rId510" Type="http://schemas.openxmlformats.org/officeDocument/2006/relationships/hyperlink" Target="https://drive.google.com/file/d/1I4SpaSKm51aEtvC2IeMaJq3LAopA2aIy/view?usp=sharing" TargetMode="External"/><Relationship Id="rId5347" Type="http://schemas.openxmlformats.org/officeDocument/2006/relationships/hyperlink" Target="https://drive.google.com/file/d/1m4_vsrQMgUXKqHA4wPw8ZLmiEUM3EvR7/view?usp=sharing" TargetMode="External"/><Relationship Id="rId5761" Type="http://schemas.openxmlformats.org/officeDocument/2006/relationships/hyperlink" Target="https://drive.google.com/file/d/1m4_vsrQMgUXKqHA4wPw8ZLmiEUM3EvR7/view?usp=sharing" TargetMode="External"/><Relationship Id="rId1957" Type="http://schemas.openxmlformats.org/officeDocument/2006/relationships/hyperlink" Target="https://drive.google.com/file/d/1I4SpaSKm51aEtvC2IeMaJq3LAopA2aIy/view?usp=sharing" TargetMode="External"/><Relationship Id="rId4363" Type="http://schemas.openxmlformats.org/officeDocument/2006/relationships/hyperlink" Target="https://drive.google.com/file/d/1m4_vsrQMgUXKqHA4wPw8ZLmiEUM3EvR7/view?usp=sharing" TargetMode="External"/><Relationship Id="rId5414" Type="http://schemas.openxmlformats.org/officeDocument/2006/relationships/hyperlink" Target="https://drive.google.com/file/d/1m4_vsrQMgUXKqHA4wPw8ZLmiEUM3EvR7/view?usp=sharing" TargetMode="External"/><Relationship Id="rId4016" Type="http://schemas.openxmlformats.org/officeDocument/2006/relationships/hyperlink" Target="https://drive.google.com/file/d/1m4_vsrQMgUXKqHA4wPw8ZLmiEUM3EvR7/view?usp=sharing" TargetMode="External"/><Relationship Id="rId4430" Type="http://schemas.openxmlformats.org/officeDocument/2006/relationships/hyperlink" Target="https://drive.google.com/file/d/1m4_vsrQMgUXKqHA4wPw8ZLmiEUM3EvR7/view?usp=sharing" TargetMode="External"/><Relationship Id="rId3032" Type="http://schemas.openxmlformats.org/officeDocument/2006/relationships/hyperlink" Target="https://drive.google.com/file/d/1m4_vsrQMgUXKqHA4wPw8ZLmiEUM3EvR7/view?usp=sharing" TargetMode="External"/><Relationship Id="rId2798" Type="http://schemas.openxmlformats.org/officeDocument/2006/relationships/hyperlink" Target="https://drive.google.com/file/d/1I4SpaSKm51aEtvC2IeMaJq3LAopA2aIy/view?usp=sharing" TargetMode="External"/><Relationship Id="rId3849" Type="http://schemas.openxmlformats.org/officeDocument/2006/relationships/hyperlink" Target="https://drive.google.com/file/d/1m4_vsrQMgUXKqHA4wPw8ZLmiEUM3EvR7/view?usp=sharing" TargetMode="External"/><Relationship Id="rId5271" Type="http://schemas.openxmlformats.org/officeDocument/2006/relationships/hyperlink" Target="https://drive.google.com/file/d/1m4_vsrQMgUXKqHA4wPw8ZLmiEUM3EvR7/view?usp=sharing" TargetMode="External"/><Relationship Id="rId2865" Type="http://schemas.openxmlformats.org/officeDocument/2006/relationships/hyperlink" Target="https://drive.google.com/file/d/1I4SpaSKm51aEtvC2IeMaJq3LAopA2aIy/view?usp=sharing" TargetMode="External"/><Relationship Id="rId3916" Type="http://schemas.openxmlformats.org/officeDocument/2006/relationships/hyperlink" Target="https://drive.google.com/file/d/1m4_vsrQMgUXKqHA4wPw8ZLmiEUM3EvR7/view?usp=sharing" TargetMode="External"/><Relationship Id="rId837" Type="http://schemas.openxmlformats.org/officeDocument/2006/relationships/hyperlink" Target="https://drive.google.com/file/d/1I4SpaSKm51aEtvC2IeMaJq3LAopA2aIy/view?usp=sharing" TargetMode="External"/><Relationship Id="rId1467" Type="http://schemas.openxmlformats.org/officeDocument/2006/relationships/hyperlink" Target="https://drive.google.com/file/d/1I4SpaSKm51aEtvC2IeMaJq3LAopA2aIy/view?usp=sharing" TargetMode="External"/><Relationship Id="rId1881" Type="http://schemas.openxmlformats.org/officeDocument/2006/relationships/hyperlink" Target="https://drive.google.com/file/d/1I4SpaSKm51aEtvC2IeMaJq3LAopA2aIy/view?usp=sharing" TargetMode="External"/><Relationship Id="rId2518" Type="http://schemas.openxmlformats.org/officeDocument/2006/relationships/hyperlink" Target="https://drive.google.com/file/d/1I4SpaSKm51aEtvC2IeMaJq3LAopA2aIy/view?usp=sharing" TargetMode="External"/><Relationship Id="rId2932" Type="http://schemas.openxmlformats.org/officeDocument/2006/relationships/hyperlink" Target="https://drive.google.com/file/d/1I4SpaSKm51aEtvC2IeMaJq3LAopA2aIy/view?usp=sharing" TargetMode="External"/><Relationship Id="rId904" Type="http://schemas.openxmlformats.org/officeDocument/2006/relationships/hyperlink" Target="https://drive.google.com/file/d/1I4SpaSKm51aEtvC2IeMaJq3LAopA2aIy/view?usp=sharing" TargetMode="External"/><Relationship Id="rId1534" Type="http://schemas.openxmlformats.org/officeDocument/2006/relationships/hyperlink" Target="https://drive.google.com/file/d/1I4SpaSKm51aEtvC2IeMaJq3LAopA2aIy/view?usp=sharing" TargetMode="External"/><Relationship Id="rId1601" Type="http://schemas.openxmlformats.org/officeDocument/2006/relationships/hyperlink" Target="https://drive.google.com/file/d/1I4SpaSKm51aEtvC2IeMaJq3LAopA2aIy/view?usp=sharing" TargetMode="External"/><Relationship Id="rId4757" Type="http://schemas.openxmlformats.org/officeDocument/2006/relationships/hyperlink" Target="https://drive.google.com/file/d/1m4_vsrQMgUXKqHA4wPw8ZLmiEUM3EvR7/view?usp=sharing" TargetMode="External"/><Relationship Id="rId3359" Type="http://schemas.openxmlformats.org/officeDocument/2006/relationships/hyperlink" Target="https://drive.google.com/file/d/1m4_vsrQMgUXKqHA4wPw8ZLmiEUM3EvR7/view?usp=sharing" TargetMode="External"/><Relationship Id="rId5808" Type="http://schemas.openxmlformats.org/officeDocument/2006/relationships/hyperlink" Target="https://drive.google.com/file/d/1m4_vsrQMgUXKqHA4wPw8ZLmiEUM3EvR7/view?usp=sharing" TargetMode="External"/><Relationship Id="rId694" Type="http://schemas.openxmlformats.org/officeDocument/2006/relationships/hyperlink" Target="https://drive.google.com/file/d/1I4SpaSKm51aEtvC2IeMaJq3LAopA2aIy/view?usp=sharing" TargetMode="External"/><Relationship Id="rId2375" Type="http://schemas.openxmlformats.org/officeDocument/2006/relationships/hyperlink" Target="https://drive.google.com/file/d/1I4SpaSKm51aEtvC2IeMaJq3LAopA2aIy/view?usp=sharing" TargetMode="External"/><Relationship Id="rId3773" Type="http://schemas.openxmlformats.org/officeDocument/2006/relationships/hyperlink" Target="https://drive.google.com/file/d/1m4_vsrQMgUXKqHA4wPw8ZLmiEUM3EvR7/view?usp=sharing" TargetMode="External"/><Relationship Id="rId4824" Type="http://schemas.openxmlformats.org/officeDocument/2006/relationships/hyperlink" Target="https://drive.google.com/file/d/1m4_vsrQMgUXKqHA4wPw8ZLmiEUM3EvR7/view?usp=sharing" TargetMode="External"/><Relationship Id="rId347" Type="http://schemas.openxmlformats.org/officeDocument/2006/relationships/hyperlink" Target="https://drive.google.com/file/d/1I4SpaSKm51aEtvC2IeMaJq3LAopA2aIy/view?usp=sharing" TargetMode="External"/><Relationship Id="rId2028" Type="http://schemas.openxmlformats.org/officeDocument/2006/relationships/hyperlink" Target="https://drive.google.com/file/d/1I4SpaSKm51aEtvC2IeMaJq3LAopA2aIy/view?usp=sharing" TargetMode="External"/><Relationship Id="rId3426" Type="http://schemas.openxmlformats.org/officeDocument/2006/relationships/hyperlink" Target="https://drive.google.com/file/d/1m4_vsrQMgUXKqHA4wPw8ZLmiEUM3EvR7/view?usp=sharing" TargetMode="External"/><Relationship Id="rId3840" Type="http://schemas.openxmlformats.org/officeDocument/2006/relationships/hyperlink" Target="https://drive.google.com/file/d/1m4_vsrQMgUXKqHA4wPw8ZLmiEUM3EvR7/view?usp=sharing" TargetMode="External"/><Relationship Id="rId761" Type="http://schemas.openxmlformats.org/officeDocument/2006/relationships/hyperlink" Target="https://drive.google.com/file/d/1I4SpaSKm51aEtvC2IeMaJq3LAopA2aIy/view?usp=sharing" TargetMode="External"/><Relationship Id="rId1391" Type="http://schemas.openxmlformats.org/officeDocument/2006/relationships/hyperlink" Target="https://drive.google.com/file/d/1I4SpaSKm51aEtvC2IeMaJq3LAopA2aIy/view?usp=sharing" TargetMode="External"/><Relationship Id="rId2442" Type="http://schemas.openxmlformats.org/officeDocument/2006/relationships/hyperlink" Target="https://drive.google.com/file/d/1I4SpaSKm51aEtvC2IeMaJq3LAopA2aIy/view?usp=sharing" TargetMode="External"/><Relationship Id="rId5598" Type="http://schemas.openxmlformats.org/officeDocument/2006/relationships/hyperlink" Target="https://drive.google.com/file/d/1m4_vsrQMgUXKqHA4wPw8ZLmiEUM3EvR7/view?usp=sharing" TargetMode="External"/><Relationship Id="rId414" Type="http://schemas.openxmlformats.org/officeDocument/2006/relationships/hyperlink" Target="https://drive.google.com/file/d/1I4SpaSKm51aEtvC2IeMaJq3LAopA2aIy/view?usp=sharing" TargetMode="External"/><Relationship Id="rId1044" Type="http://schemas.openxmlformats.org/officeDocument/2006/relationships/hyperlink" Target="https://drive.google.com/file/d/1I4SpaSKm51aEtvC2IeMaJq3LAopA2aIy/view?usp=sharing" TargetMode="External"/><Relationship Id="rId5665" Type="http://schemas.openxmlformats.org/officeDocument/2006/relationships/hyperlink" Target="https://drive.google.com/file/d/1m4_vsrQMgUXKqHA4wPw8ZLmiEUM3EvR7/view?usp=sharing" TargetMode="External"/><Relationship Id="rId1111" Type="http://schemas.openxmlformats.org/officeDocument/2006/relationships/hyperlink" Target="https://drive.google.com/file/d/1I4SpaSKm51aEtvC2IeMaJq3LAopA2aIy/view?usp=sharing" TargetMode="External"/><Relationship Id="rId4267" Type="http://schemas.openxmlformats.org/officeDocument/2006/relationships/hyperlink" Target="https://drive.google.com/file/d/1m4_vsrQMgUXKqHA4wPw8ZLmiEUM3EvR7/view?usp=sharing" TargetMode="External"/><Relationship Id="rId4681" Type="http://schemas.openxmlformats.org/officeDocument/2006/relationships/hyperlink" Target="https://drive.google.com/file/d/1m4_vsrQMgUXKqHA4wPw8ZLmiEUM3EvR7/view?usp=sharing" TargetMode="External"/><Relationship Id="rId5318" Type="http://schemas.openxmlformats.org/officeDocument/2006/relationships/hyperlink" Target="https://drive.google.com/file/d/1m4_vsrQMgUXKqHA4wPw8ZLmiEUM3EvR7/view?usp=sharing" TargetMode="External"/><Relationship Id="rId5732" Type="http://schemas.openxmlformats.org/officeDocument/2006/relationships/hyperlink" Target="https://drive.google.com/file/d/1m4_vsrQMgUXKqHA4wPw8ZLmiEUM3EvR7/view?usp=sharing" TargetMode="External"/><Relationship Id="rId3283" Type="http://schemas.openxmlformats.org/officeDocument/2006/relationships/hyperlink" Target="https://drive.google.com/file/d/1m4_vsrQMgUXKqHA4wPw8ZLmiEUM3EvR7/view?usp=sharing" TargetMode="External"/><Relationship Id="rId4334" Type="http://schemas.openxmlformats.org/officeDocument/2006/relationships/hyperlink" Target="https://drive.google.com/file/d/1m4_vsrQMgUXKqHA4wPw8ZLmiEUM3EvR7/view?usp=sharing" TargetMode="External"/><Relationship Id="rId1928" Type="http://schemas.openxmlformats.org/officeDocument/2006/relationships/hyperlink" Target="https://drive.google.com/file/d/1I4SpaSKm51aEtvC2IeMaJq3LAopA2aIy/view?usp=sharing" TargetMode="External"/><Relationship Id="rId3350" Type="http://schemas.openxmlformats.org/officeDocument/2006/relationships/hyperlink" Target="https://drive.google.com/file/d/1m4_vsrQMgUXKqHA4wPw8ZLmiEUM3EvR7/view?usp=sharing" TargetMode="External"/><Relationship Id="rId271" Type="http://schemas.openxmlformats.org/officeDocument/2006/relationships/hyperlink" Target="https://drive.google.com/file/d/1I4SpaSKm51aEtvC2IeMaJq3LAopA2aIy/view?usp=sharing" TargetMode="External"/><Relationship Id="rId3003" Type="http://schemas.openxmlformats.org/officeDocument/2006/relationships/hyperlink" Target="https://drive.google.com/file/d/1m4_vsrQMgUXKqHA4wPw8ZLmiEUM3EvR7/view?usp=sharing" TargetMode="External"/><Relationship Id="rId4401" Type="http://schemas.openxmlformats.org/officeDocument/2006/relationships/hyperlink" Target="https://drive.google.com/file/d/1m4_vsrQMgUXKqHA4wPw8ZLmiEUM3EvR7/view?usp=sharing" TargetMode="External"/><Relationship Id="rId2769" Type="http://schemas.openxmlformats.org/officeDocument/2006/relationships/hyperlink" Target="https://drive.google.com/file/d/1I4SpaSKm51aEtvC2IeMaJq3LAopA2aIy/view?usp=sharing" TargetMode="External"/><Relationship Id="rId5175" Type="http://schemas.openxmlformats.org/officeDocument/2006/relationships/hyperlink" Target="https://drive.google.com/file/d/1m4_vsrQMgUXKqHA4wPw8ZLmiEUM3EvR7/view?usp=sharing" TargetMode="External"/><Relationship Id="rId1785" Type="http://schemas.openxmlformats.org/officeDocument/2006/relationships/hyperlink" Target="https://drive.google.com/file/d/1I4SpaSKm51aEtvC2IeMaJq3LAopA2aIy/view?usp=sharing" TargetMode="External"/><Relationship Id="rId2836" Type="http://schemas.openxmlformats.org/officeDocument/2006/relationships/hyperlink" Target="https://drive.google.com/file/d/1I4SpaSKm51aEtvC2IeMaJq3LAopA2aIy/view?usp=sharing" TargetMode="External"/><Relationship Id="rId4191" Type="http://schemas.openxmlformats.org/officeDocument/2006/relationships/hyperlink" Target="https://drive.google.com/file/d/1m4_vsrQMgUXKqHA4wPw8ZLmiEUM3EvR7/view?usp=sharing" TargetMode="External"/><Relationship Id="rId5242" Type="http://schemas.openxmlformats.org/officeDocument/2006/relationships/hyperlink" Target="https://drive.google.com/file/d/1m4_vsrQMgUXKqHA4wPw8ZLmiEUM3EvR7/view?usp=sharing" TargetMode="External"/><Relationship Id="rId77" Type="http://schemas.openxmlformats.org/officeDocument/2006/relationships/hyperlink" Target="https://drive.google.com/file/d/1I4SpaSKm51aEtvC2IeMaJq3LAopA2aIy/view?usp=sharing" TargetMode="External"/><Relationship Id="rId808" Type="http://schemas.openxmlformats.org/officeDocument/2006/relationships/hyperlink" Target="https://drive.google.com/file/d/1I4SpaSKm51aEtvC2IeMaJq3LAopA2aIy/view?usp=sharing" TargetMode="External"/><Relationship Id="rId1438" Type="http://schemas.openxmlformats.org/officeDocument/2006/relationships/hyperlink" Target="https://drive.google.com/file/d/1I4SpaSKm51aEtvC2IeMaJq3LAopA2aIy/view?usp=sharing" TargetMode="External"/><Relationship Id="rId1852" Type="http://schemas.openxmlformats.org/officeDocument/2006/relationships/hyperlink" Target="https://drive.google.com/file/d/1I4SpaSKm51aEtvC2IeMaJq3LAopA2aIy/view?usp=sharing" TargetMode="External"/><Relationship Id="rId2903" Type="http://schemas.openxmlformats.org/officeDocument/2006/relationships/hyperlink" Target="https://drive.google.com/file/d/1I4SpaSKm51aEtvC2IeMaJq3LAopA2aIy/view?usp=sharing" TargetMode="External"/><Relationship Id="rId1505" Type="http://schemas.openxmlformats.org/officeDocument/2006/relationships/hyperlink" Target="https://drive.google.com/file/d/1I4SpaSKm51aEtvC2IeMaJq3LAopA2aIy/view?usp=sharing" TargetMode="External"/><Relationship Id="rId3677" Type="http://schemas.openxmlformats.org/officeDocument/2006/relationships/hyperlink" Target="https://drive.google.com/file/d/1m4_vsrQMgUXKqHA4wPw8ZLmiEUM3EvR7/view?usp=sharing" TargetMode="External"/><Relationship Id="rId4728" Type="http://schemas.openxmlformats.org/officeDocument/2006/relationships/hyperlink" Target="https://drive.google.com/file/d/1m4_vsrQMgUXKqHA4wPw8ZLmiEUM3EvR7/view?usp=sharing" TargetMode="External"/><Relationship Id="rId598" Type="http://schemas.openxmlformats.org/officeDocument/2006/relationships/hyperlink" Target="https://drive.google.com/file/d/1I4SpaSKm51aEtvC2IeMaJq3LAopA2aIy/view?usp=sharing" TargetMode="External"/><Relationship Id="rId2279" Type="http://schemas.openxmlformats.org/officeDocument/2006/relationships/hyperlink" Target="https://drive.google.com/file/d/1I4SpaSKm51aEtvC2IeMaJq3LAopA2aIy/view?usp=sharing" TargetMode="External"/><Relationship Id="rId2693" Type="http://schemas.openxmlformats.org/officeDocument/2006/relationships/hyperlink" Target="https://drive.google.com/file/d/1I4SpaSKm51aEtvC2IeMaJq3LAopA2aIy/view?usp=sharing" TargetMode="External"/><Relationship Id="rId3744" Type="http://schemas.openxmlformats.org/officeDocument/2006/relationships/hyperlink" Target="https://drive.google.com/file/d/1m4_vsrQMgUXKqHA4wPw8ZLmiEUM3EvR7/view?usp=sharing" TargetMode="External"/><Relationship Id="rId665" Type="http://schemas.openxmlformats.org/officeDocument/2006/relationships/hyperlink" Target="https://drive.google.com/file/d/1I4SpaSKm51aEtvC2IeMaJq3LAopA2aIy/view?usp=sharing" TargetMode="External"/><Relationship Id="rId1295" Type="http://schemas.openxmlformats.org/officeDocument/2006/relationships/hyperlink" Target="https://drive.google.com/file/d/1I4SpaSKm51aEtvC2IeMaJq3LAopA2aIy/view?usp=sharing" TargetMode="External"/><Relationship Id="rId2346" Type="http://schemas.openxmlformats.org/officeDocument/2006/relationships/hyperlink" Target="https://drive.google.com/file/d/1I4SpaSKm51aEtvC2IeMaJq3LAopA2aIy/view?usp=sharing" TargetMode="External"/><Relationship Id="rId2760" Type="http://schemas.openxmlformats.org/officeDocument/2006/relationships/hyperlink" Target="https://drive.google.com/file/d/1I4SpaSKm51aEtvC2IeMaJq3LAopA2aIy/view?usp=sharing" TargetMode="External"/><Relationship Id="rId3811" Type="http://schemas.openxmlformats.org/officeDocument/2006/relationships/hyperlink" Target="https://drive.google.com/file/d/1m4_vsrQMgUXKqHA4wPw8ZLmiEUM3EvR7/view?usp=sharing" TargetMode="External"/><Relationship Id="rId318" Type="http://schemas.openxmlformats.org/officeDocument/2006/relationships/hyperlink" Target="https://drive.google.com/file/d/1I4SpaSKm51aEtvC2IeMaJq3LAopA2aIy/view?usp=sharing" TargetMode="External"/><Relationship Id="rId732" Type="http://schemas.openxmlformats.org/officeDocument/2006/relationships/hyperlink" Target="https://drive.google.com/file/d/1I4SpaSKm51aEtvC2IeMaJq3LAopA2aIy/view?usp=sharing" TargetMode="External"/><Relationship Id="rId1362" Type="http://schemas.openxmlformats.org/officeDocument/2006/relationships/hyperlink" Target="https://drive.google.com/file/d/1I4SpaSKm51aEtvC2IeMaJq3LAopA2aIy/view?usp=sharing" TargetMode="External"/><Relationship Id="rId2413" Type="http://schemas.openxmlformats.org/officeDocument/2006/relationships/hyperlink" Target="https://drive.google.com/file/d/1I4SpaSKm51aEtvC2IeMaJq3LAopA2aIy/view?usp=sharing" TargetMode="External"/><Relationship Id="rId5569" Type="http://schemas.openxmlformats.org/officeDocument/2006/relationships/hyperlink" Target="https://drive.google.com/file/d/1m4_vsrQMgUXKqHA4wPw8ZLmiEUM3EvR7/view?usp=sharing" TargetMode="External"/><Relationship Id="rId1015" Type="http://schemas.openxmlformats.org/officeDocument/2006/relationships/hyperlink" Target="https://drive.google.com/file/d/1I4SpaSKm51aEtvC2IeMaJq3LAopA2aIy/view?usp=sharing" TargetMode="External"/><Relationship Id="rId4585" Type="http://schemas.openxmlformats.org/officeDocument/2006/relationships/hyperlink" Target="https://drive.google.com/file/d/1m4_vsrQMgUXKqHA4wPw8ZLmiEUM3EvR7/view?usp=sharing" TargetMode="External"/><Relationship Id="rId3187" Type="http://schemas.openxmlformats.org/officeDocument/2006/relationships/hyperlink" Target="https://drive.google.com/file/d/1m4_vsrQMgUXKqHA4wPw8ZLmiEUM3EvR7/view?usp=sharing" TargetMode="External"/><Relationship Id="rId4238" Type="http://schemas.openxmlformats.org/officeDocument/2006/relationships/hyperlink" Target="https://drive.google.com/file/d/1m4_vsrQMgUXKqHA4wPw8ZLmiEUM3EvR7/view?usp=sharing" TargetMode="External"/><Relationship Id="rId5636" Type="http://schemas.openxmlformats.org/officeDocument/2006/relationships/hyperlink" Target="https://drive.google.com/file/d/1m4_vsrQMgUXKqHA4wPw8ZLmiEUM3EvR7/view?usp=sharing" TargetMode="External"/><Relationship Id="rId4652" Type="http://schemas.openxmlformats.org/officeDocument/2006/relationships/hyperlink" Target="https://drive.google.com/file/d/1m4_vsrQMgUXKqHA4wPw8ZLmiEUM3EvR7/view?usp=sharing" TargetMode="External"/><Relationship Id="rId5703" Type="http://schemas.openxmlformats.org/officeDocument/2006/relationships/hyperlink" Target="https://drive.google.com/file/d/1m4_vsrQMgUXKqHA4wPw8ZLmiEUM3EvR7/view?usp=sharing" TargetMode="External"/><Relationship Id="rId175" Type="http://schemas.openxmlformats.org/officeDocument/2006/relationships/hyperlink" Target="https://drive.google.com/file/d/1I4SpaSKm51aEtvC2IeMaJq3LAopA2aIy/view?usp=sharing" TargetMode="External"/><Relationship Id="rId3254" Type="http://schemas.openxmlformats.org/officeDocument/2006/relationships/hyperlink" Target="https://drive.google.com/file/d/1m4_vsrQMgUXKqHA4wPw8ZLmiEUM3EvR7/view?usp=sharing" TargetMode="External"/><Relationship Id="rId4305" Type="http://schemas.openxmlformats.org/officeDocument/2006/relationships/hyperlink" Target="https://drive.google.com/file/d/1m4_vsrQMgUXKqHA4wPw8ZLmiEUM3EvR7/view?usp=sharing" TargetMode="External"/><Relationship Id="rId2270" Type="http://schemas.openxmlformats.org/officeDocument/2006/relationships/hyperlink" Target="https://drive.google.com/file/d/1I4SpaSKm51aEtvC2IeMaJq3LAopA2aIy/view?usp=sharing" TargetMode="External"/><Relationship Id="rId3321" Type="http://schemas.openxmlformats.org/officeDocument/2006/relationships/hyperlink" Target="https://drive.google.com/file/d/1m4_vsrQMgUXKqHA4wPw8ZLmiEUM3EvR7/view?usp=sharing" TargetMode="External"/><Relationship Id="rId242" Type="http://schemas.openxmlformats.org/officeDocument/2006/relationships/hyperlink" Target="https://drive.google.com/file/d/1I4SpaSKm51aEtvC2IeMaJq3LAopA2aIy/view?usp=sharing" TargetMode="External"/><Relationship Id="rId5079" Type="http://schemas.openxmlformats.org/officeDocument/2006/relationships/hyperlink" Target="https://drive.google.com/file/d/1m4_vsrQMgUXKqHA4wPw8ZLmiEUM3EvR7/view?usp=sharing" TargetMode="External"/><Relationship Id="rId5493" Type="http://schemas.openxmlformats.org/officeDocument/2006/relationships/hyperlink" Target="https://drive.google.com/file/d/1m4_vsrQMgUXKqHA4wPw8ZLmiEUM3EvR7/view?usp=sharing" TargetMode="External"/><Relationship Id="rId1689" Type="http://schemas.openxmlformats.org/officeDocument/2006/relationships/hyperlink" Target="https://drive.google.com/file/d/1I4SpaSKm51aEtvC2IeMaJq3LAopA2aIy/view?usp=sharing" TargetMode="External"/><Relationship Id="rId4095" Type="http://schemas.openxmlformats.org/officeDocument/2006/relationships/hyperlink" Target="https://drive.google.com/file/d/1m4_vsrQMgUXKqHA4wPw8ZLmiEUM3EvR7/view?usp=sharing" TargetMode="External"/><Relationship Id="rId5146" Type="http://schemas.openxmlformats.org/officeDocument/2006/relationships/hyperlink" Target="https://drive.google.com/file/d/1m4_vsrQMgUXKqHA4wPw8ZLmiEUM3EvR7/view?usp=sharing" TargetMode="External"/><Relationship Id="rId5560" Type="http://schemas.openxmlformats.org/officeDocument/2006/relationships/hyperlink" Target="https://drive.google.com/file/d/1m4_vsrQMgUXKqHA4wPw8ZLmiEUM3EvR7/view?usp=sharing" TargetMode="External"/><Relationship Id="rId4162" Type="http://schemas.openxmlformats.org/officeDocument/2006/relationships/hyperlink" Target="https://drive.google.com/file/d/1m4_vsrQMgUXKqHA4wPw8ZLmiEUM3EvR7/view?usp=sharing" TargetMode="External"/><Relationship Id="rId5213" Type="http://schemas.openxmlformats.org/officeDocument/2006/relationships/hyperlink" Target="https://drive.google.com/file/d/1m4_vsrQMgUXKqHA4wPw8ZLmiEUM3EvR7/view?usp=sharing" TargetMode="External"/><Relationship Id="rId1756" Type="http://schemas.openxmlformats.org/officeDocument/2006/relationships/hyperlink" Target="https://drive.google.com/file/d/1I4SpaSKm51aEtvC2IeMaJq3LAopA2aIy/view?usp=sharing" TargetMode="External"/><Relationship Id="rId2807" Type="http://schemas.openxmlformats.org/officeDocument/2006/relationships/hyperlink" Target="https://drive.google.com/file/d/1I4SpaSKm51aEtvC2IeMaJq3LAopA2aIy/view?usp=sharing" TargetMode="External"/><Relationship Id="rId48" Type="http://schemas.openxmlformats.org/officeDocument/2006/relationships/hyperlink" Target="https://drive.google.com/file/d/1I4SpaSKm51aEtvC2IeMaJq3LAopA2aIy/view?usp=sharing" TargetMode="External"/><Relationship Id="rId1409" Type="http://schemas.openxmlformats.org/officeDocument/2006/relationships/hyperlink" Target="https://drive.google.com/file/d/1I4SpaSKm51aEtvC2IeMaJq3LAopA2aIy/view?usp=sharing" TargetMode="External"/><Relationship Id="rId1823" Type="http://schemas.openxmlformats.org/officeDocument/2006/relationships/hyperlink" Target="https://drive.google.com/file/d/1I4SpaSKm51aEtvC2IeMaJq3LAopA2aIy/view?usp=sharing" TargetMode="External"/><Relationship Id="rId4979" Type="http://schemas.openxmlformats.org/officeDocument/2006/relationships/hyperlink" Target="https://drive.google.com/file/d/1m4_vsrQMgUXKqHA4wPw8ZLmiEUM3EvR7/view?usp=sharing" TargetMode="External"/><Relationship Id="rId3995" Type="http://schemas.openxmlformats.org/officeDocument/2006/relationships/hyperlink" Target="https://drive.google.com/file/d/1m4_vsrQMgUXKqHA4wPw8ZLmiEUM3EvR7/view?usp=sharing" TargetMode="External"/><Relationship Id="rId2597" Type="http://schemas.openxmlformats.org/officeDocument/2006/relationships/hyperlink" Target="https://drive.google.com/file/d/1I4SpaSKm51aEtvC2IeMaJq3LAopA2aIy/view?usp=sharing" TargetMode="External"/><Relationship Id="rId3648" Type="http://schemas.openxmlformats.org/officeDocument/2006/relationships/hyperlink" Target="https://drive.google.com/file/d/1m4_vsrQMgUXKqHA4wPw8ZLmiEUM3EvR7/view?usp=sharing" TargetMode="External"/><Relationship Id="rId569" Type="http://schemas.openxmlformats.org/officeDocument/2006/relationships/hyperlink" Target="https://drive.google.com/file/d/1I4SpaSKm51aEtvC2IeMaJq3LAopA2aIy/view?usp=sharing" TargetMode="External"/><Relationship Id="rId983" Type="http://schemas.openxmlformats.org/officeDocument/2006/relationships/hyperlink" Target="https://drive.google.com/file/d/1I4SpaSKm51aEtvC2IeMaJq3LAopA2aIy/view?usp=sharing" TargetMode="External"/><Relationship Id="rId1199" Type="http://schemas.openxmlformats.org/officeDocument/2006/relationships/hyperlink" Target="https://drive.google.com/file/d/1I4SpaSKm51aEtvC2IeMaJq3LAopA2aIy/view?usp=sharing" TargetMode="External"/><Relationship Id="rId2664" Type="http://schemas.openxmlformats.org/officeDocument/2006/relationships/hyperlink" Target="https://drive.google.com/file/d/1I4SpaSKm51aEtvC2IeMaJq3LAopA2aIy/view?usp=sharing" TargetMode="External"/><Relationship Id="rId5070" Type="http://schemas.openxmlformats.org/officeDocument/2006/relationships/hyperlink" Target="https://drive.google.com/file/d/1m4_vsrQMgUXKqHA4wPw8ZLmiEUM3EvR7/view?usp=sharing" TargetMode="External"/><Relationship Id="rId636" Type="http://schemas.openxmlformats.org/officeDocument/2006/relationships/hyperlink" Target="https://drive.google.com/file/d/1I4SpaSKm51aEtvC2IeMaJq3LAopA2aIy/view?usp=sharing" TargetMode="External"/><Relationship Id="rId1266" Type="http://schemas.openxmlformats.org/officeDocument/2006/relationships/hyperlink" Target="https://drive.google.com/file/d/1I4SpaSKm51aEtvC2IeMaJq3LAopA2aIy/view?usp=sharing" TargetMode="External"/><Relationship Id="rId2317" Type="http://schemas.openxmlformats.org/officeDocument/2006/relationships/hyperlink" Target="https://drive.google.com/file/d/1I4SpaSKm51aEtvC2IeMaJq3LAopA2aIy/view?usp=sharing" TargetMode="External"/><Relationship Id="rId3715" Type="http://schemas.openxmlformats.org/officeDocument/2006/relationships/hyperlink" Target="https://drive.google.com/file/d/1m4_vsrQMgUXKqHA4wPw8ZLmiEUM3EvR7/view?usp=sharing" TargetMode="External"/><Relationship Id="rId1680" Type="http://schemas.openxmlformats.org/officeDocument/2006/relationships/hyperlink" Target="https://drive.google.com/file/d/1I4SpaSKm51aEtvC2IeMaJq3LAopA2aIy/view?usp=sharing" TargetMode="External"/><Relationship Id="rId2731" Type="http://schemas.openxmlformats.org/officeDocument/2006/relationships/hyperlink" Target="https://drive.google.com/file/d/1I4SpaSKm51aEtvC2IeMaJq3LAopA2aIy/view?usp=sharing" TargetMode="External"/><Relationship Id="rId703" Type="http://schemas.openxmlformats.org/officeDocument/2006/relationships/hyperlink" Target="https://drive.google.com/file/d/1I4SpaSKm51aEtvC2IeMaJq3LAopA2aIy/view?usp=sharing" TargetMode="External"/><Relationship Id="rId1333" Type="http://schemas.openxmlformats.org/officeDocument/2006/relationships/hyperlink" Target="https://drive.google.com/file/d/1I4SpaSKm51aEtvC2IeMaJq3LAopA2aIy/view?usp=sharing" TargetMode="External"/><Relationship Id="rId4489" Type="http://schemas.openxmlformats.org/officeDocument/2006/relationships/hyperlink" Target="https://drive.google.com/file/d/1m4_vsrQMgUXKqHA4wPw8ZLmiEUM3EvR7/view?usp=sharing" TargetMode="External"/><Relationship Id="rId1400" Type="http://schemas.openxmlformats.org/officeDocument/2006/relationships/hyperlink" Target="https://drive.google.com/file/d/1I4SpaSKm51aEtvC2IeMaJq3LAopA2aIy/view?usp=sharing" TargetMode="External"/><Relationship Id="rId4556" Type="http://schemas.openxmlformats.org/officeDocument/2006/relationships/hyperlink" Target="https://drive.google.com/file/d/1m4_vsrQMgUXKqHA4wPw8ZLmiEUM3EvR7/view?usp=sharing" TargetMode="External"/><Relationship Id="rId4970" Type="http://schemas.openxmlformats.org/officeDocument/2006/relationships/hyperlink" Target="https://drive.google.com/file/d/1m4_vsrQMgUXKqHA4wPw8ZLmiEUM3EvR7/view?usp=sharing" TargetMode="External"/><Relationship Id="rId5607" Type="http://schemas.openxmlformats.org/officeDocument/2006/relationships/hyperlink" Target="https://drive.google.com/file/d/1m4_vsrQMgUXKqHA4wPw8ZLmiEUM3EvR7/view?usp=sharing" TargetMode="External"/><Relationship Id="rId3158" Type="http://schemas.openxmlformats.org/officeDocument/2006/relationships/hyperlink" Target="https://drive.google.com/file/d/1m4_vsrQMgUXKqHA4wPw8ZLmiEUM3EvR7/view?usp=sharing" TargetMode="External"/><Relationship Id="rId3572" Type="http://schemas.openxmlformats.org/officeDocument/2006/relationships/hyperlink" Target="https://drive.google.com/file/d/1m4_vsrQMgUXKqHA4wPw8ZLmiEUM3EvR7/view?usp=sharing" TargetMode="External"/><Relationship Id="rId4209" Type="http://schemas.openxmlformats.org/officeDocument/2006/relationships/hyperlink" Target="https://drive.google.com/file/d/1m4_vsrQMgUXKqHA4wPw8ZLmiEUM3EvR7/view?usp=sharing" TargetMode="External"/><Relationship Id="rId4623" Type="http://schemas.openxmlformats.org/officeDocument/2006/relationships/hyperlink" Target="https://drive.google.com/file/d/1m4_vsrQMgUXKqHA4wPw8ZLmiEUM3EvR7/view?usp=sharing" TargetMode="External"/><Relationship Id="rId493" Type="http://schemas.openxmlformats.org/officeDocument/2006/relationships/hyperlink" Target="https://drive.google.com/file/d/1I4SpaSKm51aEtvC2IeMaJq3LAopA2aIy/view?usp=sharing" TargetMode="External"/><Relationship Id="rId2174" Type="http://schemas.openxmlformats.org/officeDocument/2006/relationships/hyperlink" Target="https://drive.google.com/file/d/1I4SpaSKm51aEtvC2IeMaJq3LAopA2aIy/view?usp=sharing" TargetMode="External"/><Relationship Id="rId3225" Type="http://schemas.openxmlformats.org/officeDocument/2006/relationships/hyperlink" Target="https://drive.google.com/file/d/1m4_vsrQMgUXKqHA4wPw8ZLmiEUM3EvR7/view?usp=sharing" TargetMode="External"/><Relationship Id="rId146" Type="http://schemas.openxmlformats.org/officeDocument/2006/relationships/hyperlink" Target="https://drive.google.com/file/d/1I4SpaSKm51aEtvC2IeMaJq3LAopA2aIy/view?usp=sharing" TargetMode="External"/><Relationship Id="rId560" Type="http://schemas.openxmlformats.org/officeDocument/2006/relationships/hyperlink" Target="https://drive.google.com/file/d/1I4SpaSKm51aEtvC2IeMaJq3LAopA2aIy/view?usp=sharing" TargetMode="External"/><Relationship Id="rId1190" Type="http://schemas.openxmlformats.org/officeDocument/2006/relationships/hyperlink" Target="https://drive.google.com/file/d/1I4SpaSKm51aEtvC2IeMaJq3LAopA2aIy/view?usp=sharing" TargetMode="External"/><Relationship Id="rId2241" Type="http://schemas.openxmlformats.org/officeDocument/2006/relationships/hyperlink" Target="https://drive.google.com/file/d/1I4SpaSKm51aEtvC2IeMaJq3LAopA2aIy/view?usp=sharing" TargetMode="External"/><Relationship Id="rId5397" Type="http://schemas.openxmlformats.org/officeDocument/2006/relationships/hyperlink" Target="https://drive.google.com/file/d/1m4_vsrQMgUXKqHA4wPw8ZLmiEUM3EvR7/view?usp=sharing" TargetMode="External"/><Relationship Id="rId213" Type="http://schemas.openxmlformats.org/officeDocument/2006/relationships/hyperlink" Target="https://drive.google.com/file/d/1I4SpaSKm51aEtvC2IeMaJq3LAopA2aIy/view?usp=sharing" TargetMode="External"/><Relationship Id="rId4066" Type="http://schemas.openxmlformats.org/officeDocument/2006/relationships/hyperlink" Target="https://drive.google.com/file/d/1m4_vsrQMgUXKqHA4wPw8ZLmiEUM3EvR7/view?usp=sharing" TargetMode="External"/><Relationship Id="rId5464" Type="http://schemas.openxmlformats.org/officeDocument/2006/relationships/hyperlink" Target="https://drive.google.com/file/d/1m4_vsrQMgUXKqHA4wPw8ZLmiEUM3EvR7/view?usp=sharing" TargetMode="External"/><Relationship Id="rId4480" Type="http://schemas.openxmlformats.org/officeDocument/2006/relationships/hyperlink" Target="https://drive.google.com/file/d/1m4_vsrQMgUXKqHA4wPw8ZLmiEUM3EvR7/view?usp=sharing" TargetMode="External"/><Relationship Id="rId5117" Type="http://schemas.openxmlformats.org/officeDocument/2006/relationships/hyperlink" Target="https://drive.google.com/file/d/1m4_vsrQMgUXKqHA4wPw8ZLmiEUM3EvR7/view?usp=sharing" TargetMode="External"/><Relationship Id="rId5531" Type="http://schemas.openxmlformats.org/officeDocument/2006/relationships/hyperlink" Target="https://drive.google.com/file/d/1m4_vsrQMgUXKqHA4wPw8ZLmiEUM3EvR7/view?usp=sharing" TargetMode="External"/><Relationship Id="rId1727" Type="http://schemas.openxmlformats.org/officeDocument/2006/relationships/hyperlink" Target="https://drive.google.com/file/d/1I4SpaSKm51aEtvC2IeMaJq3LAopA2aIy/view?usp=sharing" TargetMode="External"/><Relationship Id="rId3082" Type="http://schemas.openxmlformats.org/officeDocument/2006/relationships/hyperlink" Target="https://drive.google.com/file/d/1m4_vsrQMgUXKqHA4wPw8ZLmiEUM3EvR7/view?usp=sharing" TargetMode="External"/><Relationship Id="rId4133" Type="http://schemas.openxmlformats.org/officeDocument/2006/relationships/hyperlink" Target="https://drive.google.com/file/d/1m4_vsrQMgUXKqHA4wPw8ZLmiEUM3EvR7/view?usp=sharing" TargetMode="External"/><Relationship Id="rId19" Type="http://schemas.openxmlformats.org/officeDocument/2006/relationships/hyperlink" Target="https://drive.google.com/file/d/1I4SpaSKm51aEtvC2IeMaJq3LAopA2aIy/view?usp=sharing" TargetMode="External"/><Relationship Id="rId3899" Type="http://schemas.openxmlformats.org/officeDocument/2006/relationships/hyperlink" Target="https://drive.google.com/file/d/1m4_vsrQMgUXKqHA4wPw8ZLmiEUM3EvR7/view?usp=sharing" TargetMode="External"/><Relationship Id="rId4200" Type="http://schemas.openxmlformats.org/officeDocument/2006/relationships/hyperlink" Target="https://drive.google.com/file/d/1m4_vsrQMgUXKqHA4wPw8ZLmiEUM3EvR7/view?usp=sharing" TargetMode="External"/><Relationship Id="rId3966" Type="http://schemas.openxmlformats.org/officeDocument/2006/relationships/hyperlink" Target="https://drive.google.com/file/d/1m4_vsrQMgUXKqHA4wPw8ZLmiEUM3EvR7/view?usp=sharing" TargetMode="External"/><Relationship Id="rId3" Type="http://schemas.openxmlformats.org/officeDocument/2006/relationships/hyperlink" Target="https://drive.google.com/file/d/1I4SpaSKm51aEtvC2IeMaJq3LAopA2aIy/view?usp=sharing" TargetMode="External"/><Relationship Id="rId887" Type="http://schemas.openxmlformats.org/officeDocument/2006/relationships/hyperlink" Target="https://drive.google.com/file/d/1I4SpaSKm51aEtvC2IeMaJq3LAopA2aIy/view?usp=sharing" TargetMode="External"/><Relationship Id="rId2568" Type="http://schemas.openxmlformats.org/officeDocument/2006/relationships/hyperlink" Target="https://drive.google.com/file/d/1I4SpaSKm51aEtvC2IeMaJq3LAopA2aIy/view?usp=sharing" TargetMode="External"/><Relationship Id="rId2982" Type="http://schemas.openxmlformats.org/officeDocument/2006/relationships/hyperlink" Target="https://drive.google.com/file/d/1m4_vsrQMgUXKqHA4wPw8ZLmiEUM3EvR7/view?usp=sharing" TargetMode="External"/><Relationship Id="rId3619" Type="http://schemas.openxmlformats.org/officeDocument/2006/relationships/hyperlink" Target="https://drive.google.com/file/d/1m4_vsrQMgUXKqHA4wPw8ZLmiEUM3EvR7/view?usp=sharing" TargetMode="External"/><Relationship Id="rId5041" Type="http://schemas.openxmlformats.org/officeDocument/2006/relationships/hyperlink" Target="https://drive.google.com/file/d/1m4_vsrQMgUXKqHA4wPw8ZLmiEUM3EvR7/view?usp=sharing" TargetMode="External"/><Relationship Id="rId954" Type="http://schemas.openxmlformats.org/officeDocument/2006/relationships/hyperlink" Target="https://drive.google.com/file/d/1I4SpaSKm51aEtvC2IeMaJq3LAopA2aIy/view?usp=sharing" TargetMode="External"/><Relationship Id="rId1584" Type="http://schemas.openxmlformats.org/officeDocument/2006/relationships/hyperlink" Target="https://drive.google.com/file/d/1I4SpaSKm51aEtvC2IeMaJq3LAopA2aIy/view?usp=sharing" TargetMode="External"/><Relationship Id="rId2635" Type="http://schemas.openxmlformats.org/officeDocument/2006/relationships/hyperlink" Target="https://drive.google.com/file/d/1I4SpaSKm51aEtvC2IeMaJq3LAopA2aIy/view?usp=sharing" TargetMode="External"/><Relationship Id="rId607" Type="http://schemas.openxmlformats.org/officeDocument/2006/relationships/hyperlink" Target="https://drive.google.com/file/d/1I4SpaSKm51aEtvC2IeMaJq3LAopA2aIy/view?usp=sharing" TargetMode="External"/><Relationship Id="rId1237" Type="http://schemas.openxmlformats.org/officeDocument/2006/relationships/hyperlink" Target="https://drive.google.com/file/d/1I4SpaSKm51aEtvC2IeMaJq3LAopA2aIy/view?usp=sharing" TargetMode="External"/><Relationship Id="rId1651" Type="http://schemas.openxmlformats.org/officeDocument/2006/relationships/hyperlink" Target="https://drive.google.com/file/d/1I4SpaSKm51aEtvC2IeMaJq3LAopA2aIy/view?usp=sharing" TargetMode="External"/><Relationship Id="rId2702" Type="http://schemas.openxmlformats.org/officeDocument/2006/relationships/hyperlink" Target="https://drive.google.com/file/d/1I4SpaSKm51aEtvC2IeMaJq3LAopA2aIy/view?usp=sharing" TargetMode="External"/><Relationship Id="rId5858" Type="http://schemas.openxmlformats.org/officeDocument/2006/relationships/hyperlink" Target="https://drive.google.com/file/d/1m4_vsrQMgUXKqHA4wPw8ZLmiEUM3EvR7/view?usp=sharing" TargetMode="External"/><Relationship Id="rId1304" Type="http://schemas.openxmlformats.org/officeDocument/2006/relationships/hyperlink" Target="https://drive.google.com/file/d/1I4SpaSKm51aEtvC2IeMaJq3LAopA2aIy/view?usp=sharing" TargetMode="External"/><Relationship Id="rId4874" Type="http://schemas.openxmlformats.org/officeDocument/2006/relationships/hyperlink" Target="https://drive.google.com/file/d/1m4_vsrQMgUXKqHA4wPw8ZLmiEUM3EvR7/view?usp=sharing" TargetMode="External"/><Relationship Id="rId3476" Type="http://schemas.openxmlformats.org/officeDocument/2006/relationships/hyperlink" Target="https://drive.google.com/file/d/1m4_vsrQMgUXKqHA4wPw8ZLmiEUM3EvR7/view?usp=sharing" TargetMode="External"/><Relationship Id="rId4527" Type="http://schemas.openxmlformats.org/officeDocument/2006/relationships/hyperlink" Target="https://drive.google.com/file/d/1m4_vsrQMgUXKqHA4wPw8ZLmiEUM3EvR7/view?usp=sharing" TargetMode="External"/><Relationship Id="rId10" Type="http://schemas.openxmlformats.org/officeDocument/2006/relationships/hyperlink" Target="https://drive.google.com/file/d/1I4SpaSKm51aEtvC2IeMaJq3LAopA2aIy/view?usp=sharing" TargetMode="External"/><Relationship Id="rId397" Type="http://schemas.openxmlformats.org/officeDocument/2006/relationships/hyperlink" Target="https://drive.google.com/file/d/1I4SpaSKm51aEtvC2IeMaJq3LAopA2aIy/view?usp=sharing" TargetMode="External"/><Relationship Id="rId2078" Type="http://schemas.openxmlformats.org/officeDocument/2006/relationships/hyperlink" Target="https://drive.google.com/file/d/1I4SpaSKm51aEtvC2IeMaJq3LAopA2aIy/view?usp=sharing" TargetMode="External"/><Relationship Id="rId2492" Type="http://schemas.openxmlformats.org/officeDocument/2006/relationships/hyperlink" Target="https://drive.google.com/file/d/1I4SpaSKm51aEtvC2IeMaJq3LAopA2aIy/view?usp=sharing" TargetMode="External"/><Relationship Id="rId3129" Type="http://schemas.openxmlformats.org/officeDocument/2006/relationships/hyperlink" Target="https://drive.google.com/file/d/1m4_vsrQMgUXKqHA4wPw8ZLmiEUM3EvR7/view?usp=sharing" TargetMode="External"/><Relationship Id="rId3890" Type="http://schemas.openxmlformats.org/officeDocument/2006/relationships/hyperlink" Target="https://drive.google.com/file/d/1m4_vsrQMgUXKqHA4wPw8ZLmiEUM3EvR7/view?usp=sharing" TargetMode="External"/><Relationship Id="rId4941" Type="http://schemas.openxmlformats.org/officeDocument/2006/relationships/hyperlink" Target="https://drive.google.com/file/d/1m4_vsrQMgUXKqHA4wPw8ZLmiEUM3EvR7/view?usp=sharing" TargetMode="External"/><Relationship Id="rId464" Type="http://schemas.openxmlformats.org/officeDocument/2006/relationships/hyperlink" Target="https://drive.google.com/file/d/1I4SpaSKm51aEtvC2IeMaJq3LAopA2aIy/view?usp=sharing" TargetMode="External"/><Relationship Id="rId1094" Type="http://schemas.openxmlformats.org/officeDocument/2006/relationships/hyperlink" Target="https://drive.google.com/file/d/1I4SpaSKm51aEtvC2IeMaJq3LAopA2aIy/view?usp=sharing" TargetMode="External"/><Relationship Id="rId2145" Type="http://schemas.openxmlformats.org/officeDocument/2006/relationships/hyperlink" Target="https://drive.google.com/file/d/1I4SpaSKm51aEtvC2IeMaJq3LAopA2aIy/view?usp=sharing" TargetMode="External"/><Relationship Id="rId3543" Type="http://schemas.openxmlformats.org/officeDocument/2006/relationships/hyperlink" Target="https://drive.google.com/file/d/1m4_vsrQMgUXKqHA4wPw8ZLmiEUM3EvR7/view?usp=sharing" TargetMode="External"/><Relationship Id="rId117" Type="http://schemas.openxmlformats.org/officeDocument/2006/relationships/hyperlink" Target="https://drive.google.com/file/d/1I4SpaSKm51aEtvC2IeMaJq3LAopA2aIy/view?usp=sharing" TargetMode="External"/><Relationship Id="rId3610" Type="http://schemas.openxmlformats.org/officeDocument/2006/relationships/hyperlink" Target="https://drive.google.com/file/d/1m4_vsrQMgUXKqHA4wPw8ZLmiEUM3EvR7/view?usp=sharing" TargetMode="External"/><Relationship Id="rId531" Type="http://schemas.openxmlformats.org/officeDocument/2006/relationships/hyperlink" Target="https://drive.google.com/file/d/1I4SpaSKm51aEtvC2IeMaJq3LAopA2aIy/view?usp=sharing" TargetMode="External"/><Relationship Id="rId1161" Type="http://schemas.openxmlformats.org/officeDocument/2006/relationships/hyperlink" Target="https://drive.google.com/file/d/1I4SpaSKm51aEtvC2IeMaJq3LAopA2aIy/view?usp=sharing" TargetMode="External"/><Relationship Id="rId2212" Type="http://schemas.openxmlformats.org/officeDocument/2006/relationships/hyperlink" Target="https://drive.google.com/file/d/1I4SpaSKm51aEtvC2IeMaJq3LAopA2aIy/view?usp=sharing" TargetMode="External"/><Relationship Id="rId5368" Type="http://schemas.openxmlformats.org/officeDocument/2006/relationships/hyperlink" Target="https://drive.google.com/file/d/1m4_vsrQMgUXKqHA4wPw8ZLmiEUM3EvR7/view?usp=sharing" TargetMode="External"/><Relationship Id="rId5782" Type="http://schemas.openxmlformats.org/officeDocument/2006/relationships/hyperlink" Target="https://drive.google.com/file/d/1m4_vsrQMgUXKqHA4wPw8ZLmiEUM3EvR7/view?usp=sharing" TargetMode="External"/><Relationship Id="rId1978" Type="http://schemas.openxmlformats.org/officeDocument/2006/relationships/hyperlink" Target="https://drive.google.com/file/d/1I4SpaSKm51aEtvC2IeMaJq3LAopA2aIy/view?usp=sharing" TargetMode="External"/><Relationship Id="rId4384" Type="http://schemas.openxmlformats.org/officeDocument/2006/relationships/hyperlink" Target="https://drive.google.com/file/d/1m4_vsrQMgUXKqHA4wPw8ZLmiEUM3EvR7/view?usp=sharing" TargetMode="External"/><Relationship Id="rId5435" Type="http://schemas.openxmlformats.org/officeDocument/2006/relationships/hyperlink" Target="https://drive.google.com/file/d/1m4_vsrQMgUXKqHA4wPw8ZLmiEUM3EvR7/view?usp=sharing" TargetMode="External"/><Relationship Id="rId4037" Type="http://schemas.openxmlformats.org/officeDocument/2006/relationships/hyperlink" Target="https://drive.google.com/file/d/1m4_vsrQMgUXKqHA4wPw8ZLmiEUM3EvR7/view?usp=sharing" TargetMode="External"/><Relationship Id="rId4451" Type="http://schemas.openxmlformats.org/officeDocument/2006/relationships/hyperlink" Target="https://drive.google.com/file/d/1m4_vsrQMgUXKqHA4wPw8ZLmiEUM3EvR7/view?usp=sharing" TargetMode="External"/><Relationship Id="rId5502" Type="http://schemas.openxmlformats.org/officeDocument/2006/relationships/hyperlink" Target="https://drive.google.com/file/d/1m4_vsrQMgUXKqHA4wPw8ZLmiEUM3EvR7/view?usp=sharing" TargetMode="External"/><Relationship Id="rId3053" Type="http://schemas.openxmlformats.org/officeDocument/2006/relationships/hyperlink" Target="https://drive.google.com/file/d/1m4_vsrQMgUXKqHA4wPw8ZLmiEUM3EvR7/view?usp=sharing" TargetMode="External"/><Relationship Id="rId4104" Type="http://schemas.openxmlformats.org/officeDocument/2006/relationships/hyperlink" Target="https://drive.google.com/file/d/1m4_vsrQMgUXKqHA4wPw8ZLmiEUM3EvR7/view?usp=sharing" TargetMode="External"/><Relationship Id="rId3120" Type="http://schemas.openxmlformats.org/officeDocument/2006/relationships/hyperlink" Target="https://drive.google.com/file/d/1m4_vsrQMgUXKqHA4wPw8ZLmiEUM3EvR7/view?usp=sharing" TargetMode="External"/><Relationship Id="rId2886" Type="http://schemas.openxmlformats.org/officeDocument/2006/relationships/hyperlink" Target="https://drive.google.com/file/d/1I4SpaSKm51aEtvC2IeMaJq3LAopA2aIy/view?usp=sharing" TargetMode="External"/><Relationship Id="rId3937" Type="http://schemas.openxmlformats.org/officeDocument/2006/relationships/hyperlink" Target="https://drive.google.com/file/d/1m4_vsrQMgUXKqHA4wPw8ZLmiEUM3EvR7/view?usp=sharing" TargetMode="External"/><Relationship Id="rId5292" Type="http://schemas.openxmlformats.org/officeDocument/2006/relationships/hyperlink" Target="https://drive.google.com/file/d/1m4_vsrQMgUXKqHA4wPw8ZLmiEUM3EvR7/view?usp=sharing" TargetMode="External"/><Relationship Id="rId858" Type="http://schemas.openxmlformats.org/officeDocument/2006/relationships/hyperlink" Target="https://drive.google.com/file/d/1I4SpaSKm51aEtvC2IeMaJq3LAopA2aIy/view?usp=sharing" TargetMode="External"/><Relationship Id="rId1488" Type="http://schemas.openxmlformats.org/officeDocument/2006/relationships/hyperlink" Target="https://drive.google.com/file/d/1I4SpaSKm51aEtvC2IeMaJq3LAopA2aIy/view?usp=sharing" TargetMode="External"/><Relationship Id="rId2539" Type="http://schemas.openxmlformats.org/officeDocument/2006/relationships/hyperlink" Target="https://drive.google.com/file/d/1I4SpaSKm51aEtvC2IeMaJq3LAopA2aIy/view?usp=sharing" TargetMode="External"/><Relationship Id="rId2953" Type="http://schemas.openxmlformats.org/officeDocument/2006/relationships/hyperlink" Target="https://drive.google.com/file/d/1m4_vsrQMgUXKqHA4wPw8ZLmiEUM3EvR7/view?usp=sharing" TargetMode="External"/><Relationship Id="rId925" Type="http://schemas.openxmlformats.org/officeDocument/2006/relationships/hyperlink" Target="https://drive.google.com/file/d/1I4SpaSKm51aEtvC2IeMaJq3LAopA2aIy/view?usp=sharing" TargetMode="External"/><Relationship Id="rId1555" Type="http://schemas.openxmlformats.org/officeDocument/2006/relationships/hyperlink" Target="https://drive.google.com/file/d/1I4SpaSKm51aEtvC2IeMaJq3LAopA2aIy/view?usp=sharing" TargetMode="External"/><Relationship Id="rId2606" Type="http://schemas.openxmlformats.org/officeDocument/2006/relationships/hyperlink" Target="https://drive.google.com/file/d/1I4SpaSKm51aEtvC2IeMaJq3LAopA2aIy/view?usp=sharing" TargetMode="External"/><Relationship Id="rId5012" Type="http://schemas.openxmlformats.org/officeDocument/2006/relationships/hyperlink" Target="https://drive.google.com/file/d/1m4_vsrQMgUXKqHA4wPw8ZLmiEUM3EvR7/view?usp=sharing" TargetMode="External"/><Relationship Id="rId1208" Type="http://schemas.openxmlformats.org/officeDocument/2006/relationships/hyperlink" Target="https://drive.google.com/file/d/1I4SpaSKm51aEtvC2IeMaJq3LAopA2aIy/view?usp=sharing" TargetMode="External"/><Relationship Id="rId1622" Type="http://schemas.openxmlformats.org/officeDocument/2006/relationships/hyperlink" Target="https://drive.google.com/file/d/1I4SpaSKm51aEtvC2IeMaJq3LAopA2aIy/view?usp=sharing" TargetMode="External"/><Relationship Id="rId4778" Type="http://schemas.openxmlformats.org/officeDocument/2006/relationships/hyperlink" Target="https://drive.google.com/file/d/1m4_vsrQMgUXKqHA4wPw8ZLmiEUM3EvR7/view?usp=sharing" TargetMode="External"/><Relationship Id="rId5829" Type="http://schemas.openxmlformats.org/officeDocument/2006/relationships/hyperlink" Target="https://drive.google.com/file/d/1m4_vsrQMgUXKqHA4wPw8ZLmiEUM3EvR7/view?usp=sharing" TargetMode="External"/><Relationship Id="rId3794" Type="http://schemas.openxmlformats.org/officeDocument/2006/relationships/hyperlink" Target="https://drive.google.com/file/d/1m4_vsrQMgUXKqHA4wPw8ZLmiEUM3EvR7/view?usp=sharing" TargetMode="External"/><Relationship Id="rId4845" Type="http://schemas.openxmlformats.org/officeDocument/2006/relationships/hyperlink" Target="https://drive.google.com/file/d/1m4_vsrQMgUXKqHA4wPw8ZLmiEUM3EvR7/view?usp=sharing" TargetMode="External"/><Relationship Id="rId2396" Type="http://schemas.openxmlformats.org/officeDocument/2006/relationships/hyperlink" Target="https://drive.google.com/file/d/1I4SpaSKm51aEtvC2IeMaJq3LAopA2aIy/view?usp=sharing" TargetMode="External"/><Relationship Id="rId3447" Type="http://schemas.openxmlformats.org/officeDocument/2006/relationships/hyperlink" Target="https://drive.google.com/file/d/1m4_vsrQMgUXKqHA4wPw8ZLmiEUM3EvR7/view?usp=sharing" TargetMode="External"/><Relationship Id="rId3861" Type="http://schemas.openxmlformats.org/officeDocument/2006/relationships/hyperlink" Target="https://drive.google.com/file/d/1m4_vsrQMgUXKqHA4wPw8ZLmiEUM3EvR7/view?usp=sharing" TargetMode="External"/><Relationship Id="rId4912" Type="http://schemas.openxmlformats.org/officeDocument/2006/relationships/hyperlink" Target="https://drive.google.com/file/d/1m4_vsrQMgUXKqHA4wPw8ZLmiEUM3EvR7/view?usp=sharing" TargetMode="External"/><Relationship Id="rId368" Type="http://schemas.openxmlformats.org/officeDocument/2006/relationships/hyperlink" Target="https://drive.google.com/file/d/1I4SpaSKm51aEtvC2IeMaJq3LAopA2aIy/view?usp=sharing" TargetMode="External"/><Relationship Id="rId782" Type="http://schemas.openxmlformats.org/officeDocument/2006/relationships/hyperlink" Target="https://drive.google.com/file/d/1I4SpaSKm51aEtvC2IeMaJq3LAopA2aIy/view?usp=sharing" TargetMode="External"/><Relationship Id="rId2049" Type="http://schemas.openxmlformats.org/officeDocument/2006/relationships/hyperlink" Target="https://drive.google.com/file/d/1I4SpaSKm51aEtvC2IeMaJq3LAopA2aIy/view?usp=sharing" TargetMode="External"/><Relationship Id="rId2463" Type="http://schemas.openxmlformats.org/officeDocument/2006/relationships/hyperlink" Target="https://drive.google.com/file/d/1I4SpaSKm51aEtvC2IeMaJq3LAopA2aIy/view?usp=sharing" TargetMode="External"/><Relationship Id="rId3514" Type="http://schemas.openxmlformats.org/officeDocument/2006/relationships/hyperlink" Target="https://drive.google.com/file/d/1m4_vsrQMgUXKqHA4wPw8ZLmiEUM3EvR7/view?usp=sharing" TargetMode="External"/><Relationship Id="rId435" Type="http://schemas.openxmlformats.org/officeDocument/2006/relationships/hyperlink" Target="https://drive.google.com/file/d/1I4SpaSKm51aEtvC2IeMaJq3LAopA2aIy/view?usp=sharing" TargetMode="External"/><Relationship Id="rId1065" Type="http://schemas.openxmlformats.org/officeDocument/2006/relationships/hyperlink" Target="https://drive.google.com/file/d/1I4SpaSKm51aEtvC2IeMaJq3LAopA2aIy/view?usp=sharing" TargetMode="External"/><Relationship Id="rId2116" Type="http://schemas.openxmlformats.org/officeDocument/2006/relationships/hyperlink" Target="https://drive.google.com/file/d/1I4SpaSKm51aEtvC2IeMaJq3LAopA2aIy/view?usp=sharing" TargetMode="External"/><Relationship Id="rId2530" Type="http://schemas.openxmlformats.org/officeDocument/2006/relationships/hyperlink" Target="https://drive.google.com/file/d/1I4SpaSKm51aEtvC2IeMaJq3LAopA2aIy/view?usp=sharing" TargetMode="External"/><Relationship Id="rId5686" Type="http://schemas.openxmlformats.org/officeDocument/2006/relationships/hyperlink" Target="https://drive.google.com/file/d/1m4_vsrQMgUXKqHA4wPw8ZLmiEUM3EvR7/view?usp=sharing" TargetMode="External"/><Relationship Id="rId502" Type="http://schemas.openxmlformats.org/officeDocument/2006/relationships/hyperlink" Target="https://drive.google.com/file/d/1I4SpaSKm51aEtvC2IeMaJq3LAopA2aIy/view?usp=sharing" TargetMode="External"/><Relationship Id="rId1132" Type="http://schemas.openxmlformats.org/officeDocument/2006/relationships/hyperlink" Target="https://drive.google.com/file/d/1I4SpaSKm51aEtvC2IeMaJq3LAopA2aIy/view?usp=sharing" TargetMode="External"/><Relationship Id="rId4288" Type="http://schemas.openxmlformats.org/officeDocument/2006/relationships/hyperlink" Target="https://drive.google.com/file/d/1m4_vsrQMgUXKqHA4wPw8ZLmiEUM3EvR7/view?usp=sharing" TargetMode="External"/><Relationship Id="rId5339" Type="http://schemas.openxmlformats.org/officeDocument/2006/relationships/hyperlink" Target="https://drive.google.com/file/d/1m4_vsrQMgUXKqHA4wPw8ZLmiEUM3EvR7/view?usp=sharing" TargetMode="External"/><Relationship Id="rId4355" Type="http://schemas.openxmlformats.org/officeDocument/2006/relationships/hyperlink" Target="https://drive.google.com/file/d/1m4_vsrQMgUXKqHA4wPw8ZLmiEUM3EvR7/view?usp=sharing" TargetMode="External"/><Relationship Id="rId5753" Type="http://schemas.openxmlformats.org/officeDocument/2006/relationships/hyperlink" Target="https://drive.google.com/file/d/1m4_vsrQMgUXKqHA4wPw8ZLmiEUM3EvR7/view?usp=sharing" TargetMode="External"/><Relationship Id="rId1949" Type="http://schemas.openxmlformats.org/officeDocument/2006/relationships/hyperlink" Target="https://drive.google.com/file/d/1I4SpaSKm51aEtvC2IeMaJq3LAopA2aIy/view?usp=sharing" TargetMode="External"/><Relationship Id="rId4008" Type="http://schemas.openxmlformats.org/officeDocument/2006/relationships/hyperlink" Target="https://drive.google.com/file/d/1m4_vsrQMgUXKqHA4wPw8ZLmiEUM3EvR7/view?usp=sharing" TargetMode="External"/><Relationship Id="rId5406" Type="http://schemas.openxmlformats.org/officeDocument/2006/relationships/hyperlink" Target="https://drive.google.com/file/d/1m4_vsrQMgUXKqHA4wPw8ZLmiEUM3EvR7/view?usp=sharing" TargetMode="External"/><Relationship Id="rId5820" Type="http://schemas.openxmlformats.org/officeDocument/2006/relationships/hyperlink" Target="https://drive.google.com/file/d/1m4_vsrQMgUXKqHA4wPw8ZLmiEUM3EvR7/view?usp=sharing" TargetMode="External"/><Relationship Id="rId292" Type="http://schemas.openxmlformats.org/officeDocument/2006/relationships/hyperlink" Target="https://drive.google.com/file/d/1I4SpaSKm51aEtvC2IeMaJq3LAopA2aIy/view?usp=sharing" TargetMode="External"/><Relationship Id="rId3371" Type="http://schemas.openxmlformats.org/officeDocument/2006/relationships/hyperlink" Target="https://drive.google.com/file/d/1m4_vsrQMgUXKqHA4wPw8ZLmiEUM3EvR7/view?usp=sharing" TargetMode="External"/><Relationship Id="rId4422" Type="http://schemas.openxmlformats.org/officeDocument/2006/relationships/hyperlink" Target="https://drive.google.com/file/d/1m4_vsrQMgUXKqHA4wPw8ZLmiEUM3EvR7/view?usp=sharing" TargetMode="External"/><Relationship Id="rId3024" Type="http://schemas.openxmlformats.org/officeDocument/2006/relationships/hyperlink" Target="https://drive.google.com/file/d/1m4_vsrQMgUXKqHA4wPw8ZLmiEUM3EvR7/view?usp=sharing" TargetMode="External"/><Relationship Id="rId2040" Type="http://schemas.openxmlformats.org/officeDocument/2006/relationships/hyperlink" Target="https://drive.google.com/file/d/1I4SpaSKm51aEtvC2IeMaJq3LAopA2aIy/view?usp=sharing" TargetMode="External"/><Relationship Id="rId5196" Type="http://schemas.openxmlformats.org/officeDocument/2006/relationships/hyperlink" Target="https://drive.google.com/file/d/1m4_vsrQMgUXKqHA4wPw8ZLmiEUM3EvR7/view?usp=sharing" TargetMode="External"/><Relationship Id="rId5263" Type="http://schemas.openxmlformats.org/officeDocument/2006/relationships/hyperlink" Target="https://drive.google.com/file/d/1m4_vsrQMgUXKqHA4wPw8ZLmiEUM3EvR7/view?usp=sharing" TargetMode="External"/><Relationship Id="rId1459" Type="http://schemas.openxmlformats.org/officeDocument/2006/relationships/hyperlink" Target="https://drive.google.com/file/d/1I4SpaSKm51aEtvC2IeMaJq3LAopA2aIy/view?usp=sharing" TargetMode="External"/><Relationship Id="rId2857" Type="http://schemas.openxmlformats.org/officeDocument/2006/relationships/hyperlink" Target="https://drive.google.com/file/d/1I4SpaSKm51aEtvC2IeMaJq3LAopA2aIy/view?usp=sharing" TargetMode="External"/><Relationship Id="rId3908" Type="http://schemas.openxmlformats.org/officeDocument/2006/relationships/hyperlink" Target="https://drive.google.com/file/d/1m4_vsrQMgUXKqHA4wPw8ZLmiEUM3EvR7/view?usp=sharing" TargetMode="External"/><Relationship Id="rId5330" Type="http://schemas.openxmlformats.org/officeDocument/2006/relationships/hyperlink" Target="https://drive.google.com/file/d/1m4_vsrQMgUXKqHA4wPw8ZLmiEUM3EvR7/view?usp=sharing" TargetMode="External"/><Relationship Id="rId98" Type="http://schemas.openxmlformats.org/officeDocument/2006/relationships/hyperlink" Target="https://drive.google.com/file/d/1I4SpaSKm51aEtvC2IeMaJq3LAopA2aIy/view?usp=sharing" TargetMode="External"/><Relationship Id="rId829" Type="http://schemas.openxmlformats.org/officeDocument/2006/relationships/hyperlink" Target="https://drive.google.com/file/d/1I4SpaSKm51aEtvC2IeMaJq3LAopA2aIy/view?usp=sharing" TargetMode="External"/><Relationship Id="rId1873" Type="http://schemas.openxmlformats.org/officeDocument/2006/relationships/hyperlink" Target="https://drive.google.com/file/d/1I4SpaSKm51aEtvC2IeMaJq3LAopA2aIy/view?usp=sharing" TargetMode="External"/><Relationship Id="rId2924" Type="http://schemas.openxmlformats.org/officeDocument/2006/relationships/hyperlink" Target="https://drive.google.com/file/d/1I4SpaSKm51aEtvC2IeMaJq3LAopA2aIy/view?usp=sharing" TargetMode="External"/><Relationship Id="rId1526" Type="http://schemas.openxmlformats.org/officeDocument/2006/relationships/hyperlink" Target="https://drive.google.com/file/d/1I4SpaSKm51aEtvC2IeMaJq3LAopA2aIy/view?usp=sharing" TargetMode="External"/><Relationship Id="rId1940" Type="http://schemas.openxmlformats.org/officeDocument/2006/relationships/hyperlink" Target="https://drive.google.com/file/d/1I4SpaSKm51aEtvC2IeMaJq3LAopA2aIy/view?usp=sharing" TargetMode="External"/><Relationship Id="rId3698" Type="http://schemas.openxmlformats.org/officeDocument/2006/relationships/hyperlink" Target="https://drive.google.com/file/d/1m4_vsrQMgUXKqHA4wPw8ZLmiEUM3EvR7/view?usp=sharing" TargetMode="External"/><Relationship Id="rId4749" Type="http://schemas.openxmlformats.org/officeDocument/2006/relationships/hyperlink" Target="https://drive.google.com/file/d/1m4_vsrQMgUXKqHA4wPw8ZLmiEUM3EvR7/view?usp=sharing" TargetMode="External"/><Relationship Id="rId3765" Type="http://schemas.openxmlformats.org/officeDocument/2006/relationships/hyperlink" Target="https://drive.google.com/file/d/1m4_vsrQMgUXKqHA4wPw8ZLmiEUM3EvR7/view?usp=sharing" TargetMode="External"/><Relationship Id="rId4816" Type="http://schemas.openxmlformats.org/officeDocument/2006/relationships/hyperlink" Target="https://drive.google.com/file/d/1m4_vsrQMgUXKqHA4wPw8ZLmiEUM3EvR7/view?usp=sharing" TargetMode="External"/><Relationship Id="rId686" Type="http://schemas.openxmlformats.org/officeDocument/2006/relationships/hyperlink" Target="https://drive.google.com/file/d/1I4SpaSKm51aEtvC2IeMaJq3LAopA2aIy/view?usp=sharing" TargetMode="External"/><Relationship Id="rId2367" Type="http://schemas.openxmlformats.org/officeDocument/2006/relationships/hyperlink" Target="https://drive.google.com/file/d/1I4SpaSKm51aEtvC2IeMaJq3LAopA2aIy/view?usp=sharing" TargetMode="External"/><Relationship Id="rId2781" Type="http://schemas.openxmlformats.org/officeDocument/2006/relationships/hyperlink" Target="https://drive.google.com/file/d/1I4SpaSKm51aEtvC2IeMaJq3LAopA2aIy/view?usp=sharing" TargetMode="External"/><Relationship Id="rId3418" Type="http://schemas.openxmlformats.org/officeDocument/2006/relationships/hyperlink" Target="https://drive.google.com/file/d/1m4_vsrQMgUXKqHA4wPw8ZLmiEUM3EvR7/view?usp=sharing" TargetMode="External"/><Relationship Id="rId339" Type="http://schemas.openxmlformats.org/officeDocument/2006/relationships/hyperlink" Target="https://drive.google.com/file/d/1I4SpaSKm51aEtvC2IeMaJq3LAopA2aIy/view?usp=sharing" TargetMode="External"/><Relationship Id="rId753" Type="http://schemas.openxmlformats.org/officeDocument/2006/relationships/hyperlink" Target="https://drive.google.com/file/d/1I4SpaSKm51aEtvC2IeMaJq3LAopA2aIy/view?usp=sharing" TargetMode="External"/><Relationship Id="rId1383" Type="http://schemas.openxmlformats.org/officeDocument/2006/relationships/hyperlink" Target="https://drive.google.com/file/d/1I4SpaSKm51aEtvC2IeMaJq3LAopA2aIy/view?usp=sharing" TargetMode="External"/><Relationship Id="rId2434" Type="http://schemas.openxmlformats.org/officeDocument/2006/relationships/hyperlink" Target="https://drive.google.com/file/d/1I4SpaSKm51aEtvC2IeMaJq3LAopA2aIy/view?usp=sharing" TargetMode="External"/><Relationship Id="rId3832" Type="http://schemas.openxmlformats.org/officeDocument/2006/relationships/hyperlink" Target="https://drive.google.com/file/d/1m4_vsrQMgUXKqHA4wPw8ZLmiEUM3EvR7/view?usp=sharing" TargetMode="External"/><Relationship Id="rId406" Type="http://schemas.openxmlformats.org/officeDocument/2006/relationships/hyperlink" Target="https://drive.google.com/file/d/1I4SpaSKm51aEtvC2IeMaJq3LAopA2aIy/view?usp=sharing" TargetMode="External"/><Relationship Id="rId1036" Type="http://schemas.openxmlformats.org/officeDocument/2006/relationships/hyperlink" Target="https://drive.google.com/file/d/1I4SpaSKm51aEtvC2IeMaJq3LAopA2aIy/view?usp=sharing" TargetMode="External"/><Relationship Id="rId820" Type="http://schemas.openxmlformats.org/officeDocument/2006/relationships/hyperlink" Target="https://drive.google.com/file/d/1I4SpaSKm51aEtvC2IeMaJq3LAopA2aIy/view?usp=sharing" TargetMode="External"/><Relationship Id="rId1450" Type="http://schemas.openxmlformats.org/officeDocument/2006/relationships/hyperlink" Target="https://drive.google.com/file/d/1I4SpaSKm51aEtvC2IeMaJq3LAopA2aIy/view?usp=sharing" TargetMode="External"/><Relationship Id="rId2501" Type="http://schemas.openxmlformats.org/officeDocument/2006/relationships/hyperlink" Target="https://drive.google.com/file/d/1I4SpaSKm51aEtvC2IeMaJq3LAopA2aIy/view?usp=sharing" TargetMode="External"/><Relationship Id="rId5657" Type="http://schemas.openxmlformats.org/officeDocument/2006/relationships/hyperlink" Target="https://drive.google.com/file/d/1m4_vsrQMgUXKqHA4wPw8ZLmiEUM3EvR7/view?usp=sharing" TargetMode="External"/><Relationship Id="rId1103" Type="http://schemas.openxmlformats.org/officeDocument/2006/relationships/hyperlink" Target="https://drive.google.com/file/d/1I4SpaSKm51aEtvC2IeMaJq3LAopA2aIy/view?usp=sharing" TargetMode="External"/><Relationship Id="rId4259" Type="http://schemas.openxmlformats.org/officeDocument/2006/relationships/hyperlink" Target="https://drive.google.com/file/d/1m4_vsrQMgUXKqHA4wPw8ZLmiEUM3EvR7/view?usp=sharing" TargetMode="External"/><Relationship Id="rId4673" Type="http://schemas.openxmlformats.org/officeDocument/2006/relationships/hyperlink" Target="https://drive.google.com/file/d/1m4_vsrQMgUXKqHA4wPw8ZLmiEUM3EvR7/view?usp=sharing" TargetMode="External"/><Relationship Id="rId5724" Type="http://schemas.openxmlformats.org/officeDocument/2006/relationships/hyperlink" Target="https://drive.google.com/file/d/1m4_vsrQMgUXKqHA4wPw8ZLmiEUM3EvR7/view?usp=sharing" TargetMode="External"/><Relationship Id="rId3275" Type="http://schemas.openxmlformats.org/officeDocument/2006/relationships/hyperlink" Target="https://drive.google.com/file/d/1m4_vsrQMgUXKqHA4wPw8ZLmiEUM3EvR7/view?usp=sharing" TargetMode="External"/><Relationship Id="rId4326" Type="http://schemas.openxmlformats.org/officeDocument/2006/relationships/hyperlink" Target="https://drive.google.com/file/d/1m4_vsrQMgUXKqHA4wPw8ZLmiEUM3EvR7/view?usp=sharing" TargetMode="External"/><Relationship Id="rId4740" Type="http://schemas.openxmlformats.org/officeDocument/2006/relationships/hyperlink" Target="https://drive.google.com/file/d/1m4_vsrQMgUXKqHA4wPw8ZLmiEUM3EvR7/view?usp=sharing" TargetMode="External"/><Relationship Id="rId196" Type="http://schemas.openxmlformats.org/officeDocument/2006/relationships/hyperlink" Target="https://drive.google.com/file/d/1I4SpaSKm51aEtvC2IeMaJq3LAopA2aIy/view?usp=sharing" TargetMode="External"/><Relationship Id="rId2291" Type="http://schemas.openxmlformats.org/officeDocument/2006/relationships/hyperlink" Target="https://drive.google.com/file/d/1I4SpaSKm51aEtvC2IeMaJq3LAopA2aIy/view?usp=sharing" TargetMode="External"/><Relationship Id="rId3342" Type="http://schemas.openxmlformats.org/officeDocument/2006/relationships/hyperlink" Target="https://drive.google.com/file/d/1m4_vsrQMgUXKqHA4wPw8ZLmiEUM3EvR7/view?usp=sharing" TargetMode="External"/><Relationship Id="rId263" Type="http://schemas.openxmlformats.org/officeDocument/2006/relationships/hyperlink" Target="https://drive.google.com/file/d/1I4SpaSKm51aEtvC2IeMaJq3LAopA2aIy/view?usp=sharing" TargetMode="External"/><Relationship Id="rId330" Type="http://schemas.openxmlformats.org/officeDocument/2006/relationships/hyperlink" Target="https://drive.google.com/file/d/1I4SpaSKm51aEtvC2IeMaJq3LAopA2aIy/view?usp=sharing" TargetMode="External"/><Relationship Id="rId2011" Type="http://schemas.openxmlformats.org/officeDocument/2006/relationships/hyperlink" Target="https://drive.google.com/file/d/1I4SpaSKm51aEtvC2IeMaJq3LAopA2aIy/view?usp=sharing" TargetMode="External"/><Relationship Id="rId5167" Type="http://schemas.openxmlformats.org/officeDocument/2006/relationships/hyperlink" Target="https://drive.google.com/file/d/1m4_vsrQMgUXKqHA4wPw8ZLmiEUM3EvR7/view?usp=sharing" TargetMode="External"/><Relationship Id="rId4183" Type="http://schemas.openxmlformats.org/officeDocument/2006/relationships/hyperlink" Target="https://drive.google.com/file/d/1m4_vsrQMgUXKqHA4wPw8ZLmiEUM3EvR7/view?usp=sharing" TargetMode="External"/><Relationship Id="rId5581" Type="http://schemas.openxmlformats.org/officeDocument/2006/relationships/hyperlink" Target="https://drive.google.com/file/d/1m4_vsrQMgUXKqHA4wPw8ZLmiEUM3EvR7/view?usp=sharing" TargetMode="External"/><Relationship Id="rId1777" Type="http://schemas.openxmlformats.org/officeDocument/2006/relationships/hyperlink" Target="https://drive.google.com/file/d/1I4SpaSKm51aEtvC2IeMaJq3LAopA2aIy/view?usp=sharing" TargetMode="External"/><Relationship Id="rId2828" Type="http://schemas.openxmlformats.org/officeDocument/2006/relationships/hyperlink" Target="https://drive.google.com/file/d/1I4SpaSKm51aEtvC2IeMaJq3LAopA2aIy/view?usp=sharing" TargetMode="External"/><Relationship Id="rId5234" Type="http://schemas.openxmlformats.org/officeDocument/2006/relationships/hyperlink" Target="https://drive.google.com/file/d/1m4_vsrQMgUXKqHA4wPw8ZLmiEUM3EvR7/view?usp=sharing" TargetMode="External"/><Relationship Id="rId69" Type="http://schemas.openxmlformats.org/officeDocument/2006/relationships/hyperlink" Target="https://drive.google.com/file/d/1I4SpaSKm51aEtvC2IeMaJq3LAopA2aIy/view?usp=sharing" TargetMode="External"/><Relationship Id="rId1844" Type="http://schemas.openxmlformats.org/officeDocument/2006/relationships/hyperlink" Target="https://drive.google.com/file/d/1I4SpaSKm51aEtvC2IeMaJq3LAopA2aIy/view?usp=sharing" TargetMode="External"/><Relationship Id="rId4250" Type="http://schemas.openxmlformats.org/officeDocument/2006/relationships/hyperlink" Target="https://drive.google.com/file/d/1m4_vsrQMgUXKqHA4wPw8ZLmiEUM3EvR7/view?usp=sharing" TargetMode="External"/><Relationship Id="rId5301" Type="http://schemas.openxmlformats.org/officeDocument/2006/relationships/hyperlink" Target="https://drive.google.com/file/d/1m4_vsrQMgUXKqHA4wPw8ZLmiEUM3EvR7/view?usp=sharing" TargetMode="External"/><Relationship Id="rId1911" Type="http://schemas.openxmlformats.org/officeDocument/2006/relationships/hyperlink" Target="https://drive.google.com/file/d/1I4SpaSKm51aEtvC2IeMaJq3LAopA2aIy/view?usp=sharing" TargetMode="External"/><Relationship Id="rId3669" Type="http://schemas.openxmlformats.org/officeDocument/2006/relationships/hyperlink" Target="https://drive.google.com/file/d/1m4_vsrQMgUXKqHA4wPw8ZLmiEUM3EvR7/view?usp=sharing" TargetMode="External"/><Relationship Id="rId5091" Type="http://schemas.openxmlformats.org/officeDocument/2006/relationships/hyperlink" Target="https://drive.google.com/file/d/1m4_vsrQMgUXKqHA4wPw8ZLmiEUM3EvR7/view?usp=sharing" TargetMode="External"/><Relationship Id="rId1287" Type="http://schemas.openxmlformats.org/officeDocument/2006/relationships/hyperlink" Target="https://drive.google.com/file/d/1I4SpaSKm51aEtvC2IeMaJq3LAopA2aIy/view?usp=sharing" TargetMode="External"/><Relationship Id="rId2685" Type="http://schemas.openxmlformats.org/officeDocument/2006/relationships/hyperlink" Target="https://drive.google.com/file/d/1I4SpaSKm51aEtvC2IeMaJq3LAopA2aIy/view?usp=sharing" TargetMode="External"/><Relationship Id="rId3736" Type="http://schemas.openxmlformats.org/officeDocument/2006/relationships/hyperlink" Target="https://drive.google.com/file/d/1m4_vsrQMgUXKqHA4wPw8ZLmiEUM3EvR7/view?usp=sharing" TargetMode="External"/><Relationship Id="rId657" Type="http://schemas.openxmlformats.org/officeDocument/2006/relationships/hyperlink" Target="https://drive.google.com/file/d/1I4SpaSKm51aEtvC2IeMaJq3LAopA2aIy/view?usp=sharing" TargetMode="External"/><Relationship Id="rId2338" Type="http://schemas.openxmlformats.org/officeDocument/2006/relationships/hyperlink" Target="https://drive.google.com/file/d/1I4SpaSKm51aEtvC2IeMaJq3LAopA2aIy/view?usp=sharing" TargetMode="External"/><Relationship Id="rId2752" Type="http://schemas.openxmlformats.org/officeDocument/2006/relationships/hyperlink" Target="https://drive.google.com/file/d/1I4SpaSKm51aEtvC2IeMaJq3LAopA2aIy/view?usp=sharing" TargetMode="External"/><Relationship Id="rId3803" Type="http://schemas.openxmlformats.org/officeDocument/2006/relationships/hyperlink" Target="https://drive.google.com/file/d/1m4_vsrQMgUXKqHA4wPw8ZLmiEUM3EvR7/view?usp=sharing" TargetMode="External"/><Relationship Id="rId724" Type="http://schemas.openxmlformats.org/officeDocument/2006/relationships/hyperlink" Target="https://drive.google.com/file/d/1I4SpaSKm51aEtvC2IeMaJq3LAopA2aIy/view?usp=sharing" TargetMode="External"/><Relationship Id="rId1354" Type="http://schemas.openxmlformats.org/officeDocument/2006/relationships/hyperlink" Target="https://drive.google.com/file/d/1I4SpaSKm51aEtvC2IeMaJq3LAopA2aIy/view?usp=sharing" TargetMode="External"/><Relationship Id="rId2405" Type="http://schemas.openxmlformats.org/officeDocument/2006/relationships/hyperlink" Target="https://drive.google.com/file/d/1I4SpaSKm51aEtvC2IeMaJq3LAopA2aIy/view?usp=sharing" TargetMode="External"/><Relationship Id="rId60" Type="http://schemas.openxmlformats.org/officeDocument/2006/relationships/hyperlink" Target="https://drive.google.com/file/d/1I4SpaSKm51aEtvC2IeMaJq3LAopA2aIy/view?usp=sharing" TargetMode="External"/><Relationship Id="rId1007" Type="http://schemas.openxmlformats.org/officeDocument/2006/relationships/hyperlink" Target="https://drive.google.com/file/d/1I4SpaSKm51aEtvC2IeMaJq3LAopA2aIy/view?usp=sharing" TargetMode="External"/><Relationship Id="rId1421" Type="http://schemas.openxmlformats.org/officeDocument/2006/relationships/hyperlink" Target="https://drive.google.com/file/d/1I4SpaSKm51aEtvC2IeMaJq3LAopA2aIy/view?usp=sharing" TargetMode="External"/><Relationship Id="rId4577" Type="http://schemas.openxmlformats.org/officeDocument/2006/relationships/hyperlink" Target="https://drive.google.com/file/d/1m4_vsrQMgUXKqHA4wPw8ZLmiEUM3EvR7/view?usp=sharing" TargetMode="External"/><Relationship Id="rId4991" Type="http://schemas.openxmlformats.org/officeDocument/2006/relationships/hyperlink" Target="https://drive.google.com/file/d/1m4_vsrQMgUXKqHA4wPw8ZLmiEUM3EvR7/view?usp=sharing" TargetMode="External"/><Relationship Id="rId5628" Type="http://schemas.openxmlformats.org/officeDocument/2006/relationships/hyperlink" Target="https://drive.google.com/file/d/1m4_vsrQMgUXKqHA4wPw8ZLmiEUM3EvR7/view?usp=sharing" TargetMode="External"/><Relationship Id="rId3179" Type="http://schemas.openxmlformats.org/officeDocument/2006/relationships/hyperlink" Target="https://drive.google.com/file/d/1m4_vsrQMgUXKqHA4wPw8ZLmiEUM3EvR7/view?usp=sharing" TargetMode="External"/><Relationship Id="rId3593" Type="http://schemas.openxmlformats.org/officeDocument/2006/relationships/hyperlink" Target="https://drive.google.com/file/d/1m4_vsrQMgUXKqHA4wPw8ZLmiEUM3EvR7/view?usp=sharing" TargetMode="External"/><Relationship Id="rId4644" Type="http://schemas.openxmlformats.org/officeDocument/2006/relationships/hyperlink" Target="https://drive.google.com/file/d/1m4_vsrQMgUXKqHA4wPw8ZLmiEUM3EvR7/view?usp=sharing" TargetMode="External"/><Relationship Id="rId2195" Type="http://schemas.openxmlformats.org/officeDocument/2006/relationships/hyperlink" Target="https://drive.google.com/file/d/1I4SpaSKm51aEtvC2IeMaJq3LAopA2aIy/view?usp=sharing" TargetMode="External"/><Relationship Id="rId3246" Type="http://schemas.openxmlformats.org/officeDocument/2006/relationships/hyperlink" Target="https://drive.google.com/file/d/1m4_vsrQMgUXKqHA4wPw8ZLmiEUM3EvR7/view?usp=sharing" TargetMode="External"/><Relationship Id="rId167" Type="http://schemas.openxmlformats.org/officeDocument/2006/relationships/hyperlink" Target="https://drive.google.com/file/d/1I4SpaSKm51aEtvC2IeMaJq3LAopA2aIy/view?usp=sharing" TargetMode="External"/><Relationship Id="rId581" Type="http://schemas.openxmlformats.org/officeDocument/2006/relationships/hyperlink" Target="https://drive.google.com/file/d/1I4SpaSKm51aEtvC2IeMaJq3LAopA2aIy/view?usp=sharing" TargetMode="External"/><Relationship Id="rId2262" Type="http://schemas.openxmlformats.org/officeDocument/2006/relationships/hyperlink" Target="https://drive.google.com/file/d/1I4SpaSKm51aEtvC2IeMaJq3LAopA2aIy/view?usp=sharing" TargetMode="External"/><Relationship Id="rId3660" Type="http://schemas.openxmlformats.org/officeDocument/2006/relationships/hyperlink" Target="https://drive.google.com/file/d/1m4_vsrQMgUXKqHA4wPw8ZLmiEUM3EvR7/view?usp=sharing" TargetMode="External"/><Relationship Id="rId4711" Type="http://schemas.openxmlformats.org/officeDocument/2006/relationships/hyperlink" Target="https://drive.google.com/file/d/1m4_vsrQMgUXKqHA4wPw8ZLmiEUM3EvR7/view?usp=sharing" TargetMode="External"/><Relationship Id="rId234" Type="http://schemas.openxmlformats.org/officeDocument/2006/relationships/hyperlink" Target="https://drive.google.com/file/d/1I4SpaSKm51aEtvC2IeMaJq3LAopA2aIy/view?usp=sharing" TargetMode="External"/><Relationship Id="rId3313" Type="http://schemas.openxmlformats.org/officeDocument/2006/relationships/hyperlink" Target="https://drive.google.com/file/d/1m4_vsrQMgUXKqHA4wPw8ZLmiEUM3EvR7/view?usp=sharing" TargetMode="External"/><Relationship Id="rId5485" Type="http://schemas.openxmlformats.org/officeDocument/2006/relationships/hyperlink" Target="https://drive.google.com/file/d/1m4_vsrQMgUXKqHA4wPw8ZLmiEUM3EvR7/view?usp=sharing" TargetMode="External"/><Relationship Id="rId301" Type="http://schemas.openxmlformats.org/officeDocument/2006/relationships/hyperlink" Target="https://drive.google.com/file/d/1I4SpaSKm51aEtvC2IeMaJq3LAopA2aIy/view?usp=sharing" TargetMode="External"/><Relationship Id="rId4087" Type="http://schemas.openxmlformats.org/officeDocument/2006/relationships/hyperlink" Target="https://drive.google.com/file/d/1m4_vsrQMgUXKqHA4wPw8ZLmiEUM3EvR7/view?usp=sharing" TargetMode="External"/><Relationship Id="rId5138" Type="http://schemas.openxmlformats.org/officeDocument/2006/relationships/hyperlink" Target="https://drive.google.com/file/d/1m4_vsrQMgUXKqHA4wPw8ZLmiEUM3EvR7/view?usp=sharing" TargetMode="External"/><Relationship Id="rId5552" Type="http://schemas.openxmlformats.org/officeDocument/2006/relationships/hyperlink" Target="https://drive.google.com/file/d/1m4_vsrQMgUXKqHA4wPw8ZLmiEUM3EvR7/view?usp=sharing" TargetMode="External"/><Relationship Id="rId1748" Type="http://schemas.openxmlformats.org/officeDocument/2006/relationships/hyperlink" Target="https://drive.google.com/file/d/1I4SpaSKm51aEtvC2IeMaJq3LAopA2aIy/view?usp=sharing" TargetMode="External"/><Relationship Id="rId4154" Type="http://schemas.openxmlformats.org/officeDocument/2006/relationships/hyperlink" Target="https://drive.google.com/file/d/1m4_vsrQMgUXKqHA4wPw8ZLmiEUM3EvR7/view?usp=sharing" TargetMode="External"/><Relationship Id="rId5205" Type="http://schemas.openxmlformats.org/officeDocument/2006/relationships/hyperlink" Target="https://drive.google.com/file/d/1m4_vsrQMgUXKqHA4wPw8ZLmiEUM3EvR7/view?usp=sharing" TargetMode="External"/><Relationship Id="rId3170" Type="http://schemas.openxmlformats.org/officeDocument/2006/relationships/hyperlink" Target="https://drive.google.com/file/d/1m4_vsrQMgUXKqHA4wPw8ZLmiEUM3EvR7/view?usp=sharing" TargetMode="External"/><Relationship Id="rId4221" Type="http://schemas.openxmlformats.org/officeDocument/2006/relationships/hyperlink" Target="https://drive.google.com/file/d/1m4_vsrQMgUXKqHA4wPw8ZLmiEUM3EvR7/view?usp=sharing" TargetMode="External"/><Relationship Id="rId1815" Type="http://schemas.openxmlformats.org/officeDocument/2006/relationships/hyperlink" Target="https://drive.google.com/file/d/1I4SpaSKm51aEtvC2IeMaJq3LAopA2aIy/view?usp=sharing" TargetMode="External"/><Relationship Id="rId3987" Type="http://schemas.openxmlformats.org/officeDocument/2006/relationships/hyperlink" Target="https://drive.google.com/file/d/1m4_vsrQMgUXKqHA4wPw8ZLmiEUM3EvR7/view?usp=sharing" TargetMode="External"/><Relationship Id="rId2589" Type="http://schemas.openxmlformats.org/officeDocument/2006/relationships/hyperlink" Target="https://drive.google.com/file/d/1I4SpaSKm51aEtvC2IeMaJq3LAopA2aIy/view?usp=sharing" TargetMode="External"/><Relationship Id="rId975" Type="http://schemas.openxmlformats.org/officeDocument/2006/relationships/hyperlink" Target="https://drive.google.com/file/d/1I4SpaSKm51aEtvC2IeMaJq3LAopA2aIy/view?usp=sharing" TargetMode="External"/><Relationship Id="rId2656" Type="http://schemas.openxmlformats.org/officeDocument/2006/relationships/hyperlink" Target="https://drive.google.com/file/d/1I4SpaSKm51aEtvC2IeMaJq3LAopA2aIy/view?usp=sharing" TargetMode="External"/><Relationship Id="rId3707" Type="http://schemas.openxmlformats.org/officeDocument/2006/relationships/hyperlink" Target="https://drive.google.com/file/d/1m4_vsrQMgUXKqHA4wPw8ZLmiEUM3EvR7/view?usp=sharing" TargetMode="External"/><Relationship Id="rId5062" Type="http://schemas.openxmlformats.org/officeDocument/2006/relationships/hyperlink" Target="https://drive.google.com/file/d/1m4_vsrQMgUXKqHA4wPw8ZLmiEUM3EvR7/view?usp=sharing" TargetMode="External"/><Relationship Id="rId628" Type="http://schemas.openxmlformats.org/officeDocument/2006/relationships/hyperlink" Target="https://drive.google.com/file/d/1I4SpaSKm51aEtvC2IeMaJq3LAopA2aIy/view?usp=sharing" TargetMode="External"/><Relationship Id="rId1258" Type="http://schemas.openxmlformats.org/officeDocument/2006/relationships/hyperlink" Target="https://drive.google.com/file/d/1I4SpaSKm51aEtvC2IeMaJq3LAopA2aIy/view?usp=sharing" TargetMode="External"/><Relationship Id="rId1672" Type="http://schemas.openxmlformats.org/officeDocument/2006/relationships/hyperlink" Target="https://drive.google.com/file/d/1I4SpaSKm51aEtvC2IeMaJq3LAopA2aIy/view?usp=sharing" TargetMode="External"/><Relationship Id="rId2309" Type="http://schemas.openxmlformats.org/officeDocument/2006/relationships/hyperlink" Target="https://drive.google.com/file/d/1I4SpaSKm51aEtvC2IeMaJq3LAopA2aIy/view?usp=sharing" TargetMode="External"/><Relationship Id="rId2723" Type="http://schemas.openxmlformats.org/officeDocument/2006/relationships/hyperlink" Target="https://drive.google.com/file/d/1I4SpaSKm51aEtvC2IeMaJq3LAopA2aIy/view?usp=sharing" TargetMode="External"/><Relationship Id="rId1325" Type="http://schemas.openxmlformats.org/officeDocument/2006/relationships/hyperlink" Target="https://drive.google.com/file/d/1I4SpaSKm51aEtvC2IeMaJq3LAopA2aIy/view?usp=sharing" TargetMode="External"/><Relationship Id="rId3497" Type="http://schemas.openxmlformats.org/officeDocument/2006/relationships/hyperlink" Target="https://drive.google.com/file/d/1m4_vsrQMgUXKqHA4wPw8ZLmiEUM3EvR7/view?usp=sharing" TargetMode="External"/><Relationship Id="rId4895" Type="http://schemas.openxmlformats.org/officeDocument/2006/relationships/hyperlink" Target="https://drive.google.com/file/d/1m4_vsrQMgUXKqHA4wPw8ZLmiEUM3EvR7/view?usp=sharing" TargetMode="External"/><Relationship Id="rId31" Type="http://schemas.openxmlformats.org/officeDocument/2006/relationships/hyperlink" Target="https://drive.google.com/file/d/1I4SpaSKm51aEtvC2IeMaJq3LAopA2aIy/view?usp=sharing" TargetMode="External"/><Relationship Id="rId2099" Type="http://schemas.openxmlformats.org/officeDocument/2006/relationships/hyperlink" Target="https://drive.google.com/file/d/1I4SpaSKm51aEtvC2IeMaJq3LAopA2aIy/view?usp=sharing" TargetMode="External"/><Relationship Id="rId4548" Type="http://schemas.openxmlformats.org/officeDocument/2006/relationships/hyperlink" Target="https://drive.google.com/file/d/1m4_vsrQMgUXKqHA4wPw8ZLmiEUM3EvR7/view?usp=sharing" TargetMode="External"/><Relationship Id="rId4962" Type="http://schemas.openxmlformats.org/officeDocument/2006/relationships/hyperlink" Target="https://drive.google.com/file/d/1m4_vsrQMgUXKqHA4wPw8ZLmiEUM3EvR7/view?usp=sharing" TargetMode="External"/><Relationship Id="rId3564" Type="http://schemas.openxmlformats.org/officeDocument/2006/relationships/hyperlink" Target="https://drive.google.com/file/d/1m4_vsrQMgUXKqHA4wPw8ZLmiEUM3EvR7/view?usp=sharing" TargetMode="External"/><Relationship Id="rId4615" Type="http://schemas.openxmlformats.org/officeDocument/2006/relationships/hyperlink" Target="https://drive.google.com/file/d/1m4_vsrQMgUXKqHA4wPw8ZLmiEUM3EvR7/view?usp=sharing" TargetMode="External"/><Relationship Id="rId485" Type="http://schemas.openxmlformats.org/officeDocument/2006/relationships/hyperlink" Target="https://drive.google.com/file/d/1I4SpaSKm51aEtvC2IeMaJq3LAopA2aIy/view?usp=sharing" TargetMode="External"/><Relationship Id="rId2166" Type="http://schemas.openxmlformats.org/officeDocument/2006/relationships/hyperlink" Target="https://drive.google.com/file/d/1I4SpaSKm51aEtvC2IeMaJq3LAopA2aIy/view?usp=sharing" TargetMode="External"/><Relationship Id="rId2580" Type="http://schemas.openxmlformats.org/officeDocument/2006/relationships/hyperlink" Target="https://drive.google.com/file/d/1I4SpaSKm51aEtvC2IeMaJq3LAopA2aIy/view?usp=sharing" TargetMode="External"/><Relationship Id="rId3217" Type="http://schemas.openxmlformats.org/officeDocument/2006/relationships/hyperlink" Target="https://drive.google.com/file/d/1m4_vsrQMgUXKqHA4wPw8ZLmiEUM3EvR7/view?usp=sharing" TargetMode="External"/><Relationship Id="rId3631" Type="http://schemas.openxmlformats.org/officeDocument/2006/relationships/hyperlink" Target="https://drive.google.com/file/d/1m4_vsrQMgUXKqHA4wPw8ZLmiEUM3EvR7/view?usp=sharing" TargetMode="External"/><Relationship Id="rId138" Type="http://schemas.openxmlformats.org/officeDocument/2006/relationships/hyperlink" Target="https://drive.google.com/file/d/1I4SpaSKm51aEtvC2IeMaJq3LAopA2aIy/view?usp=sharing" TargetMode="External"/><Relationship Id="rId552" Type="http://schemas.openxmlformats.org/officeDocument/2006/relationships/hyperlink" Target="https://drive.google.com/file/d/1I4SpaSKm51aEtvC2IeMaJq3LAopA2aIy/view?usp=sharing" TargetMode="External"/><Relationship Id="rId1182" Type="http://schemas.openxmlformats.org/officeDocument/2006/relationships/hyperlink" Target="https://drive.google.com/file/d/1I4SpaSKm51aEtvC2IeMaJq3LAopA2aIy/view?usp=sharing" TargetMode="External"/><Relationship Id="rId2233" Type="http://schemas.openxmlformats.org/officeDocument/2006/relationships/hyperlink" Target="https://drive.google.com/file/d/1I4SpaSKm51aEtvC2IeMaJq3LAopA2aIy/view?usp=sharing" TargetMode="External"/><Relationship Id="rId5389" Type="http://schemas.openxmlformats.org/officeDocument/2006/relationships/hyperlink" Target="https://drive.google.com/file/d/1m4_vsrQMgUXKqHA4wPw8ZLmiEUM3EvR7/view?usp=sharing" TargetMode="External"/><Relationship Id="rId205" Type="http://schemas.openxmlformats.org/officeDocument/2006/relationships/hyperlink" Target="https://drive.google.com/file/d/1I4SpaSKm51aEtvC2IeMaJq3LAopA2aIy/view?usp=sharing" TargetMode="External"/><Relationship Id="rId2300" Type="http://schemas.openxmlformats.org/officeDocument/2006/relationships/hyperlink" Target="https://drive.google.com/file/d/1I4SpaSKm51aEtvC2IeMaJq3LAopA2aIy/view?usp=sharing" TargetMode="External"/><Relationship Id="rId5456" Type="http://schemas.openxmlformats.org/officeDocument/2006/relationships/hyperlink" Target="https://drive.google.com/file/d/1m4_vsrQMgUXKqHA4wPw8ZLmiEUM3EvR7/view?usp=sharing" TargetMode="External"/><Relationship Id="rId1999" Type="http://schemas.openxmlformats.org/officeDocument/2006/relationships/hyperlink" Target="https://drive.google.com/file/d/1I4SpaSKm51aEtvC2IeMaJq3LAopA2aIy/view?usp=sharing" TargetMode="External"/><Relationship Id="rId4058" Type="http://schemas.openxmlformats.org/officeDocument/2006/relationships/hyperlink" Target="https://drive.google.com/file/d/1m4_vsrQMgUXKqHA4wPw8ZLmiEUM3EvR7/view?usp=sharing" TargetMode="External"/><Relationship Id="rId4472" Type="http://schemas.openxmlformats.org/officeDocument/2006/relationships/hyperlink" Target="https://drive.google.com/file/d/1m4_vsrQMgUXKqHA4wPw8ZLmiEUM3EvR7/view?usp=sharing" TargetMode="External"/><Relationship Id="rId5109" Type="http://schemas.openxmlformats.org/officeDocument/2006/relationships/hyperlink" Target="https://drive.google.com/file/d/1m4_vsrQMgUXKqHA4wPw8ZLmiEUM3EvR7/view?usp=sharing" TargetMode="External"/><Relationship Id="rId3074" Type="http://schemas.openxmlformats.org/officeDocument/2006/relationships/hyperlink" Target="https://drive.google.com/file/d/1m4_vsrQMgUXKqHA4wPw8ZLmiEUM3EvR7/view?usp=sharing" TargetMode="External"/><Relationship Id="rId4125" Type="http://schemas.openxmlformats.org/officeDocument/2006/relationships/hyperlink" Target="https://drive.google.com/file/d/1m4_vsrQMgUXKqHA4wPw8ZLmiEUM3EvR7/view?usp=sharing" TargetMode="External"/><Relationship Id="rId5523" Type="http://schemas.openxmlformats.org/officeDocument/2006/relationships/hyperlink" Target="https://drive.google.com/file/d/1m4_vsrQMgUXKqHA4wPw8ZLmiEUM3EvR7/view?usp=sharing" TargetMode="External"/><Relationship Id="rId1719" Type="http://schemas.openxmlformats.org/officeDocument/2006/relationships/hyperlink" Target="https://drive.google.com/file/d/1I4SpaSKm51aEtvC2IeMaJq3LAopA2aIy/view?usp=sharing" TargetMode="External"/><Relationship Id="rId2090" Type="http://schemas.openxmlformats.org/officeDocument/2006/relationships/hyperlink" Target="https://drive.google.com/file/d/1I4SpaSKm51aEtvC2IeMaJq3LAopA2aIy/view?usp=sharing" TargetMode="External"/><Relationship Id="rId3141" Type="http://schemas.openxmlformats.org/officeDocument/2006/relationships/hyperlink" Target="https://drive.google.com/file/d/1m4_vsrQMgUXKqHA4wPw8ZLmiEUM3EvR7/view?usp=sharing" TargetMode="External"/><Relationship Id="rId3958" Type="http://schemas.openxmlformats.org/officeDocument/2006/relationships/hyperlink" Target="https://drive.google.com/file/d/1m4_vsrQMgUXKqHA4wPw8ZLmiEUM3EvR7/view?usp=sharing" TargetMode="External"/><Relationship Id="rId879" Type="http://schemas.openxmlformats.org/officeDocument/2006/relationships/hyperlink" Target="https://drive.google.com/file/d/1I4SpaSKm51aEtvC2IeMaJq3LAopA2aIy/view?usp=sharing" TargetMode="External"/><Relationship Id="rId5380" Type="http://schemas.openxmlformats.org/officeDocument/2006/relationships/hyperlink" Target="https://drive.google.com/file/d/1m4_vsrQMgUXKqHA4wPw8ZLmiEUM3EvR7/view?usp=sharing" TargetMode="External"/><Relationship Id="rId1576" Type="http://schemas.openxmlformats.org/officeDocument/2006/relationships/hyperlink" Target="https://drive.google.com/file/d/1I4SpaSKm51aEtvC2IeMaJq3LAopA2aIy/view?usp=sharing" TargetMode="External"/><Relationship Id="rId2974" Type="http://schemas.openxmlformats.org/officeDocument/2006/relationships/hyperlink" Target="https://drive.google.com/file/d/1m4_vsrQMgUXKqHA4wPw8ZLmiEUM3EvR7/view?usp=sharing" TargetMode="External"/><Relationship Id="rId5033" Type="http://schemas.openxmlformats.org/officeDocument/2006/relationships/hyperlink" Target="https://drive.google.com/file/d/1m4_vsrQMgUXKqHA4wPw8ZLmiEUM3EvR7/view?usp=sharing" TargetMode="External"/><Relationship Id="rId946" Type="http://schemas.openxmlformats.org/officeDocument/2006/relationships/hyperlink" Target="https://drive.google.com/file/d/1I4SpaSKm51aEtvC2IeMaJq3LAopA2aIy/view?usp=sharing" TargetMode="External"/><Relationship Id="rId1229" Type="http://schemas.openxmlformats.org/officeDocument/2006/relationships/hyperlink" Target="https://drive.google.com/file/d/1I4SpaSKm51aEtvC2IeMaJq3LAopA2aIy/view?usp=sharing" TargetMode="External"/><Relationship Id="rId1990" Type="http://schemas.openxmlformats.org/officeDocument/2006/relationships/hyperlink" Target="https://drive.google.com/file/d/1I4SpaSKm51aEtvC2IeMaJq3LAopA2aIy/view?usp=sharing" TargetMode="External"/><Relationship Id="rId2627" Type="http://schemas.openxmlformats.org/officeDocument/2006/relationships/hyperlink" Target="https://drive.google.com/file/d/1I4SpaSKm51aEtvC2IeMaJq3LAopA2aIy/view?usp=sharing" TargetMode="External"/><Relationship Id="rId5100" Type="http://schemas.openxmlformats.org/officeDocument/2006/relationships/hyperlink" Target="https://drive.google.com/file/d/1m4_vsrQMgUXKqHA4wPw8ZLmiEUM3EvR7/view?usp=sharing" TargetMode="External"/><Relationship Id="rId1643" Type="http://schemas.openxmlformats.org/officeDocument/2006/relationships/hyperlink" Target="https://drive.google.com/file/d/1I4SpaSKm51aEtvC2IeMaJq3LAopA2aIy/view?usp=sharing" TargetMode="External"/><Relationship Id="rId4799" Type="http://schemas.openxmlformats.org/officeDocument/2006/relationships/hyperlink" Target="https://drive.google.com/file/d/1m4_vsrQMgUXKqHA4wPw8ZLmiEUM3EvR7/view?usp=sharing" TargetMode="External"/><Relationship Id="rId1710" Type="http://schemas.openxmlformats.org/officeDocument/2006/relationships/hyperlink" Target="https://drive.google.com/file/d/1I4SpaSKm51aEtvC2IeMaJq3LAopA2aIy/view?usp=sharing" TargetMode="External"/><Relationship Id="rId4866" Type="http://schemas.openxmlformats.org/officeDocument/2006/relationships/hyperlink" Target="https://drive.google.com/file/d/1m4_vsrQMgUXKqHA4wPw8ZLmiEUM3EvR7/view?usp=sharing" TargetMode="External"/><Relationship Id="rId3468" Type="http://schemas.openxmlformats.org/officeDocument/2006/relationships/hyperlink" Target="https://drive.google.com/file/d/1m4_vsrQMgUXKqHA4wPw8ZLmiEUM3EvR7/view?usp=sharing" TargetMode="External"/><Relationship Id="rId3882" Type="http://schemas.openxmlformats.org/officeDocument/2006/relationships/hyperlink" Target="https://drive.google.com/file/d/1m4_vsrQMgUXKqHA4wPw8ZLmiEUM3EvR7/view?usp=sharing" TargetMode="External"/><Relationship Id="rId4519" Type="http://schemas.openxmlformats.org/officeDocument/2006/relationships/hyperlink" Target="https://drive.google.com/file/d/1m4_vsrQMgUXKqHA4wPw8ZLmiEUM3EvR7/view?usp=sharing" TargetMode="External"/><Relationship Id="rId4933" Type="http://schemas.openxmlformats.org/officeDocument/2006/relationships/hyperlink" Target="https://drive.google.com/file/d/1m4_vsrQMgUXKqHA4wPw8ZLmiEUM3EvR7/view?usp=sharing" TargetMode="External"/><Relationship Id="rId389" Type="http://schemas.openxmlformats.org/officeDocument/2006/relationships/hyperlink" Target="https://drive.google.com/file/d/1I4SpaSKm51aEtvC2IeMaJq3LAopA2aIy/view?usp=sharing" TargetMode="External"/><Relationship Id="rId2484" Type="http://schemas.openxmlformats.org/officeDocument/2006/relationships/hyperlink" Target="https://drive.google.com/file/d/1I4SpaSKm51aEtvC2IeMaJq3LAopA2aIy/view?usp=sharing" TargetMode="External"/><Relationship Id="rId3535" Type="http://schemas.openxmlformats.org/officeDocument/2006/relationships/hyperlink" Target="https://drive.google.com/file/d/1m4_vsrQMgUXKqHA4wPw8ZLmiEUM3EvR7/view?usp=sharing" TargetMode="External"/><Relationship Id="rId456" Type="http://schemas.openxmlformats.org/officeDocument/2006/relationships/hyperlink" Target="https://drive.google.com/file/d/1I4SpaSKm51aEtvC2IeMaJq3LAopA2aIy/view?usp=sharing" TargetMode="External"/><Relationship Id="rId870" Type="http://schemas.openxmlformats.org/officeDocument/2006/relationships/hyperlink" Target="https://drive.google.com/file/d/1I4SpaSKm51aEtvC2IeMaJq3LAopA2aIy/view?usp=sharing" TargetMode="External"/><Relationship Id="rId1086" Type="http://schemas.openxmlformats.org/officeDocument/2006/relationships/hyperlink" Target="https://drive.google.com/file/d/1I4SpaSKm51aEtvC2IeMaJq3LAopA2aIy/view?usp=sharing" TargetMode="External"/><Relationship Id="rId2137" Type="http://schemas.openxmlformats.org/officeDocument/2006/relationships/hyperlink" Target="https://drive.google.com/file/d/1I4SpaSKm51aEtvC2IeMaJq3LAopA2aIy/view?usp=sharing" TargetMode="External"/><Relationship Id="rId2551" Type="http://schemas.openxmlformats.org/officeDocument/2006/relationships/hyperlink" Target="https://drive.google.com/file/d/1I4SpaSKm51aEtvC2IeMaJq3LAopA2aIy/view?usp=sharing" TargetMode="External"/><Relationship Id="rId109" Type="http://schemas.openxmlformats.org/officeDocument/2006/relationships/hyperlink" Target="https://drive.google.com/file/d/1I4SpaSKm51aEtvC2IeMaJq3LAopA2aIy/view?usp=sharing" TargetMode="External"/><Relationship Id="rId523" Type="http://schemas.openxmlformats.org/officeDocument/2006/relationships/hyperlink" Target="https://drive.google.com/file/d/1I4SpaSKm51aEtvC2IeMaJq3LAopA2aIy/view?usp=sharing" TargetMode="External"/><Relationship Id="rId1153" Type="http://schemas.openxmlformats.org/officeDocument/2006/relationships/hyperlink" Target="https://drive.google.com/file/d/1I4SpaSKm51aEtvC2IeMaJq3LAopA2aIy/view?usp=sharing" TargetMode="External"/><Relationship Id="rId2204" Type="http://schemas.openxmlformats.org/officeDocument/2006/relationships/hyperlink" Target="https://drive.google.com/file/d/1I4SpaSKm51aEtvC2IeMaJq3LAopA2aIy/view?usp=sharing" TargetMode="External"/><Relationship Id="rId3602" Type="http://schemas.openxmlformats.org/officeDocument/2006/relationships/hyperlink" Target="https://drive.google.com/file/d/1m4_vsrQMgUXKqHA4wPw8ZLmiEUM3EvR7/view?usp=sharing" TargetMode="External"/><Relationship Id="rId5774" Type="http://schemas.openxmlformats.org/officeDocument/2006/relationships/hyperlink" Target="https://drive.google.com/file/d/1m4_vsrQMgUXKqHA4wPw8ZLmiEUM3EvR7/view?usp=sharing" TargetMode="External"/><Relationship Id="rId1220" Type="http://schemas.openxmlformats.org/officeDocument/2006/relationships/hyperlink" Target="https://drive.google.com/file/d/1I4SpaSKm51aEtvC2IeMaJq3LAopA2aIy/view?usp=sharing" TargetMode="External"/><Relationship Id="rId4376" Type="http://schemas.openxmlformats.org/officeDocument/2006/relationships/hyperlink" Target="https://drive.google.com/file/d/1m4_vsrQMgUXKqHA4wPw8ZLmiEUM3EvR7/view?usp=sharing" TargetMode="External"/><Relationship Id="rId4790" Type="http://schemas.openxmlformats.org/officeDocument/2006/relationships/hyperlink" Target="https://drive.google.com/file/d/1m4_vsrQMgUXKqHA4wPw8ZLmiEUM3EvR7/view?usp=sharing" TargetMode="External"/><Relationship Id="rId5427" Type="http://schemas.openxmlformats.org/officeDocument/2006/relationships/hyperlink" Target="https://drive.google.com/file/d/1m4_vsrQMgUXKqHA4wPw8ZLmiEUM3EvR7/view?usp=sharing" TargetMode="External"/><Relationship Id="rId5841" Type="http://schemas.openxmlformats.org/officeDocument/2006/relationships/hyperlink" Target="https://drive.google.com/file/d/1m4_vsrQMgUXKqHA4wPw8ZLmiEUM3EvR7/view?usp=sharing" TargetMode="External"/><Relationship Id="rId3392" Type="http://schemas.openxmlformats.org/officeDocument/2006/relationships/hyperlink" Target="https://drive.google.com/file/d/1m4_vsrQMgUXKqHA4wPw8ZLmiEUM3EvR7/view?usp=sharing" TargetMode="External"/><Relationship Id="rId4029" Type="http://schemas.openxmlformats.org/officeDocument/2006/relationships/hyperlink" Target="https://drive.google.com/file/d/1m4_vsrQMgUXKqHA4wPw8ZLmiEUM3EvR7/view?usp=sharing" TargetMode="External"/><Relationship Id="rId4443" Type="http://schemas.openxmlformats.org/officeDocument/2006/relationships/hyperlink" Target="https://drive.google.com/file/d/1m4_vsrQMgUXKqHA4wPw8ZLmiEUM3EvR7/view?usp=sharing" TargetMode="External"/><Relationship Id="rId3045" Type="http://schemas.openxmlformats.org/officeDocument/2006/relationships/hyperlink" Target="https://drive.google.com/file/d/1m4_vsrQMgUXKqHA4wPw8ZLmiEUM3EvR7/view?usp=sharing" TargetMode="External"/><Relationship Id="rId4510" Type="http://schemas.openxmlformats.org/officeDocument/2006/relationships/hyperlink" Target="https://drive.google.com/file/d/1m4_vsrQMgUXKqHA4wPw8ZLmiEUM3EvR7/view?usp=sharing" TargetMode="External"/><Relationship Id="rId380" Type="http://schemas.openxmlformats.org/officeDocument/2006/relationships/hyperlink" Target="https://drive.google.com/file/d/1I4SpaSKm51aEtvC2IeMaJq3LAopA2aIy/view?usp=sharing" TargetMode="External"/><Relationship Id="rId2061" Type="http://schemas.openxmlformats.org/officeDocument/2006/relationships/hyperlink" Target="https://drive.google.com/file/d/1I4SpaSKm51aEtvC2IeMaJq3LAopA2aIy/view?usp=sharing" TargetMode="External"/><Relationship Id="rId3112" Type="http://schemas.openxmlformats.org/officeDocument/2006/relationships/hyperlink" Target="https://drive.google.com/file/d/1m4_vsrQMgUXKqHA4wPw8ZLmiEUM3EvR7/view?usp=sharing" TargetMode="External"/><Relationship Id="rId5284" Type="http://schemas.openxmlformats.org/officeDocument/2006/relationships/hyperlink" Target="https://drive.google.com/file/d/1m4_vsrQMgUXKqHA4wPw8ZLmiEUM3EvR7/view?usp=sharing" TargetMode="External"/><Relationship Id="rId100" Type="http://schemas.openxmlformats.org/officeDocument/2006/relationships/hyperlink" Target="https://drive.google.com/file/d/1I4SpaSKm51aEtvC2IeMaJq3LAopA2aIy/view?usp=sharing" TargetMode="External"/><Relationship Id="rId2878" Type="http://schemas.openxmlformats.org/officeDocument/2006/relationships/hyperlink" Target="https://drive.google.com/file/d/1I4SpaSKm51aEtvC2IeMaJq3LAopA2aIy/view?usp=sharing" TargetMode="External"/><Relationship Id="rId3929" Type="http://schemas.openxmlformats.org/officeDocument/2006/relationships/hyperlink" Target="https://drive.google.com/file/d/1m4_vsrQMgUXKqHA4wPw8ZLmiEUM3EvR7/view?usp=sharing" TargetMode="External"/><Relationship Id="rId1894" Type="http://schemas.openxmlformats.org/officeDocument/2006/relationships/hyperlink" Target="https://drive.google.com/file/d/1I4SpaSKm51aEtvC2IeMaJq3LAopA2aIy/view?usp=sharing" TargetMode="External"/><Relationship Id="rId2945" Type="http://schemas.openxmlformats.org/officeDocument/2006/relationships/hyperlink" Target="https://drive.google.com/file/d/1m4_vsrQMgUXKqHA4wPw8ZLmiEUM3EvR7/view?usp=sharing" TargetMode="External"/><Relationship Id="rId5351" Type="http://schemas.openxmlformats.org/officeDocument/2006/relationships/hyperlink" Target="https://drive.google.com/file/d/1m4_vsrQMgUXKqHA4wPw8ZLmiEUM3EvR7/view?usp=sharing" TargetMode="External"/><Relationship Id="rId917" Type="http://schemas.openxmlformats.org/officeDocument/2006/relationships/hyperlink" Target="https://drive.google.com/file/d/1I4SpaSKm51aEtvC2IeMaJq3LAopA2aIy/view?usp=sharing" TargetMode="External"/><Relationship Id="rId1547" Type="http://schemas.openxmlformats.org/officeDocument/2006/relationships/hyperlink" Target="https://drive.google.com/file/d/1I4SpaSKm51aEtvC2IeMaJq3LAopA2aIy/view?usp=sharing" TargetMode="External"/><Relationship Id="rId1961" Type="http://schemas.openxmlformats.org/officeDocument/2006/relationships/hyperlink" Target="https://drive.google.com/file/d/1I4SpaSKm51aEtvC2IeMaJq3LAopA2aIy/view?usp=sharing" TargetMode="External"/><Relationship Id="rId5004" Type="http://schemas.openxmlformats.org/officeDocument/2006/relationships/hyperlink" Target="https://drive.google.com/file/d/1m4_vsrQMgUXKqHA4wPw8ZLmiEUM3EvR7/view?usp=sharing" TargetMode="External"/><Relationship Id="rId1614" Type="http://schemas.openxmlformats.org/officeDocument/2006/relationships/hyperlink" Target="https://drive.google.com/file/d/1I4SpaSKm51aEtvC2IeMaJq3LAopA2aIy/view?usp=sharing" TargetMode="External"/><Relationship Id="rId4020" Type="http://schemas.openxmlformats.org/officeDocument/2006/relationships/hyperlink" Target="https://drive.google.com/file/d/1m4_vsrQMgUXKqHA4wPw8ZLmiEUM3EvR7/view?usp=sharing" TargetMode="External"/><Relationship Id="rId3786" Type="http://schemas.openxmlformats.org/officeDocument/2006/relationships/hyperlink" Target="https://drive.google.com/file/d/1m4_vsrQMgUXKqHA4wPw8ZLmiEUM3EvR7/view?usp=sharing" TargetMode="External"/><Relationship Id="rId2388" Type="http://schemas.openxmlformats.org/officeDocument/2006/relationships/hyperlink" Target="https://drive.google.com/file/d/1I4SpaSKm51aEtvC2IeMaJq3LAopA2aIy/view?usp=sharing" TargetMode="External"/><Relationship Id="rId3439" Type="http://schemas.openxmlformats.org/officeDocument/2006/relationships/hyperlink" Target="https://drive.google.com/file/d/1m4_vsrQMgUXKqHA4wPw8ZLmiEUM3EvR7/view?usp=sharing" TargetMode="External"/><Relationship Id="rId4837" Type="http://schemas.openxmlformats.org/officeDocument/2006/relationships/hyperlink" Target="https://drive.google.com/file/d/1m4_vsrQMgUXKqHA4wPw8ZLmiEUM3EvR7/view?usp=sharing" TargetMode="External"/><Relationship Id="rId3853" Type="http://schemas.openxmlformats.org/officeDocument/2006/relationships/hyperlink" Target="https://drive.google.com/file/d/1m4_vsrQMgUXKqHA4wPw8ZLmiEUM3EvR7/view?usp=sharing" TargetMode="External"/><Relationship Id="rId4904" Type="http://schemas.openxmlformats.org/officeDocument/2006/relationships/hyperlink" Target="https://drive.google.com/file/d/1m4_vsrQMgUXKqHA4wPw8ZLmiEUM3EvR7/view?usp=sharing" TargetMode="External"/><Relationship Id="rId774" Type="http://schemas.openxmlformats.org/officeDocument/2006/relationships/hyperlink" Target="https://drive.google.com/file/d/1I4SpaSKm51aEtvC2IeMaJq3LAopA2aIy/view?usp=sharing" TargetMode="External"/><Relationship Id="rId1057" Type="http://schemas.openxmlformats.org/officeDocument/2006/relationships/hyperlink" Target="https://drive.google.com/file/d/1I4SpaSKm51aEtvC2IeMaJq3LAopA2aIy/view?usp=sharing" TargetMode="External"/><Relationship Id="rId2455" Type="http://schemas.openxmlformats.org/officeDocument/2006/relationships/hyperlink" Target="https://drive.google.com/file/d/1I4SpaSKm51aEtvC2IeMaJq3LAopA2aIy/view?usp=sharing" TargetMode="External"/><Relationship Id="rId3506" Type="http://schemas.openxmlformats.org/officeDocument/2006/relationships/hyperlink" Target="https://drive.google.com/file/d/1m4_vsrQMgUXKqHA4wPw8ZLmiEUM3EvR7/view?usp=sharing" TargetMode="External"/><Relationship Id="rId3920" Type="http://schemas.openxmlformats.org/officeDocument/2006/relationships/hyperlink" Target="https://drive.google.com/file/d/1m4_vsrQMgUXKqHA4wPw8ZLmiEUM3EvR7/view?usp=sharing" TargetMode="External"/><Relationship Id="rId427" Type="http://schemas.openxmlformats.org/officeDocument/2006/relationships/hyperlink" Target="https://drive.google.com/file/d/1I4SpaSKm51aEtvC2IeMaJq3LAopA2aIy/view?usp=sharing" TargetMode="External"/><Relationship Id="rId841" Type="http://schemas.openxmlformats.org/officeDocument/2006/relationships/hyperlink" Target="https://drive.google.com/file/d/1I4SpaSKm51aEtvC2IeMaJq3LAopA2aIy/view?usp=sharing" TargetMode="External"/><Relationship Id="rId1471" Type="http://schemas.openxmlformats.org/officeDocument/2006/relationships/hyperlink" Target="https://drive.google.com/file/d/1I4SpaSKm51aEtvC2IeMaJq3LAopA2aIy/view?usp=sharing" TargetMode="External"/><Relationship Id="rId2108" Type="http://schemas.openxmlformats.org/officeDocument/2006/relationships/hyperlink" Target="https://drive.google.com/file/d/1I4SpaSKm51aEtvC2IeMaJq3LAopA2aIy/view?usp=sharing" TargetMode="External"/><Relationship Id="rId2522" Type="http://schemas.openxmlformats.org/officeDocument/2006/relationships/hyperlink" Target="https://drive.google.com/file/d/1I4SpaSKm51aEtvC2IeMaJq3LAopA2aIy/view?usp=sharing" TargetMode="External"/><Relationship Id="rId5678" Type="http://schemas.openxmlformats.org/officeDocument/2006/relationships/hyperlink" Target="https://drive.google.com/file/d/1m4_vsrQMgUXKqHA4wPw8ZLmiEUM3EvR7/view?usp=sharing" TargetMode="External"/><Relationship Id="rId1124" Type="http://schemas.openxmlformats.org/officeDocument/2006/relationships/hyperlink" Target="https://drive.google.com/file/d/1I4SpaSKm51aEtvC2IeMaJq3LAopA2aIy/view?usp=sharing" TargetMode="External"/><Relationship Id="rId4694" Type="http://schemas.openxmlformats.org/officeDocument/2006/relationships/hyperlink" Target="https://drive.google.com/file/d/1m4_vsrQMgUXKqHA4wPw8ZLmiEUM3EvR7/view?usp=sharing" TargetMode="External"/><Relationship Id="rId5745" Type="http://schemas.openxmlformats.org/officeDocument/2006/relationships/hyperlink" Target="https://drive.google.com/file/d/1m4_vsrQMgUXKqHA4wPw8ZLmiEUM3EvR7/view?usp=sharing" TargetMode="External"/><Relationship Id="rId3296" Type="http://schemas.openxmlformats.org/officeDocument/2006/relationships/hyperlink" Target="https://drive.google.com/file/d/1m4_vsrQMgUXKqHA4wPw8ZLmiEUM3EvR7/view?usp=sharing" TargetMode="External"/><Relationship Id="rId4347" Type="http://schemas.openxmlformats.org/officeDocument/2006/relationships/hyperlink" Target="https://drive.google.com/file/d/1m4_vsrQMgUXKqHA4wPw8ZLmiEUM3EvR7/view?usp=sharing" TargetMode="External"/><Relationship Id="rId4761" Type="http://schemas.openxmlformats.org/officeDocument/2006/relationships/hyperlink" Target="https://drive.google.com/file/d/1m4_vsrQMgUXKqHA4wPw8ZLmiEUM3EvR7/view?usp=sharing" TargetMode="External"/><Relationship Id="rId3363" Type="http://schemas.openxmlformats.org/officeDocument/2006/relationships/hyperlink" Target="https://drive.google.com/file/d/1m4_vsrQMgUXKqHA4wPw8ZLmiEUM3EvR7/view?usp=sharing" TargetMode="External"/><Relationship Id="rId4414" Type="http://schemas.openxmlformats.org/officeDocument/2006/relationships/hyperlink" Target="https://drive.google.com/file/d/1m4_vsrQMgUXKqHA4wPw8ZLmiEUM3EvR7/view?usp=sharing" TargetMode="External"/><Relationship Id="rId5812" Type="http://schemas.openxmlformats.org/officeDocument/2006/relationships/hyperlink" Target="https://drive.google.com/file/d/1m4_vsrQMgUXKqHA4wPw8ZLmiEUM3EvR7/view?usp=sharing" TargetMode="External"/><Relationship Id="rId284" Type="http://schemas.openxmlformats.org/officeDocument/2006/relationships/hyperlink" Target="https://drive.google.com/file/d/1I4SpaSKm51aEtvC2IeMaJq3LAopA2aIy/view?usp=sharing" TargetMode="External"/><Relationship Id="rId3016" Type="http://schemas.openxmlformats.org/officeDocument/2006/relationships/hyperlink" Target="https://drive.google.com/file/d/1m4_vsrQMgUXKqHA4wPw8ZLmiEUM3EvR7/view?usp=sharing" TargetMode="External"/><Relationship Id="rId3430" Type="http://schemas.openxmlformats.org/officeDocument/2006/relationships/hyperlink" Target="https://drive.google.com/file/d/1m4_vsrQMgUXKqHA4wPw8ZLmiEUM3EvR7/view?usp=sharing" TargetMode="External"/><Relationship Id="rId5188" Type="http://schemas.openxmlformats.org/officeDocument/2006/relationships/hyperlink" Target="https://drive.google.com/file/d/1m4_vsrQMgUXKqHA4wPw8ZLmiEUM3EvR7/view?usp=sharing" TargetMode="External"/><Relationship Id="rId351" Type="http://schemas.openxmlformats.org/officeDocument/2006/relationships/hyperlink" Target="https://drive.google.com/file/d/1I4SpaSKm51aEtvC2IeMaJq3LAopA2aIy/view?usp=sharing" TargetMode="External"/><Relationship Id="rId2032" Type="http://schemas.openxmlformats.org/officeDocument/2006/relationships/hyperlink" Target="https://drive.google.com/file/d/1I4SpaSKm51aEtvC2IeMaJq3LAopA2aIy/view?usp=sharing" TargetMode="External"/><Relationship Id="rId1798" Type="http://schemas.openxmlformats.org/officeDocument/2006/relationships/hyperlink" Target="https://drive.google.com/file/d/1I4SpaSKm51aEtvC2IeMaJq3LAopA2aIy/view?usp=sharing" TargetMode="External"/><Relationship Id="rId2849" Type="http://schemas.openxmlformats.org/officeDocument/2006/relationships/hyperlink" Target="https://drive.google.com/file/d/1I4SpaSKm51aEtvC2IeMaJq3LAopA2aIy/view?usp=sharing" TargetMode="External"/><Relationship Id="rId5255" Type="http://schemas.openxmlformats.org/officeDocument/2006/relationships/hyperlink" Target="https://drive.google.com/file/d/1m4_vsrQMgUXKqHA4wPw8ZLmiEUM3EvR7/view?usp=sharing" TargetMode="External"/><Relationship Id="rId1865" Type="http://schemas.openxmlformats.org/officeDocument/2006/relationships/hyperlink" Target="https://drive.google.com/file/d/1I4SpaSKm51aEtvC2IeMaJq3LAopA2aIy/view?usp=sharing" TargetMode="External"/><Relationship Id="rId4271" Type="http://schemas.openxmlformats.org/officeDocument/2006/relationships/hyperlink" Target="https://drive.google.com/file/d/1m4_vsrQMgUXKqHA4wPw8ZLmiEUM3EvR7/view?usp=sharing" TargetMode="External"/><Relationship Id="rId5322" Type="http://schemas.openxmlformats.org/officeDocument/2006/relationships/hyperlink" Target="https://drive.google.com/file/d/1m4_vsrQMgUXKqHA4wPw8ZLmiEUM3EvR7/view?usp=sharing" TargetMode="External"/><Relationship Id="rId1518" Type="http://schemas.openxmlformats.org/officeDocument/2006/relationships/hyperlink" Target="https://drive.google.com/file/d/1I4SpaSKm51aEtvC2IeMaJq3LAopA2aIy/view?usp=sharing" TargetMode="External"/><Relationship Id="rId2916" Type="http://schemas.openxmlformats.org/officeDocument/2006/relationships/hyperlink" Target="https://drive.google.com/file/d/1I4SpaSKm51aEtvC2IeMaJq3LAopA2aIy/view?usp=sharing" TargetMode="External"/><Relationship Id="rId1932" Type="http://schemas.openxmlformats.org/officeDocument/2006/relationships/hyperlink" Target="https://drive.google.com/file/d/1I4SpaSKm51aEtvC2IeMaJq3LAopA2aIy/view?usp=sharing" TargetMode="External"/><Relationship Id="rId3757" Type="http://schemas.openxmlformats.org/officeDocument/2006/relationships/hyperlink" Target="https://drive.google.com/file/d/1m4_vsrQMgUXKqHA4wPw8ZLmiEUM3EvR7/view?usp=sharing" TargetMode="External"/><Relationship Id="rId4808" Type="http://schemas.openxmlformats.org/officeDocument/2006/relationships/hyperlink" Target="https://drive.google.com/file/d/1m4_vsrQMgUXKqHA4wPw8ZLmiEUM3EvR7/view?usp=sharing" TargetMode="External"/><Relationship Id="rId678" Type="http://schemas.openxmlformats.org/officeDocument/2006/relationships/hyperlink" Target="https://drive.google.com/file/d/1I4SpaSKm51aEtvC2IeMaJq3LAopA2aIy/view?usp=sharing" TargetMode="External"/><Relationship Id="rId2359" Type="http://schemas.openxmlformats.org/officeDocument/2006/relationships/hyperlink" Target="https://drive.google.com/file/d/1I4SpaSKm51aEtvC2IeMaJq3LAopA2aIy/view?usp=sharing" TargetMode="External"/><Relationship Id="rId2773" Type="http://schemas.openxmlformats.org/officeDocument/2006/relationships/hyperlink" Target="https://drive.google.com/file/d/1I4SpaSKm51aEtvC2IeMaJq3LAopA2aIy/view?usp=sharing" TargetMode="External"/><Relationship Id="rId3824" Type="http://schemas.openxmlformats.org/officeDocument/2006/relationships/hyperlink" Target="https://drive.google.com/file/d/1m4_vsrQMgUXKqHA4wPw8ZLmiEUM3EvR7/view?usp=sharing" TargetMode="External"/><Relationship Id="rId745" Type="http://schemas.openxmlformats.org/officeDocument/2006/relationships/hyperlink" Target="https://drive.google.com/file/d/1I4SpaSKm51aEtvC2IeMaJq3LAopA2aIy/view?usp=sharing" TargetMode="External"/><Relationship Id="rId1375" Type="http://schemas.openxmlformats.org/officeDocument/2006/relationships/hyperlink" Target="https://drive.google.com/file/d/1I4SpaSKm51aEtvC2IeMaJq3LAopA2aIy/view?usp=sharing" TargetMode="External"/><Relationship Id="rId2426" Type="http://schemas.openxmlformats.org/officeDocument/2006/relationships/hyperlink" Target="https://drive.google.com/file/d/1I4SpaSKm51aEtvC2IeMaJq3LAopA2aIy/view?usp=sharing" TargetMode="External"/><Relationship Id="rId81" Type="http://schemas.openxmlformats.org/officeDocument/2006/relationships/hyperlink" Target="https://drive.google.com/file/d/1I4SpaSKm51aEtvC2IeMaJq3LAopA2aIy/view?usp=sharing" TargetMode="External"/><Relationship Id="rId812" Type="http://schemas.openxmlformats.org/officeDocument/2006/relationships/hyperlink" Target="https://drive.google.com/file/d/1I4SpaSKm51aEtvC2IeMaJq3LAopA2aIy/view?usp=sharing" TargetMode="External"/><Relationship Id="rId1028" Type="http://schemas.openxmlformats.org/officeDocument/2006/relationships/hyperlink" Target="https://drive.google.com/file/d/1I4SpaSKm51aEtvC2IeMaJq3LAopA2aIy/view?usp=sharing" TargetMode="External"/><Relationship Id="rId1442" Type="http://schemas.openxmlformats.org/officeDocument/2006/relationships/hyperlink" Target="https://drive.google.com/file/d/1I4SpaSKm51aEtvC2IeMaJq3LAopA2aIy/view?usp=sharing" TargetMode="External"/><Relationship Id="rId2840" Type="http://schemas.openxmlformats.org/officeDocument/2006/relationships/hyperlink" Target="https://drive.google.com/file/d/1I4SpaSKm51aEtvC2IeMaJq3LAopA2aIy/view?usp=sharing" TargetMode="External"/><Relationship Id="rId4598" Type="http://schemas.openxmlformats.org/officeDocument/2006/relationships/hyperlink" Target="https://drive.google.com/file/d/1m4_vsrQMgUXKqHA4wPw8ZLmiEUM3EvR7/view?usp=sharing" TargetMode="External"/><Relationship Id="rId5649" Type="http://schemas.openxmlformats.org/officeDocument/2006/relationships/hyperlink" Target="https://drive.google.com/file/d/1m4_vsrQMgUXKqHA4wPw8ZLmiEUM3EvR7/view?usp=sharing" TargetMode="External"/><Relationship Id="rId3267" Type="http://schemas.openxmlformats.org/officeDocument/2006/relationships/hyperlink" Target="https://drive.google.com/file/d/1m4_vsrQMgUXKqHA4wPw8ZLmiEUM3EvR7/view?usp=sharing" TargetMode="External"/><Relationship Id="rId4665" Type="http://schemas.openxmlformats.org/officeDocument/2006/relationships/hyperlink" Target="https://drive.google.com/file/d/1m4_vsrQMgUXKqHA4wPw8ZLmiEUM3EvR7/view?usp=sharing" TargetMode="External"/><Relationship Id="rId5716" Type="http://schemas.openxmlformats.org/officeDocument/2006/relationships/hyperlink" Target="https://drive.google.com/file/d/1m4_vsrQMgUXKqHA4wPw8ZLmiEUM3EvR7/view?usp=sharing" TargetMode="External"/><Relationship Id="rId188" Type="http://schemas.openxmlformats.org/officeDocument/2006/relationships/hyperlink" Target="https://drive.google.com/file/d/1I4SpaSKm51aEtvC2IeMaJq3LAopA2aIy/view?usp=sharing" TargetMode="External"/><Relationship Id="rId3681" Type="http://schemas.openxmlformats.org/officeDocument/2006/relationships/hyperlink" Target="https://drive.google.com/file/d/1m4_vsrQMgUXKqHA4wPw8ZLmiEUM3EvR7/view?usp=sharing" TargetMode="External"/><Relationship Id="rId4318" Type="http://schemas.openxmlformats.org/officeDocument/2006/relationships/hyperlink" Target="https://drive.google.com/file/d/1m4_vsrQMgUXKqHA4wPw8ZLmiEUM3EvR7/view?usp=sharing" TargetMode="External"/><Relationship Id="rId4732" Type="http://schemas.openxmlformats.org/officeDocument/2006/relationships/hyperlink" Target="https://drive.google.com/file/d/1m4_vsrQMgUXKqHA4wPw8ZLmiEUM3EvR7/view?usp=sharing" TargetMode="External"/><Relationship Id="rId2283" Type="http://schemas.openxmlformats.org/officeDocument/2006/relationships/hyperlink" Target="https://drive.google.com/file/d/1I4SpaSKm51aEtvC2IeMaJq3LAopA2aIy/view?usp=sharing" TargetMode="External"/><Relationship Id="rId3334" Type="http://schemas.openxmlformats.org/officeDocument/2006/relationships/hyperlink" Target="https://drive.google.com/file/d/1m4_vsrQMgUXKqHA4wPw8ZLmiEUM3EvR7/view?usp=sharing" TargetMode="External"/><Relationship Id="rId255" Type="http://schemas.openxmlformats.org/officeDocument/2006/relationships/hyperlink" Target="https://drive.google.com/file/d/1I4SpaSKm51aEtvC2IeMaJq3LAopA2aIy/view?usp=sharing" TargetMode="External"/><Relationship Id="rId2350" Type="http://schemas.openxmlformats.org/officeDocument/2006/relationships/hyperlink" Target="https://drive.google.com/file/d/1I4SpaSKm51aEtvC2IeMaJq3LAopA2aIy/view?usp=sharing" TargetMode="External"/><Relationship Id="rId3401" Type="http://schemas.openxmlformats.org/officeDocument/2006/relationships/hyperlink" Target="https://drive.google.com/file/d/1m4_vsrQMgUXKqHA4wPw8ZLmiEUM3EvR7/view?usp=sharing" TargetMode="External"/><Relationship Id="rId322" Type="http://schemas.openxmlformats.org/officeDocument/2006/relationships/hyperlink" Target="https://drive.google.com/file/d/1I4SpaSKm51aEtvC2IeMaJq3LAopA2aIy/view?usp=sharing" TargetMode="External"/><Relationship Id="rId2003" Type="http://schemas.openxmlformats.org/officeDocument/2006/relationships/hyperlink" Target="https://drive.google.com/file/d/1I4SpaSKm51aEtvC2IeMaJq3LAopA2aIy/view?usp=sharing" TargetMode="External"/><Relationship Id="rId5159" Type="http://schemas.openxmlformats.org/officeDocument/2006/relationships/hyperlink" Target="https://drive.google.com/file/d/1m4_vsrQMgUXKqHA4wPw8ZLmiEUM3EvR7/view?usp=sharing" TargetMode="External"/><Relationship Id="rId5573" Type="http://schemas.openxmlformats.org/officeDocument/2006/relationships/hyperlink" Target="https://drive.google.com/file/d/1m4_vsrQMgUXKqHA4wPw8ZLmiEUM3EvR7/view?usp=sharing" TargetMode="External"/><Relationship Id="rId4175" Type="http://schemas.openxmlformats.org/officeDocument/2006/relationships/hyperlink" Target="https://drive.google.com/file/d/1m4_vsrQMgUXKqHA4wPw8ZLmiEUM3EvR7/view?usp=sharing" TargetMode="External"/><Relationship Id="rId5226" Type="http://schemas.openxmlformats.org/officeDocument/2006/relationships/hyperlink" Target="https://drive.google.com/file/d/1m4_vsrQMgUXKqHA4wPw8ZLmiEUM3EvR7/view?usp=sharing" TargetMode="External"/><Relationship Id="rId1769" Type="http://schemas.openxmlformats.org/officeDocument/2006/relationships/hyperlink" Target="https://drive.google.com/file/d/1I4SpaSKm51aEtvC2IeMaJq3LAopA2aIy/view?usp=sharing" TargetMode="External"/><Relationship Id="rId3191" Type="http://schemas.openxmlformats.org/officeDocument/2006/relationships/hyperlink" Target="https://drive.google.com/file/d/1m4_vsrQMgUXKqHA4wPw8ZLmiEUM3EvR7/view?usp=sharing" TargetMode="External"/><Relationship Id="rId4242" Type="http://schemas.openxmlformats.org/officeDocument/2006/relationships/hyperlink" Target="https://drive.google.com/file/d/1m4_vsrQMgUXKqHA4wPw8ZLmiEUM3EvR7/view?usp=sharing" TargetMode="External"/><Relationship Id="rId5640" Type="http://schemas.openxmlformats.org/officeDocument/2006/relationships/hyperlink" Target="https://drive.google.com/file/d/1m4_vsrQMgUXKqHA4wPw8ZLmiEUM3EvR7/view?usp=sharing" TargetMode="External"/><Relationship Id="rId1836" Type="http://schemas.openxmlformats.org/officeDocument/2006/relationships/hyperlink" Target="https://drive.google.com/file/d/1I4SpaSKm51aEtvC2IeMaJq3LAopA2aIy/view?usp=sharing" TargetMode="External"/><Relationship Id="rId1903" Type="http://schemas.openxmlformats.org/officeDocument/2006/relationships/hyperlink" Target="https://drive.google.com/file/d/1I4SpaSKm51aEtvC2IeMaJq3LAopA2aIy/view?usp=sharing" TargetMode="External"/><Relationship Id="rId996" Type="http://schemas.openxmlformats.org/officeDocument/2006/relationships/hyperlink" Target="https://drive.google.com/file/d/1I4SpaSKm51aEtvC2IeMaJq3LAopA2aIy/view?usp=sharing" TargetMode="External"/><Relationship Id="rId2677" Type="http://schemas.openxmlformats.org/officeDocument/2006/relationships/hyperlink" Target="https://drive.google.com/file/d/1I4SpaSKm51aEtvC2IeMaJq3LAopA2aIy/view?usp=sharing" TargetMode="External"/><Relationship Id="rId3728" Type="http://schemas.openxmlformats.org/officeDocument/2006/relationships/hyperlink" Target="https://drive.google.com/file/d/1m4_vsrQMgUXKqHA4wPw8ZLmiEUM3EvR7/view?usp=sharing" TargetMode="External"/><Relationship Id="rId5083" Type="http://schemas.openxmlformats.org/officeDocument/2006/relationships/hyperlink" Target="https://drive.google.com/file/d/1m4_vsrQMgUXKqHA4wPw8ZLmiEUM3EvR7/view?usp=sharing" TargetMode="External"/><Relationship Id="rId649" Type="http://schemas.openxmlformats.org/officeDocument/2006/relationships/hyperlink" Target="https://drive.google.com/file/d/1I4SpaSKm51aEtvC2IeMaJq3LAopA2aIy/view?usp=sharing" TargetMode="External"/><Relationship Id="rId1279" Type="http://schemas.openxmlformats.org/officeDocument/2006/relationships/hyperlink" Target="https://drive.google.com/file/d/1I4SpaSKm51aEtvC2IeMaJq3LAopA2aIy/view?usp=sharing" TargetMode="External"/><Relationship Id="rId5150" Type="http://schemas.openxmlformats.org/officeDocument/2006/relationships/hyperlink" Target="https://drive.google.com/file/d/1m4_vsrQMgUXKqHA4wPw8ZLmiEUM3EvR7/view?usp=sharing" TargetMode="External"/><Relationship Id="rId1346" Type="http://schemas.openxmlformats.org/officeDocument/2006/relationships/hyperlink" Target="https://drive.google.com/file/d/1I4SpaSKm51aEtvC2IeMaJq3LAopA2aIy/view?usp=sharing" TargetMode="External"/><Relationship Id="rId1693" Type="http://schemas.openxmlformats.org/officeDocument/2006/relationships/hyperlink" Target="https://drive.google.com/file/d/1I4SpaSKm51aEtvC2IeMaJq3LAopA2aIy/view?usp=sharing" TargetMode="External"/><Relationship Id="rId2744" Type="http://schemas.openxmlformats.org/officeDocument/2006/relationships/hyperlink" Target="https://drive.google.com/file/d/1I4SpaSKm51aEtvC2IeMaJq3LAopA2aIy/view?usp=sharing" TargetMode="External"/><Relationship Id="rId716" Type="http://schemas.openxmlformats.org/officeDocument/2006/relationships/hyperlink" Target="https://drive.google.com/file/d/1I4SpaSKm51aEtvC2IeMaJq3LAopA2aIy/view?usp=sharing" TargetMode="External"/><Relationship Id="rId1760" Type="http://schemas.openxmlformats.org/officeDocument/2006/relationships/hyperlink" Target="https://drive.google.com/file/d/1I4SpaSKm51aEtvC2IeMaJq3LAopA2aIy/view?usp=sharing" TargetMode="External"/><Relationship Id="rId2811" Type="http://schemas.openxmlformats.org/officeDocument/2006/relationships/hyperlink" Target="https://drive.google.com/file/d/1I4SpaSKm51aEtvC2IeMaJq3LAopA2aIy/view?usp=sharing" TargetMode="External"/><Relationship Id="rId52" Type="http://schemas.openxmlformats.org/officeDocument/2006/relationships/hyperlink" Target="https://drive.google.com/file/d/1I4SpaSKm51aEtvC2IeMaJq3LAopA2aIy/view?usp=sharing" TargetMode="External"/><Relationship Id="rId1413" Type="http://schemas.openxmlformats.org/officeDocument/2006/relationships/hyperlink" Target="https://drive.google.com/file/d/1I4SpaSKm51aEtvC2IeMaJq3LAopA2aIy/view?usp=sharing" TargetMode="External"/><Relationship Id="rId4569" Type="http://schemas.openxmlformats.org/officeDocument/2006/relationships/hyperlink" Target="https://drive.google.com/file/d/1m4_vsrQMgUXKqHA4wPw8ZLmiEUM3EvR7/view?usp=sharing" TargetMode="External"/><Relationship Id="rId4983" Type="http://schemas.openxmlformats.org/officeDocument/2006/relationships/hyperlink" Target="https://drive.google.com/file/d/1m4_vsrQMgUXKqHA4wPw8ZLmiEUM3EvR7/view?usp=sharing" TargetMode="External"/><Relationship Id="rId3585" Type="http://schemas.openxmlformats.org/officeDocument/2006/relationships/hyperlink" Target="https://drive.google.com/file/d/1m4_vsrQMgUXKqHA4wPw8ZLmiEUM3EvR7/view?usp=sharing" TargetMode="External"/><Relationship Id="rId4636" Type="http://schemas.openxmlformats.org/officeDocument/2006/relationships/hyperlink" Target="https://drive.google.com/file/d/1m4_vsrQMgUXKqHA4wPw8ZLmiEUM3EvR7/view?usp=sharing" TargetMode="External"/><Relationship Id="rId2187" Type="http://schemas.openxmlformats.org/officeDocument/2006/relationships/hyperlink" Target="https://drive.google.com/file/d/1I4SpaSKm51aEtvC2IeMaJq3LAopA2aIy/view?usp=sharing" TargetMode="External"/><Relationship Id="rId3238" Type="http://schemas.openxmlformats.org/officeDocument/2006/relationships/hyperlink" Target="https://drive.google.com/file/d/1m4_vsrQMgUXKqHA4wPw8ZLmiEUM3EvR7/view?usp=sharing" TargetMode="External"/><Relationship Id="rId3652" Type="http://schemas.openxmlformats.org/officeDocument/2006/relationships/hyperlink" Target="https://drive.google.com/file/d/1m4_vsrQMgUXKqHA4wPw8ZLmiEUM3EvR7/view?usp=sharing" TargetMode="External"/><Relationship Id="rId4703" Type="http://schemas.openxmlformats.org/officeDocument/2006/relationships/hyperlink" Target="https://drive.google.com/file/d/1m4_vsrQMgUXKqHA4wPw8ZLmiEUM3EvR7/view?usp=sharing" TargetMode="External"/><Relationship Id="rId159" Type="http://schemas.openxmlformats.org/officeDocument/2006/relationships/hyperlink" Target="https://drive.google.com/file/d/1I4SpaSKm51aEtvC2IeMaJq3LAopA2aIy/view?usp=sharing" TargetMode="External"/><Relationship Id="rId573" Type="http://schemas.openxmlformats.org/officeDocument/2006/relationships/hyperlink" Target="https://drive.google.com/file/d/1I4SpaSKm51aEtvC2IeMaJq3LAopA2aIy/view?usp=sharing" TargetMode="External"/><Relationship Id="rId2254" Type="http://schemas.openxmlformats.org/officeDocument/2006/relationships/hyperlink" Target="https://drive.google.com/file/d/1I4SpaSKm51aEtvC2IeMaJq3LAopA2aIy/view?usp=sharing" TargetMode="External"/><Relationship Id="rId3305" Type="http://schemas.openxmlformats.org/officeDocument/2006/relationships/hyperlink" Target="https://drive.google.com/file/d/1m4_vsrQMgUXKqHA4wPw8ZLmiEUM3EvR7/view?usp=sharing" TargetMode="External"/><Relationship Id="rId226" Type="http://schemas.openxmlformats.org/officeDocument/2006/relationships/hyperlink" Target="https://drive.google.com/file/d/1I4SpaSKm51aEtvC2IeMaJq3LAopA2aIy/view?usp=sharing" TargetMode="External"/><Relationship Id="rId1270" Type="http://schemas.openxmlformats.org/officeDocument/2006/relationships/hyperlink" Target="https://drive.google.com/file/d/1I4SpaSKm51aEtvC2IeMaJq3LAopA2aIy/view?usp=sharing" TargetMode="External"/><Relationship Id="rId5477" Type="http://schemas.openxmlformats.org/officeDocument/2006/relationships/hyperlink" Target="https://drive.google.com/file/d/1m4_vsrQMgUXKqHA4wPw8ZLmiEUM3EvR7/view?usp=sharing" TargetMode="External"/><Relationship Id="rId640" Type="http://schemas.openxmlformats.org/officeDocument/2006/relationships/hyperlink" Target="https://drive.google.com/file/d/1I4SpaSKm51aEtvC2IeMaJq3LAopA2aIy/view?usp=sharing" TargetMode="External"/><Relationship Id="rId2321" Type="http://schemas.openxmlformats.org/officeDocument/2006/relationships/hyperlink" Target="https://drive.google.com/file/d/1I4SpaSKm51aEtvC2IeMaJq3LAopA2aIy/view?usp=sharing" TargetMode="External"/><Relationship Id="rId4079" Type="http://schemas.openxmlformats.org/officeDocument/2006/relationships/hyperlink" Target="https://drive.google.com/file/d/1m4_vsrQMgUXKqHA4wPw8ZLmiEUM3EvR7/view?usp=sharing" TargetMode="External"/><Relationship Id="rId4493" Type="http://schemas.openxmlformats.org/officeDocument/2006/relationships/hyperlink" Target="https://drive.google.com/file/d/1m4_vsrQMgUXKqHA4wPw8ZLmiEUM3EvR7/view?usp=sharing" TargetMode="External"/><Relationship Id="rId5544" Type="http://schemas.openxmlformats.org/officeDocument/2006/relationships/hyperlink" Target="https://drive.google.com/file/d/1m4_vsrQMgUXKqHA4wPw8ZLmiEUM3EvR7/view?usp=sharing" TargetMode="External"/><Relationship Id="rId3095" Type="http://schemas.openxmlformats.org/officeDocument/2006/relationships/hyperlink" Target="https://drive.google.com/file/d/1m4_vsrQMgUXKqHA4wPw8ZLmiEUM3EvR7/view?usp=sharing" TargetMode="External"/><Relationship Id="rId4146" Type="http://schemas.openxmlformats.org/officeDocument/2006/relationships/hyperlink" Target="https://drive.google.com/file/d/1m4_vsrQMgUXKqHA4wPw8ZLmiEUM3EvR7/view?usp=sharing" TargetMode="External"/><Relationship Id="rId4560" Type="http://schemas.openxmlformats.org/officeDocument/2006/relationships/hyperlink" Target="https://drive.google.com/file/d/1m4_vsrQMgUXKqHA4wPw8ZLmiEUM3EvR7/view?usp=sharing" TargetMode="External"/><Relationship Id="rId5611" Type="http://schemas.openxmlformats.org/officeDocument/2006/relationships/hyperlink" Target="https://drive.google.com/file/d/1m4_vsrQMgUXKqHA4wPw8ZLmiEUM3EvR7/view?usp=sharing" TargetMode="External"/><Relationship Id="rId1807" Type="http://schemas.openxmlformats.org/officeDocument/2006/relationships/hyperlink" Target="https://drive.google.com/file/d/1I4SpaSKm51aEtvC2IeMaJq3LAopA2aIy/view?usp=sharing" TargetMode="External"/><Relationship Id="rId3162" Type="http://schemas.openxmlformats.org/officeDocument/2006/relationships/hyperlink" Target="https://drive.google.com/file/d/1m4_vsrQMgUXKqHA4wPw8ZLmiEUM3EvR7/view?usp=sharing" TargetMode="External"/><Relationship Id="rId4213" Type="http://schemas.openxmlformats.org/officeDocument/2006/relationships/hyperlink" Target="https://drive.google.com/file/d/1m4_vsrQMgUXKqHA4wPw8ZLmiEUM3EvR7/view?usp=sharing" TargetMode="External"/><Relationship Id="rId150" Type="http://schemas.openxmlformats.org/officeDocument/2006/relationships/hyperlink" Target="https://drive.google.com/file/d/1I4SpaSKm51aEtvC2IeMaJq3LAopA2aIy/view?usp=sharing" TargetMode="External"/><Relationship Id="rId3979" Type="http://schemas.openxmlformats.org/officeDocument/2006/relationships/hyperlink" Target="https://drive.google.com/file/d/1m4_vsrQMgUXKqHA4wPw8ZLmiEUM3EvR7/view?usp=sharing" TargetMode="External"/><Relationship Id="rId2995" Type="http://schemas.openxmlformats.org/officeDocument/2006/relationships/hyperlink" Target="https://drive.google.com/file/d/1m4_vsrQMgUXKqHA4wPw8ZLmiEUM3EvR7/view?usp=sharing" TargetMode="External"/><Relationship Id="rId5054" Type="http://schemas.openxmlformats.org/officeDocument/2006/relationships/hyperlink" Target="https://drive.google.com/file/d/1m4_vsrQMgUXKqHA4wPw8ZLmiEUM3EvR7/view?usp=sharing" TargetMode="External"/><Relationship Id="rId967" Type="http://schemas.openxmlformats.org/officeDocument/2006/relationships/hyperlink" Target="https://drive.google.com/file/d/1I4SpaSKm51aEtvC2IeMaJq3LAopA2aIy/view?usp=sharing" TargetMode="External"/><Relationship Id="rId1597" Type="http://schemas.openxmlformats.org/officeDocument/2006/relationships/hyperlink" Target="https://drive.google.com/file/d/1I4SpaSKm51aEtvC2IeMaJq3LAopA2aIy/view?usp=sharing" TargetMode="External"/><Relationship Id="rId2648" Type="http://schemas.openxmlformats.org/officeDocument/2006/relationships/hyperlink" Target="https://drive.google.com/file/d/1I4SpaSKm51aEtvC2IeMaJq3LAopA2aIy/view?usp=sharing" TargetMode="External"/><Relationship Id="rId1664" Type="http://schemas.openxmlformats.org/officeDocument/2006/relationships/hyperlink" Target="https://drive.google.com/file/d/1I4SpaSKm51aEtvC2IeMaJq3LAopA2aIy/view?usp=sharing" TargetMode="External"/><Relationship Id="rId2715" Type="http://schemas.openxmlformats.org/officeDocument/2006/relationships/hyperlink" Target="https://drive.google.com/file/d/1I4SpaSKm51aEtvC2IeMaJq3LAopA2aIy/view?usp=sharing" TargetMode="External"/><Relationship Id="rId4070" Type="http://schemas.openxmlformats.org/officeDocument/2006/relationships/hyperlink" Target="https://drive.google.com/file/d/1m4_vsrQMgUXKqHA4wPw8ZLmiEUM3EvR7/view?usp=sharing" TargetMode="External"/><Relationship Id="rId5121" Type="http://schemas.openxmlformats.org/officeDocument/2006/relationships/hyperlink" Target="https://drive.google.com/file/d/1m4_vsrQMgUXKqHA4wPw8ZLmiEUM3EvR7/view?usp=sharing" TargetMode="External"/><Relationship Id="rId1317" Type="http://schemas.openxmlformats.org/officeDocument/2006/relationships/hyperlink" Target="https://drive.google.com/file/d/1I4SpaSKm51aEtvC2IeMaJq3LAopA2aIy/view?usp=sharing" TargetMode="External"/><Relationship Id="rId1731" Type="http://schemas.openxmlformats.org/officeDocument/2006/relationships/hyperlink" Target="https://drive.google.com/file/d/1I4SpaSKm51aEtvC2IeMaJq3LAopA2aIy/view?usp=sharing" TargetMode="External"/><Relationship Id="rId4887" Type="http://schemas.openxmlformats.org/officeDocument/2006/relationships/hyperlink" Target="https://drive.google.com/file/d/1m4_vsrQMgUXKqHA4wPw8ZLmiEUM3EvR7/view?usp=sharing" TargetMode="External"/><Relationship Id="rId23" Type="http://schemas.openxmlformats.org/officeDocument/2006/relationships/hyperlink" Target="https://drive.google.com/file/d/1I4SpaSKm51aEtvC2IeMaJq3LAopA2aIy/view?usp=sharing" TargetMode="External"/><Relationship Id="rId3489" Type="http://schemas.openxmlformats.org/officeDocument/2006/relationships/hyperlink" Target="https://drive.google.com/file/d/1m4_vsrQMgUXKqHA4wPw8ZLmiEUM3EvR7/view?usp=sharing" TargetMode="External"/><Relationship Id="rId3556" Type="http://schemas.openxmlformats.org/officeDocument/2006/relationships/hyperlink" Target="https://drive.google.com/file/d/1m4_vsrQMgUXKqHA4wPw8ZLmiEUM3EvR7/view?usp=sharing" TargetMode="External"/><Relationship Id="rId4954" Type="http://schemas.openxmlformats.org/officeDocument/2006/relationships/hyperlink" Target="https://drive.google.com/file/d/1m4_vsrQMgUXKqHA4wPw8ZLmiEUM3EvR7/view?usp=sharing" TargetMode="External"/><Relationship Id="rId477" Type="http://schemas.openxmlformats.org/officeDocument/2006/relationships/hyperlink" Target="https://drive.google.com/file/d/1I4SpaSKm51aEtvC2IeMaJq3LAopA2aIy/view?usp=sharing" TargetMode="External"/><Relationship Id="rId2158" Type="http://schemas.openxmlformats.org/officeDocument/2006/relationships/hyperlink" Target="https://drive.google.com/file/d/1I4SpaSKm51aEtvC2IeMaJq3LAopA2aIy/view?usp=sharing" TargetMode="External"/><Relationship Id="rId3209" Type="http://schemas.openxmlformats.org/officeDocument/2006/relationships/hyperlink" Target="https://drive.google.com/file/d/1m4_vsrQMgUXKqHA4wPw8ZLmiEUM3EvR7/view?usp=sharing" TargetMode="External"/><Relationship Id="rId3970" Type="http://schemas.openxmlformats.org/officeDocument/2006/relationships/hyperlink" Target="https://drive.google.com/file/d/1m4_vsrQMgUXKqHA4wPw8ZLmiEUM3EvR7/view?usp=sharing" TargetMode="External"/><Relationship Id="rId4607" Type="http://schemas.openxmlformats.org/officeDocument/2006/relationships/hyperlink" Target="https://drive.google.com/file/d/1m4_vsrQMgUXKqHA4wPw8ZLmiEUM3EvR7/view?usp=sharing" TargetMode="External"/><Relationship Id="rId891" Type="http://schemas.openxmlformats.org/officeDocument/2006/relationships/hyperlink" Target="https://drive.google.com/file/d/1I4SpaSKm51aEtvC2IeMaJq3LAopA2aIy/view?usp=sharing" TargetMode="External"/><Relationship Id="rId2572" Type="http://schemas.openxmlformats.org/officeDocument/2006/relationships/hyperlink" Target="https://drive.google.com/file/d/1I4SpaSKm51aEtvC2IeMaJq3LAopA2aIy/view?usp=sharing" TargetMode="External"/><Relationship Id="rId3623" Type="http://schemas.openxmlformats.org/officeDocument/2006/relationships/hyperlink" Target="https://drive.google.com/file/d/1m4_vsrQMgUXKqHA4wPw8ZLmiEUM3EvR7/view?usp=sharing" TargetMode="External"/><Relationship Id="rId544" Type="http://schemas.openxmlformats.org/officeDocument/2006/relationships/hyperlink" Target="https://drive.google.com/file/d/1I4SpaSKm51aEtvC2IeMaJq3LAopA2aIy/view?usp=sharing" TargetMode="External"/><Relationship Id="rId1174" Type="http://schemas.openxmlformats.org/officeDocument/2006/relationships/hyperlink" Target="https://drive.google.com/file/d/1I4SpaSKm51aEtvC2IeMaJq3LAopA2aIy/view?usp=sharing" TargetMode="External"/><Relationship Id="rId2225" Type="http://schemas.openxmlformats.org/officeDocument/2006/relationships/hyperlink" Target="https://drive.google.com/file/d/1I4SpaSKm51aEtvC2IeMaJq3LAopA2aIy/view?usp=sharing" TargetMode="External"/><Relationship Id="rId5795" Type="http://schemas.openxmlformats.org/officeDocument/2006/relationships/hyperlink" Target="https://drive.google.com/file/d/1m4_vsrQMgUXKqHA4wPw8ZLmiEUM3EvR7/view?usp=sharing" TargetMode="External"/><Relationship Id="rId611" Type="http://schemas.openxmlformats.org/officeDocument/2006/relationships/hyperlink" Target="https://drive.google.com/file/d/1I4SpaSKm51aEtvC2IeMaJq3LAopA2aIy/view?usp=sharing" TargetMode="External"/><Relationship Id="rId1241" Type="http://schemas.openxmlformats.org/officeDocument/2006/relationships/hyperlink" Target="https://drive.google.com/file/d/1I4SpaSKm51aEtvC2IeMaJq3LAopA2aIy/view?usp=sharing" TargetMode="External"/><Relationship Id="rId4397" Type="http://schemas.openxmlformats.org/officeDocument/2006/relationships/hyperlink" Target="https://drive.google.com/file/d/1m4_vsrQMgUXKqHA4wPw8ZLmiEUM3EvR7/view?usp=sharing" TargetMode="External"/><Relationship Id="rId5448" Type="http://schemas.openxmlformats.org/officeDocument/2006/relationships/hyperlink" Target="https://drive.google.com/file/d/1m4_vsrQMgUXKqHA4wPw8ZLmiEUM3EvR7/view?usp=sharing" TargetMode="External"/><Relationship Id="rId5862" Type="http://schemas.openxmlformats.org/officeDocument/2006/relationships/hyperlink" Target="https://drive.google.com/file/d/1m4_vsrQMgUXKqHA4wPw8ZLmiEUM3EvR7/view?usp=sharing" TargetMode="External"/><Relationship Id="rId4464" Type="http://schemas.openxmlformats.org/officeDocument/2006/relationships/hyperlink" Target="https://drive.google.com/file/d/1m4_vsrQMgUXKqHA4wPw8ZLmiEUM3EvR7/view?usp=sharing" TargetMode="External"/><Relationship Id="rId5515" Type="http://schemas.openxmlformats.org/officeDocument/2006/relationships/hyperlink" Target="https://drive.google.com/file/d/1m4_vsrQMgUXKqHA4wPw8ZLmiEUM3EvR7/view?usp=sharing" TargetMode="External"/><Relationship Id="rId3066" Type="http://schemas.openxmlformats.org/officeDocument/2006/relationships/hyperlink" Target="https://drive.google.com/file/d/1m4_vsrQMgUXKqHA4wPw8ZLmiEUM3EvR7/view?usp=sharing" TargetMode="External"/><Relationship Id="rId3480" Type="http://schemas.openxmlformats.org/officeDocument/2006/relationships/hyperlink" Target="https://drive.google.com/file/d/1m4_vsrQMgUXKqHA4wPw8ZLmiEUM3EvR7/view?usp=sharing" TargetMode="External"/><Relationship Id="rId4117" Type="http://schemas.openxmlformats.org/officeDocument/2006/relationships/hyperlink" Target="https://drive.google.com/file/d/1m4_vsrQMgUXKqHA4wPw8ZLmiEUM3EvR7/view?usp=sharing" TargetMode="External"/><Relationship Id="rId4531" Type="http://schemas.openxmlformats.org/officeDocument/2006/relationships/hyperlink" Target="https://drive.google.com/file/d/1m4_vsrQMgUXKqHA4wPw8ZLmiEUM3EvR7/view?usp=sharing" TargetMode="External"/><Relationship Id="rId2082" Type="http://schemas.openxmlformats.org/officeDocument/2006/relationships/hyperlink" Target="https://drive.google.com/file/d/1I4SpaSKm51aEtvC2IeMaJq3LAopA2aIy/view?usp=sharing" TargetMode="External"/><Relationship Id="rId3133" Type="http://schemas.openxmlformats.org/officeDocument/2006/relationships/hyperlink" Target="https://drive.google.com/file/d/1m4_vsrQMgUXKqHA4wPw8ZLmiEUM3EvR7/view?usp=sharing" TargetMode="External"/><Relationship Id="rId2899" Type="http://schemas.openxmlformats.org/officeDocument/2006/relationships/hyperlink" Target="https://drive.google.com/file/d/1I4SpaSKm51aEtvC2IeMaJq3LAopA2aIy/view?usp=sharing" TargetMode="External"/><Relationship Id="rId3200" Type="http://schemas.openxmlformats.org/officeDocument/2006/relationships/hyperlink" Target="https://drive.google.com/file/d/1m4_vsrQMgUXKqHA4wPw8ZLmiEUM3EvR7/view?usp=sharing" TargetMode="External"/><Relationship Id="rId121" Type="http://schemas.openxmlformats.org/officeDocument/2006/relationships/hyperlink" Target="https://drive.google.com/file/d/1I4SpaSKm51aEtvC2IeMaJq3LAopA2aIy/view?usp=sharing" TargetMode="External"/><Relationship Id="rId2966" Type="http://schemas.openxmlformats.org/officeDocument/2006/relationships/hyperlink" Target="https://drive.google.com/file/d/1m4_vsrQMgUXKqHA4wPw8ZLmiEUM3EvR7/view?usp=sharing" TargetMode="External"/><Relationship Id="rId5372" Type="http://schemas.openxmlformats.org/officeDocument/2006/relationships/hyperlink" Target="https://drive.google.com/file/d/1m4_vsrQMgUXKqHA4wPw8ZLmiEUM3EvR7/view?usp=sharing" TargetMode="External"/><Relationship Id="rId938" Type="http://schemas.openxmlformats.org/officeDocument/2006/relationships/hyperlink" Target="https://drive.google.com/file/d/1I4SpaSKm51aEtvC2IeMaJq3LAopA2aIy/view?usp=sharing" TargetMode="External"/><Relationship Id="rId1568" Type="http://schemas.openxmlformats.org/officeDocument/2006/relationships/hyperlink" Target="https://drive.google.com/file/d/1I4SpaSKm51aEtvC2IeMaJq3LAopA2aIy/view?usp=sharing" TargetMode="External"/><Relationship Id="rId2619" Type="http://schemas.openxmlformats.org/officeDocument/2006/relationships/hyperlink" Target="https://drive.google.com/file/d/1I4SpaSKm51aEtvC2IeMaJq3LAopA2aIy/view?usp=sharing" TargetMode="External"/><Relationship Id="rId5025" Type="http://schemas.openxmlformats.org/officeDocument/2006/relationships/hyperlink" Target="https://drive.google.com/file/d/1m4_vsrQMgUXKqHA4wPw8ZLmiEUM3EvR7/view?usp=sharing" TargetMode="External"/><Relationship Id="rId1635" Type="http://schemas.openxmlformats.org/officeDocument/2006/relationships/hyperlink" Target="https://drive.google.com/file/d/1I4SpaSKm51aEtvC2IeMaJq3LAopA2aIy/view?usp=sharing" TargetMode="External"/><Relationship Id="rId1982" Type="http://schemas.openxmlformats.org/officeDocument/2006/relationships/hyperlink" Target="https://drive.google.com/file/d/1I4SpaSKm51aEtvC2IeMaJq3LAopA2aIy/view?usp=sharing" TargetMode="External"/><Relationship Id="rId4041" Type="http://schemas.openxmlformats.org/officeDocument/2006/relationships/hyperlink" Target="https://drive.google.com/file/d/1m4_vsrQMgUXKqHA4wPw8ZLmiEUM3EvR7/view?usp=sharing" TargetMode="External"/><Relationship Id="rId1702" Type="http://schemas.openxmlformats.org/officeDocument/2006/relationships/hyperlink" Target="https://drive.google.com/file/d/1I4SpaSKm51aEtvC2IeMaJq3LAopA2aIy/view?usp=sharing" TargetMode="External"/><Relationship Id="rId4858" Type="http://schemas.openxmlformats.org/officeDocument/2006/relationships/hyperlink" Target="https://drive.google.com/file/d/1m4_vsrQMgUXKqHA4wPw8ZLmiEUM3EvR7/view?usp=sharing" TargetMode="External"/><Relationship Id="rId3874" Type="http://schemas.openxmlformats.org/officeDocument/2006/relationships/hyperlink" Target="https://drive.google.com/file/d/1m4_vsrQMgUXKqHA4wPw8ZLmiEUM3EvR7/view?usp=sharing" TargetMode="External"/><Relationship Id="rId4925" Type="http://schemas.openxmlformats.org/officeDocument/2006/relationships/hyperlink" Target="https://drive.google.com/file/d/1m4_vsrQMgUXKqHA4wPw8ZLmiEUM3EvR7/view?usp=sharing" TargetMode="External"/><Relationship Id="rId795" Type="http://schemas.openxmlformats.org/officeDocument/2006/relationships/hyperlink" Target="https://drive.google.com/file/d/1I4SpaSKm51aEtvC2IeMaJq3LAopA2aIy/view?usp=sharing" TargetMode="External"/><Relationship Id="rId2476" Type="http://schemas.openxmlformats.org/officeDocument/2006/relationships/hyperlink" Target="https://drive.google.com/file/d/1I4SpaSKm51aEtvC2IeMaJq3LAopA2aIy/view?usp=sharing" TargetMode="External"/><Relationship Id="rId2890" Type="http://schemas.openxmlformats.org/officeDocument/2006/relationships/hyperlink" Target="https://drive.google.com/file/d/1I4SpaSKm51aEtvC2IeMaJq3LAopA2aIy/view?usp=sharing" TargetMode="External"/><Relationship Id="rId3527" Type="http://schemas.openxmlformats.org/officeDocument/2006/relationships/hyperlink" Target="https://drive.google.com/file/d/1m4_vsrQMgUXKqHA4wPw8ZLmiEUM3EvR7/view?usp=sharing" TargetMode="External"/><Relationship Id="rId3941" Type="http://schemas.openxmlformats.org/officeDocument/2006/relationships/hyperlink" Target="https://drive.google.com/file/d/1m4_vsrQMgUXKqHA4wPw8ZLmiEUM3EvR7/view?usp=sharing" TargetMode="External"/><Relationship Id="rId448" Type="http://schemas.openxmlformats.org/officeDocument/2006/relationships/hyperlink" Target="https://drive.google.com/file/d/1I4SpaSKm51aEtvC2IeMaJq3LAopA2aIy/view?usp=sharing" TargetMode="External"/><Relationship Id="rId862" Type="http://schemas.openxmlformats.org/officeDocument/2006/relationships/hyperlink" Target="https://drive.google.com/file/d/1I4SpaSKm51aEtvC2IeMaJq3LAopA2aIy/view?usp=sharing" TargetMode="External"/><Relationship Id="rId1078" Type="http://schemas.openxmlformats.org/officeDocument/2006/relationships/hyperlink" Target="https://drive.google.com/file/d/1I4SpaSKm51aEtvC2IeMaJq3LAopA2aIy/view?usp=sharing" TargetMode="External"/><Relationship Id="rId1492" Type="http://schemas.openxmlformats.org/officeDocument/2006/relationships/hyperlink" Target="https://drive.google.com/file/d/1I4SpaSKm51aEtvC2IeMaJq3LAopA2aIy/view?usp=sharing" TargetMode="External"/><Relationship Id="rId2129" Type="http://schemas.openxmlformats.org/officeDocument/2006/relationships/hyperlink" Target="https://drive.google.com/file/d/1I4SpaSKm51aEtvC2IeMaJq3LAopA2aIy/view?usp=sharing" TargetMode="External"/><Relationship Id="rId2543" Type="http://schemas.openxmlformats.org/officeDocument/2006/relationships/hyperlink" Target="https://drive.google.com/file/d/1I4SpaSKm51aEtvC2IeMaJq3LAopA2aIy/view?usp=sharing" TargetMode="External"/><Relationship Id="rId5699" Type="http://schemas.openxmlformats.org/officeDocument/2006/relationships/hyperlink" Target="https://drive.google.com/file/d/1m4_vsrQMgUXKqHA4wPw8ZLmiEUM3EvR7/view?usp=sharing" TargetMode="External"/><Relationship Id="rId515" Type="http://schemas.openxmlformats.org/officeDocument/2006/relationships/hyperlink" Target="https://drive.google.com/file/d/1I4SpaSKm51aEtvC2IeMaJq3LAopA2aIy/view?usp=sharing" TargetMode="External"/><Relationship Id="rId1145" Type="http://schemas.openxmlformats.org/officeDocument/2006/relationships/hyperlink" Target="https://drive.google.com/file/d/1I4SpaSKm51aEtvC2IeMaJq3LAopA2aIy/view?usp=sharing" TargetMode="External"/><Relationship Id="rId5766" Type="http://schemas.openxmlformats.org/officeDocument/2006/relationships/hyperlink" Target="https://drive.google.com/file/d/1m4_vsrQMgUXKqHA4wPw8ZLmiEUM3EvR7/view?usp=sharing" TargetMode="External"/><Relationship Id="rId1212" Type="http://schemas.openxmlformats.org/officeDocument/2006/relationships/hyperlink" Target="https://drive.google.com/file/d/1I4SpaSKm51aEtvC2IeMaJq3LAopA2aIy/view?usp=sharing" TargetMode="External"/><Relationship Id="rId2610" Type="http://schemas.openxmlformats.org/officeDocument/2006/relationships/hyperlink" Target="https://drive.google.com/file/d/1I4SpaSKm51aEtvC2IeMaJq3LAopA2aIy/view?usp=sharing" TargetMode="External"/><Relationship Id="rId4368" Type="http://schemas.openxmlformats.org/officeDocument/2006/relationships/hyperlink" Target="https://drive.google.com/file/d/1m4_vsrQMgUXKqHA4wPw8ZLmiEUM3EvR7/view?usp=sharing" TargetMode="External"/><Relationship Id="rId5419" Type="http://schemas.openxmlformats.org/officeDocument/2006/relationships/hyperlink" Target="https://drive.google.com/file/d/1m4_vsrQMgUXKqHA4wPw8ZLmiEUM3EvR7/view?usp=sharing" TargetMode="External"/><Relationship Id="rId4782" Type="http://schemas.openxmlformats.org/officeDocument/2006/relationships/hyperlink" Target="https://drive.google.com/file/d/1m4_vsrQMgUXKqHA4wPw8ZLmiEUM3EvR7/view?usp=sharing" TargetMode="External"/><Relationship Id="rId5833" Type="http://schemas.openxmlformats.org/officeDocument/2006/relationships/hyperlink" Target="https://drive.google.com/file/d/1m4_vsrQMgUXKqHA4wPw8ZLmiEUM3EvR7/view?usp=sharing" TargetMode="External"/><Relationship Id="rId3037" Type="http://schemas.openxmlformats.org/officeDocument/2006/relationships/hyperlink" Target="https://drive.google.com/file/d/1m4_vsrQMgUXKqHA4wPw8ZLmiEUM3EvR7/view?usp=sharing" TargetMode="External"/><Relationship Id="rId3384" Type="http://schemas.openxmlformats.org/officeDocument/2006/relationships/hyperlink" Target="https://drive.google.com/file/d/1m4_vsrQMgUXKqHA4wPw8ZLmiEUM3EvR7/view?usp=sharing" TargetMode="External"/><Relationship Id="rId4435" Type="http://schemas.openxmlformats.org/officeDocument/2006/relationships/hyperlink" Target="https://drive.google.com/file/d/1m4_vsrQMgUXKqHA4wPw8ZLmiEUM3EvR7/view?usp=sharing" TargetMode="External"/><Relationship Id="rId3451" Type="http://schemas.openxmlformats.org/officeDocument/2006/relationships/hyperlink" Target="https://drive.google.com/file/d/1m4_vsrQMgUXKqHA4wPw8ZLmiEUM3EvR7/view?usp=sharing" TargetMode="External"/><Relationship Id="rId4502" Type="http://schemas.openxmlformats.org/officeDocument/2006/relationships/hyperlink" Target="https://drive.google.com/file/d/1m4_vsrQMgUXKqHA4wPw8ZLmiEUM3EvR7/view?usp=sharing" TargetMode="External"/><Relationship Id="rId372" Type="http://schemas.openxmlformats.org/officeDocument/2006/relationships/hyperlink" Target="https://drive.google.com/file/d/1I4SpaSKm51aEtvC2IeMaJq3LAopA2aIy/view?usp=sharing" TargetMode="External"/><Relationship Id="rId2053" Type="http://schemas.openxmlformats.org/officeDocument/2006/relationships/hyperlink" Target="https://drive.google.com/file/d/1I4SpaSKm51aEtvC2IeMaJq3LAopA2aIy/view?usp=sharing" TargetMode="External"/><Relationship Id="rId3104" Type="http://schemas.openxmlformats.org/officeDocument/2006/relationships/hyperlink" Target="https://drive.google.com/file/d/1m4_vsrQMgUXKqHA4wPw8ZLmiEUM3EvR7/view?usp=sharing" TargetMode="External"/><Relationship Id="rId2120" Type="http://schemas.openxmlformats.org/officeDocument/2006/relationships/hyperlink" Target="https://drive.google.com/file/d/1I4SpaSKm51aEtvC2IeMaJq3LAopA2aIy/view?usp=sharing" TargetMode="External"/><Relationship Id="rId5276" Type="http://schemas.openxmlformats.org/officeDocument/2006/relationships/hyperlink" Target="https://drive.google.com/file/d/1m4_vsrQMgUXKqHA4wPw8ZLmiEUM3EvR7/view?usp=sharing" TargetMode="External"/><Relationship Id="rId5690" Type="http://schemas.openxmlformats.org/officeDocument/2006/relationships/hyperlink" Target="https://drive.google.com/file/d/1m4_vsrQMgUXKqHA4wPw8ZLmiEUM3EvR7/view?usp=sharing" TargetMode="External"/><Relationship Id="rId4292" Type="http://schemas.openxmlformats.org/officeDocument/2006/relationships/hyperlink" Target="https://drive.google.com/file/d/1m4_vsrQMgUXKqHA4wPw8ZLmiEUM3EvR7/view?usp=sharing" TargetMode="External"/><Relationship Id="rId5343" Type="http://schemas.openxmlformats.org/officeDocument/2006/relationships/hyperlink" Target="https://drive.google.com/file/d/1m4_vsrQMgUXKqHA4wPw8ZLmiEUM3EvR7/view?usp=sharing" TargetMode="External"/><Relationship Id="rId1886" Type="http://schemas.openxmlformats.org/officeDocument/2006/relationships/hyperlink" Target="https://drive.google.com/file/d/1I4SpaSKm51aEtvC2IeMaJq3LAopA2aIy/view?usp=sharing" TargetMode="External"/><Relationship Id="rId2937" Type="http://schemas.openxmlformats.org/officeDocument/2006/relationships/hyperlink" Target="https://drive.google.com/file/d/1m4_vsrQMgUXKqHA4wPw8ZLmiEUM3EvR7/view?usp=sharing" TargetMode="External"/><Relationship Id="rId909" Type="http://schemas.openxmlformats.org/officeDocument/2006/relationships/hyperlink" Target="https://drive.google.com/file/d/1I4SpaSKm51aEtvC2IeMaJq3LAopA2aIy/view?usp=sharing" TargetMode="External"/><Relationship Id="rId1539" Type="http://schemas.openxmlformats.org/officeDocument/2006/relationships/hyperlink" Target="https://drive.google.com/file/d/1I4SpaSKm51aEtvC2IeMaJq3LAopA2aIy/view?usp=sharing" TargetMode="External"/><Relationship Id="rId1953" Type="http://schemas.openxmlformats.org/officeDocument/2006/relationships/hyperlink" Target="https://drive.google.com/file/d/1I4SpaSKm51aEtvC2IeMaJq3LAopA2aIy/view?usp=sharing" TargetMode="External"/><Relationship Id="rId5410" Type="http://schemas.openxmlformats.org/officeDocument/2006/relationships/hyperlink" Target="https://drive.google.com/file/d/1m4_vsrQMgUXKqHA4wPw8ZLmiEUM3EvR7/view?usp=sharing" TargetMode="External"/><Relationship Id="rId1606" Type="http://schemas.openxmlformats.org/officeDocument/2006/relationships/hyperlink" Target="https://drive.google.com/file/d/1I4SpaSKm51aEtvC2IeMaJq3LAopA2aIy/view?usp=sharing" TargetMode="External"/><Relationship Id="rId4012" Type="http://schemas.openxmlformats.org/officeDocument/2006/relationships/hyperlink" Target="https://drive.google.com/file/d/1m4_vsrQMgUXKqHA4wPw8ZLmiEUM3EvR7/view?usp=sharing" TargetMode="External"/><Relationship Id="rId3778" Type="http://schemas.openxmlformats.org/officeDocument/2006/relationships/hyperlink" Target="https://drive.google.com/file/d/1m4_vsrQMgUXKqHA4wPw8ZLmiEUM3EvR7/view?usp=sharing" TargetMode="External"/><Relationship Id="rId4829" Type="http://schemas.openxmlformats.org/officeDocument/2006/relationships/hyperlink" Target="https://drive.google.com/file/d/1m4_vsrQMgUXKqHA4wPw8ZLmiEUM3EvR7/view?usp=sharing" TargetMode="External"/><Relationship Id="rId699" Type="http://schemas.openxmlformats.org/officeDocument/2006/relationships/hyperlink" Target="https://drive.google.com/file/d/1I4SpaSKm51aEtvC2IeMaJq3LAopA2aIy/view?usp=sharing" TargetMode="External"/><Relationship Id="rId2794" Type="http://schemas.openxmlformats.org/officeDocument/2006/relationships/hyperlink" Target="https://drive.google.com/file/d/1I4SpaSKm51aEtvC2IeMaJq3LAopA2aIy/view?usp=sharing" TargetMode="External"/><Relationship Id="rId3845" Type="http://schemas.openxmlformats.org/officeDocument/2006/relationships/hyperlink" Target="https://drive.google.com/file/d/1m4_vsrQMgUXKqHA4wPw8ZLmiEUM3EvR7/view?usp=sharing" TargetMode="External"/><Relationship Id="rId766" Type="http://schemas.openxmlformats.org/officeDocument/2006/relationships/hyperlink" Target="https://drive.google.com/file/d/1I4SpaSKm51aEtvC2IeMaJq3LAopA2aIy/view?usp=sharing" TargetMode="External"/><Relationship Id="rId1396" Type="http://schemas.openxmlformats.org/officeDocument/2006/relationships/hyperlink" Target="https://drive.google.com/file/d/1I4SpaSKm51aEtvC2IeMaJq3LAopA2aIy/view?usp=sharing" TargetMode="External"/><Relationship Id="rId2447" Type="http://schemas.openxmlformats.org/officeDocument/2006/relationships/hyperlink" Target="https://drive.google.com/file/d/1I4SpaSKm51aEtvC2IeMaJq3LAopA2aIy/view?usp=sharing" TargetMode="External"/><Relationship Id="rId419" Type="http://schemas.openxmlformats.org/officeDocument/2006/relationships/hyperlink" Target="https://drive.google.com/file/d/1I4SpaSKm51aEtvC2IeMaJq3LAopA2aIy/view?usp=sharing" TargetMode="External"/><Relationship Id="rId1049" Type="http://schemas.openxmlformats.org/officeDocument/2006/relationships/hyperlink" Target="https://drive.google.com/file/d/1I4SpaSKm51aEtvC2IeMaJq3LAopA2aIy/view?usp=sharing" TargetMode="External"/><Relationship Id="rId2861" Type="http://schemas.openxmlformats.org/officeDocument/2006/relationships/hyperlink" Target="https://drive.google.com/file/d/1I4SpaSKm51aEtvC2IeMaJq3LAopA2aIy/view?usp=sharing" TargetMode="External"/><Relationship Id="rId3912" Type="http://schemas.openxmlformats.org/officeDocument/2006/relationships/hyperlink" Target="https://drive.google.com/file/d/1m4_vsrQMgUXKqHA4wPw8ZLmiEUM3EvR7/view?usp=sharing" TargetMode="External"/><Relationship Id="rId833" Type="http://schemas.openxmlformats.org/officeDocument/2006/relationships/hyperlink" Target="https://drive.google.com/file/d/1I4SpaSKm51aEtvC2IeMaJq3LAopA2aIy/view?usp=sharing" TargetMode="External"/><Relationship Id="rId1116" Type="http://schemas.openxmlformats.org/officeDocument/2006/relationships/hyperlink" Target="https://drive.google.com/file/d/1I4SpaSKm51aEtvC2IeMaJq3LAopA2aIy/view?usp=sharing" TargetMode="External"/><Relationship Id="rId1463" Type="http://schemas.openxmlformats.org/officeDocument/2006/relationships/hyperlink" Target="https://drive.google.com/file/d/1I4SpaSKm51aEtvC2IeMaJq3LAopA2aIy/view?usp=sharing" TargetMode="External"/><Relationship Id="rId2514" Type="http://schemas.openxmlformats.org/officeDocument/2006/relationships/hyperlink" Target="https://drive.google.com/file/d/1I4SpaSKm51aEtvC2IeMaJq3LAopA2aIy/view?usp=sharing" TargetMode="External"/><Relationship Id="rId900" Type="http://schemas.openxmlformats.org/officeDocument/2006/relationships/hyperlink" Target="https://drive.google.com/file/d/1I4SpaSKm51aEtvC2IeMaJq3LAopA2aIy/view?usp=sharing" TargetMode="External"/><Relationship Id="rId1530" Type="http://schemas.openxmlformats.org/officeDocument/2006/relationships/hyperlink" Target="https://drive.google.com/file/d/1I4SpaSKm51aEtvC2IeMaJq3LAopA2aIy/view?usp=sharing" TargetMode="External"/><Relationship Id="rId4686" Type="http://schemas.openxmlformats.org/officeDocument/2006/relationships/hyperlink" Target="https://drive.google.com/file/d/1m4_vsrQMgUXKqHA4wPw8ZLmiEUM3EvR7/view?usp=sharing" TargetMode="External"/><Relationship Id="rId5737" Type="http://schemas.openxmlformats.org/officeDocument/2006/relationships/hyperlink" Target="https://drive.google.com/file/d/1m4_vsrQMgUXKqHA4wPw8ZLmiEUM3EvR7/view?usp=sharing" TargetMode="External"/><Relationship Id="rId3288" Type="http://schemas.openxmlformats.org/officeDocument/2006/relationships/hyperlink" Target="https://drive.google.com/file/d/1m4_vsrQMgUXKqHA4wPw8ZLmiEUM3EvR7/view?usp=sharing" TargetMode="External"/><Relationship Id="rId4339" Type="http://schemas.openxmlformats.org/officeDocument/2006/relationships/hyperlink" Target="https://drive.google.com/file/d/1m4_vsrQMgUXKqHA4wPw8ZLmiEUM3EvR7/view?usp=sharing" TargetMode="External"/><Relationship Id="rId4753" Type="http://schemas.openxmlformats.org/officeDocument/2006/relationships/hyperlink" Target="https://drive.google.com/file/d/1m4_vsrQMgUXKqHA4wPw8ZLmiEUM3EvR7/view?usp=sharing" TargetMode="External"/><Relationship Id="rId5804" Type="http://schemas.openxmlformats.org/officeDocument/2006/relationships/hyperlink" Target="https://drive.google.com/file/d/1m4_vsrQMgUXKqHA4wPw8ZLmiEUM3EvR7/view?usp=sharing" TargetMode="External"/><Relationship Id="rId3355" Type="http://schemas.openxmlformats.org/officeDocument/2006/relationships/hyperlink" Target="https://drive.google.com/file/d/1m4_vsrQMgUXKqHA4wPw8ZLmiEUM3EvR7/view?usp=sharing" TargetMode="External"/><Relationship Id="rId4406" Type="http://schemas.openxmlformats.org/officeDocument/2006/relationships/hyperlink" Target="https://drive.google.com/file/d/1m4_vsrQMgUXKqHA4wPw8ZLmiEUM3EvR7/view?usp=sharing" TargetMode="External"/><Relationship Id="rId276" Type="http://schemas.openxmlformats.org/officeDocument/2006/relationships/hyperlink" Target="https://drive.google.com/file/d/1I4SpaSKm51aEtvC2IeMaJq3LAopA2aIy/view?usp=sharing" TargetMode="External"/><Relationship Id="rId690" Type="http://schemas.openxmlformats.org/officeDocument/2006/relationships/hyperlink" Target="https://drive.google.com/file/d/1I4SpaSKm51aEtvC2IeMaJq3LAopA2aIy/view?usp=sharing" TargetMode="External"/><Relationship Id="rId2371" Type="http://schemas.openxmlformats.org/officeDocument/2006/relationships/hyperlink" Target="https://drive.google.com/file/d/1I4SpaSKm51aEtvC2IeMaJq3LAopA2aIy/view?usp=sharing" TargetMode="External"/><Relationship Id="rId3008" Type="http://schemas.openxmlformats.org/officeDocument/2006/relationships/hyperlink" Target="https://drive.google.com/file/d/1m4_vsrQMgUXKqHA4wPw8ZLmiEUM3EvR7/view?usp=sharing" TargetMode="External"/><Relationship Id="rId3422" Type="http://schemas.openxmlformats.org/officeDocument/2006/relationships/hyperlink" Target="https://drive.google.com/file/d/1m4_vsrQMgUXKqHA4wPw8ZLmiEUM3EvR7/view?usp=sharing" TargetMode="External"/><Relationship Id="rId4820" Type="http://schemas.openxmlformats.org/officeDocument/2006/relationships/hyperlink" Target="https://drive.google.com/file/d/1m4_vsrQMgUXKqHA4wPw8ZLmiEUM3EvR7/view?usp=sharing" TargetMode="External"/><Relationship Id="rId343" Type="http://schemas.openxmlformats.org/officeDocument/2006/relationships/hyperlink" Target="https://drive.google.com/file/d/1I4SpaSKm51aEtvC2IeMaJq3LAopA2aIy/view?usp=sharing" TargetMode="External"/><Relationship Id="rId2024" Type="http://schemas.openxmlformats.org/officeDocument/2006/relationships/hyperlink" Target="https://drive.google.com/file/d/1I4SpaSKm51aEtvC2IeMaJq3LAopA2aIy/view?usp=sharing" TargetMode="External"/><Relationship Id="rId1040" Type="http://schemas.openxmlformats.org/officeDocument/2006/relationships/hyperlink" Target="https://drive.google.com/file/d/1I4SpaSKm51aEtvC2IeMaJq3LAopA2aIy/view?usp=sharing" TargetMode="External"/><Relationship Id="rId4196" Type="http://schemas.openxmlformats.org/officeDocument/2006/relationships/hyperlink" Target="https://drive.google.com/file/d/1m4_vsrQMgUXKqHA4wPw8ZLmiEUM3EvR7/view?usp=sharing" TargetMode="External"/><Relationship Id="rId5247" Type="http://schemas.openxmlformats.org/officeDocument/2006/relationships/hyperlink" Target="https://drive.google.com/file/d/1m4_vsrQMgUXKqHA4wPw8ZLmiEUM3EvR7/view?usp=sharing" TargetMode="External"/><Relationship Id="rId5594" Type="http://schemas.openxmlformats.org/officeDocument/2006/relationships/hyperlink" Target="https://drive.google.com/file/d/1m4_vsrQMgUXKqHA4wPw8ZLmiEUM3EvR7/view?usp=sharing" TargetMode="External"/><Relationship Id="rId410" Type="http://schemas.openxmlformats.org/officeDocument/2006/relationships/hyperlink" Target="https://drive.google.com/file/d/1I4SpaSKm51aEtvC2IeMaJq3LAopA2aIy/view?usp=sharing" TargetMode="External"/><Relationship Id="rId5661" Type="http://schemas.openxmlformats.org/officeDocument/2006/relationships/hyperlink" Target="https://drive.google.com/file/d/1m4_vsrQMgUXKqHA4wPw8ZLmiEUM3EvR7/view?usp=sharing" TargetMode="External"/><Relationship Id="rId1857" Type="http://schemas.openxmlformats.org/officeDocument/2006/relationships/hyperlink" Target="https://drive.google.com/file/d/1I4SpaSKm51aEtvC2IeMaJq3LAopA2aIy/view?usp=sharing" TargetMode="External"/><Relationship Id="rId2908" Type="http://schemas.openxmlformats.org/officeDocument/2006/relationships/hyperlink" Target="https://drive.google.com/file/d/1I4SpaSKm51aEtvC2IeMaJq3LAopA2aIy/view?usp=sharing" TargetMode="External"/><Relationship Id="rId4263" Type="http://schemas.openxmlformats.org/officeDocument/2006/relationships/hyperlink" Target="https://drive.google.com/file/d/1m4_vsrQMgUXKqHA4wPw8ZLmiEUM3EvR7/view?usp=sharing" TargetMode="External"/><Relationship Id="rId5314" Type="http://schemas.openxmlformats.org/officeDocument/2006/relationships/hyperlink" Target="https://drive.google.com/file/d/1m4_vsrQMgUXKqHA4wPw8ZLmiEUM3EvR7/view?usp=sharing" TargetMode="External"/><Relationship Id="rId1924" Type="http://schemas.openxmlformats.org/officeDocument/2006/relationships/hyperlink" Target="https://drive.google.com/file/d/1I4SpaSKm51aEtvC2IeMaJq3LAopA2aIy/view?usp=sharing" TargetMode="External"/><Relationship Id="rId4330" Type="http://schemas.openxmlformats.org/officeDocument/2006/relationships/hyperlink" Target="https://drive.google.com/file/d/1m4_vsrQMgUXKqHA4wPw8ZLmiEUM3EvR7/view?usp=sharing" TargetMode="External"/><Relationship Id="rId2698" Type="http://schemas.openxmlformats.org/officeDocument/2006/relationships/hyperlink" Target="https://drive.google.com/file/d/1I4SpaSKm51aEtvC2IeMaJq3LAopA2aIy/view?usp=sharing" TargetMode="External"/><Relationship Id="rId3749" Type="http://schemas.openxmlformats.org/officeDocument/2006/relationships/hyperlink" Target="https://drive.google.com/file/d/1m4_vsrQMgUXKqHA4wPw8ZLmiEUM3EvR7/view?usp=sharing" TargetMode="External"/><Relationship Id="rId3956" Type="http://schemas.openxmlformats.org/officeDocument/2006/relationships/hyperlink" Target="https://drive.google.com/file/d/1m4_vsrQMgUXKqHA4wPw8ZLmiEUM3EvR7/view?usp=sharing" TargetMode="External"/><Relationship Id="rId5171" Type="http://schemas.openxmlformats.org/officeDocument/2006/relationships/hyperlink" Target="https://drive.google.com/file/d/1m4_vsrQMgUXKqHA4wPw8ZLmiEUM3EvR7/view?usp=sharing" TargetMode="External"/><Relationship Id="rId877" Type="http://schemas.openxmlformats.org/officeDocument/2006/relationships/hyperlink" Target="https://drive.google.com/file/d/1I4SpaSKm51aEtvC2IeMaJq3LAopA2aIy/view?usp=sharing" TargetMode="External"/><Relationship Id="rId2558" Type="http://schemas.openxmlformats.org/officeDocument/2006/relationships/hyperlink" Target="https://drive.google.com/file/d/1I4SpaSKm51aEtvC2IeMaJq3LAopA2aIy/view?usp=sharing" TargetMode="External"/><Relationship Id="rId2765" Type="http://schemas.openxmlformats.org/officeDocument/2006/relationships/hyperlink" Target="https://drive.google.com/file/d/1I4SpaSKm51aEtvC2IeMaJq3LAopA2aIy/view?usp=sharing" TargetMode="External"/><Relationship Id="rId2972" Type="http://schemas.openxmlformats.org/officeDocument/2006/relationships/hyperlink" Target="https://drive.google.com/file/d/1m4_vsrQMgUXKqHA4wPw8ZLmiEUM3EvR7/view?usp=sharing" TargetMode="External"/><Relationship Id="rId3609" Type="http://schemas.openxmlformats.org/officeDocument/2006/relationships/hyperlink" Target="https://drive.google.com/file/d/1m4_vsrQMgUXKqHA4wPw8ZLmiEUM3EvR7/view?usp=sharing" TargetMode="External"/><Relationship Id="rId3816" Type="http://schemas.openxmlformats.org/officeDocument/2006/relationships/hyperlink" Target="https://drive.google.com/file/d/1m4_vsrQMgUXKqHA4wPw8ZLmiEUM3EvR7/view?usp=sharing" TargetMode="External"/><Relationship Id="rId737" Type="http://schemas.openxmlformats.org/officeDocument/2006/relationships/hyperlink" Target="https://drive.google.com/file/d/1I4SpaSKm51aEtvC2IeMaJq3LAopA2aIy/view?usp=sharing" TargetMode="External"/><Relationship Id="rId944" Type="http://schemas.openxmlformats.org/officeDocument/2006/relationships/hyperlink" Target="https://drive.google.com/file/d/1I4SpaSKm51aEtvC2IeMaJq3LAopA2aIy/view?usp=sharing" TargetMode="External"/><Relationship Id="rId1367" Type="http://schemas.openxmlformats.org/officeDocument/2006/relationships/hyperlink" Target="https://drive.google.com/file/d/1I4SpaSKm51aEtvC2IeMaJq3LAopA2aIy/view?usp=sharing" TargetMode="External"/><Relationship Id="rId1574" Type="http://schemas.openxmlformats.org/officeDocument/2006/relationships/hyperlink" Target="https://drive.google.com/file/d/1I4SpaSKm51aEtvC2IeMaJq3LAopA2aIy/view?usp=sharing" TargetMode="External"/><Relationship Id="rId1781" Type="http://schemas.openxmlformats.org/officeDocument/2006/relationships/hyperlink" Target="https://drive.google.com/file/d/1I4SpaSKm51aEtvC2IeMaJq3LAopA2aIy/view?usp=sharing" TargetMode="External"/><Relationship Id="rId2418" Type="http://schemas.openxmlformats.org/officeDocument/2006/relationships/hyperlink" Target="https://drive.google.com/file/d/1I4SpaSKm51aEtvC2IeMaJq3LAopA2aIy/view?usp=sharing" TargetMode="External"/><Relationship Id="rId2625" Type="http://schemas.openxmlformats.org/officeDocument/2006/relationships/hyperlink" Target="https://drive.google.com/file/d/1I4SpaSKm51aEtvC2IeMaJq3LAopA2aIy/view?usp=sharing" TargetMode="External"/><Relationship Id="rId2832" Type="http://schemas.openxmlformats.org/officeDocument/2006/relationships/hyperlink" Target="https://drive.google.com/file/d/1I4SpaSKm51aEtvC2IeMaJq3LAopA2aIy/view?usp=sharing" TargetMode="External"/><Relationship Id="rId5031" Type="http://schemas.openxmlformats.org/officeDocument/2006/relationships/hyperlink" Target="https://drive.google.com/file/d/1m4_vsrQMgUXKqHA4wPw8ZLmiEUM3EvR7/view?usp=sharing" TargetMode="External"/><Relationship Id="rId73" Type="http://schemas.openxmlformats.org/officeDocument/2006/relationships/hyperlink" Target="https://drive.google.com/file/d/1I4SpaSKm51aEtvC2IeMaJq3LAopA2aIy/view?usp=sharing" TargetMode="External"/><Relationship Id="rId804" Type="http://schemas.openxmlformats.org/officeDocument/2006/relationships/hyperlink" Target="https://drive.google.com/file/d/1I4SpaSKm51aEtvC2IeMaJq3LAopA2aIy/view?usp=sharing" TargetMode="External"/><Relationship Id="rId1227" Type="http://schemas.openxmlformats.org/officeDocument/2006/relationships/hyperlink" Target="https://drive.google.com/file/d/1I4SpaSKm51aEtvC2IeMaJq3LAopA2aIy/view?usp=sharing" TargetMode="External"/><Relationship Id="rId1434" Type="http://schemas.openxmlformats.org/officeDocument/2006/relationships/hyperlink" Target="https://drive.google.com/file/d/1I4SpaSKm51aEtvC2IeMaJq3LAopA2aIy/view?usp=sharing" TargetMode="External"/><Relationship Id="rId1641" Type="http://schemas.openxmlformats.org/officeDocument/2006/relationships/hyperlink" Target="https://drive.google.com/file/d/1I4SpaSKm51aEtvC2IeMaJq3LAopA2aIy/view?usp=sharing" TargetMode="External"/><Relationship Id="rId4797" Type="http://schemas.openxmlformats.org/officeDocument/2006/relationships/hyperlink" Target="https://drive.google.com/file/d/1m4_vsrQMgUXKqHA4wPw8ZLmiEUM3EvR7/view?usp=sharing" TargetMode="External"/><Relationship Id="rId5848" Type="http://schemas.openxmlformats.org/officeDocument/2006/relationships/hyperlink" Target="https://drive.google.com/file/d/1m4_vsrQMgUXKqHA4wPw8ZLmiEUM3EvR7/view?usp=sharing" TargetMode="External"/><Relationship Id="rId1501" Type="http://schemas.openxmlformats.org/officeDocument/2006/relationships/hyperlink" Target="https://drive.google.com/file/d/1I4SpaSKm51aEtvC2IeMaJq3LAopA2aIy/view?usp=sharing" TargetMode="External"/><Relationship Id="rId3399" Type="http://schemas.openxmlformats.org/officeDocument/2006/relationships/hyperlink" Target="https://drive.google.com/file/d/1m4_vsrQMgUXKqHA4wPw8ZLmiEUM3EvR7/view?usp=sharing" TargetMode="External"/><Relationship Id="rId4657" Type="http://schemas.openxmlformats.org/officeDocument/2006/relationships/hyperlink" Target="https://drive.google.com/file/d/1m4_vsrQMgUXKqHA4wPw8ZLmiEUM3EvR7/view?usp=sharing" TargetMode="External"/><Relationship Id="rId4864" Type="http://schemas.openxmlformats.org/officeDocument/2006/relationships/hyperlink" Target="https://drive.google.com/file/d/1m4_vsrQMgUXKqHA4wPw8ZLmiEUM3EvR7/view?usp=sharing" TargetMode="External"/><Relationship Id="rId5708" Type="http://schemas.openxmlformats.org/officeDocument/2006/relationships/hyperlink" Target="https://drive.google.com/file/d/1m4_vsrQMgUXKqHA4wPw8ZLmiEUM3EvR7/view?usp=sharing" TargetMode="External"/><Relationship Id="rId3259" Type="http://schemas.openxmlformats.org/officeDocument/2006/relationships/hyperlink" Target="https://drive.google.com/file/d/1m4_vsrQMgUXKqHA4wPw8ZLmiEUM3EvR7/view?usp=sharing" TargetMode="External"/><Relationship Id="rId3466" Type="http://schemas.openxmlformats.org/officeDocument/2006/relationships/hyperlink" Target="https://drive.google.com/file/d/1m4_vsrQMgUXKqHA4wPw8ZLmiEUM3EvR7/view?usp=sharing" TargetMode="External"/><Relationship Id="rId4517" Type="http://schemas.openxmlformats.org/officeDocument/2006/relationships/hyperlink" Target="https://drive.google.com/file/d/1m4_vsrQMgUXKqHA4wPw8ZLmiEUM3EvR7/view?usp=sharing" TargetMode="External"/><Relationship Id="rId387" Type="http://schemas.openxmlformats.org/officeDocument/2006/relationships/hyperlink" Target="https://drive.google.com/file/d/1I4SpaSKm51aEtvC2IeMaJq3LAopA2aIy/view?usp=sharing" TargetMode="External"/><Relationship Id="rId594" Type="http://schemas.openxmlformats.org/officeDocument/2006/relationships/hyperlink" Target="https://drive.google.com/file/d/1I4SpaSKm51aEtvC2IeMaJq3LAopA2aIy/view?usp=sharing" TargetMode="External"/><Relationship Id="rId2068" Type="http://schemas.openxmlformats.org/officeDocument/2006/relationships/hyperlink" Target="https://drive.google.com/file/d/1I4SpaSKm51aEtvC2IeMaJq3LAopA2aIy/view?usp=sharing" TargetMode="External"/><Relationship Id="rId2275" Type="http://schemas.openxmlformats.org/officeDocument/2006/relationships/hyperlink" Target="https://drive.google.com/file/d/1I4SpaSKm51aEtvC2IeMaJq3LAopA2aIy/view?usp=sharing" TargetMode="External"/><Relationship Id="rId3119" Type="http://schemas.openxmlformats.org/officeDocument/2006/relationships/hyperlink" Target="https://drive.google.com/file/d/1m4_vsrQMgUXKqHA4wPw8ZLmiEUM3EvR7/view?usp=sharing" TargetMode="External"/><Relationship Id="rId3326" Type="http://schemas.openxmlformats.org/officeDocument/2006/relationships/hyperlink" Target="https://drive.google.com/file/d/1m4_vsrQMgUXKqHA4wPw8ZLmiEUM3EvR7/view?usp=sharing" TargetMode="External"/><Relationship Id="rId3673" Type="http://schemas.openxmlformats.org/officeDocument/2006/relationships/hyperlink" Target="https://drive.google.com/file/d/1m4_vsrQMgUXKqHA4wPw8ZLmiEUM3EvR7/view?usp=sharing" TargetMode="External"/><Relationship Id="rId3880" Type="http://schemas.openxmlformats.org/officeDocument/2006/relationships/hyperlink" Target="https://drive.google.com/file/d/1m4_vsrQMgUXKqHA4wPw8ZLmiEUM3EvR7/view?usp=sharing" TargetMode="External"/><Relationship Id="rId4724" Type="http://schemas.openxmlformats.org/officeDocument/2006/relationships/hyperlink" Target="https://drive.google.com/file/d/1m4_vsrQMgUXKqHA4wPw8ZLmiEUM3EvR7/view?usp=sharing" TargetMode="External"/><Relationship Id="rId4931" Type="http://schemas.openxmlformats.org/officeDocument/2006/relationships/hyperlink" Target="https://drive.google.com/file/d/1m4_vsrQMgUXKqHA4wPw8ZLmiEUM3EvR7/view?usp=sharing" TargetMode="External"/><Relationship Id="rId247" Type="http://schemas.openxmlformats.org/officeDocument/2006/relationships/hyperlink" Target="https://drive.google.com/file/d/1I4SpaSKm51aEtvC2IeMaJq3LAopA2aIy/view?usp=sharing" TargetMode="External"/><Relationship Id="rId1084" Type="http://schemas.openxmlformats.org/officeDocument/2006/relationships/hyperlink" Target="https://drive.google.com/file/d/1I4SpaSKm51aEtvC2IeMaJq3LAopA2aIy/view?usp=sharing" TargetMode="External"/><Relationship Id="rId2482" Type="http://schemas.openxmlformats.org/officeDocument/2006/relationships/hyperlink" Target="https://drive.google.com/file/d/1I4SpaSKm51aEtvC2IeMaJq3LAopA2aIy/view?usp=sharing" TargetMode="External"/><Relationship Id="rId3533" Type="http://schemas.openxmlformats.org/officeDocument/2006/relationships/hyperlink" Target="https://drive.google.com/file/d/1m4_vsrQMgUXKqHA4wPw8ZLmiEUM3EvR7/view?usp=sharing" TargetMode="External"/><Relationship Id="rId3740" Type="http://schemas.openxmlformats.org/officeDocument/2006/relationships/hyperlink" Target="https://drive.google.com/file/d/1m4_vsrQMgUXKqHA4wPw8ZLmiEUM3EvR7/view?usp=sharing" TargetMode="External"/><Relationship Id="rId107" Type="http://schemas.openxmlformats.org/officeDocument/2006/relationships/hyperlink" Target="https://drive.google.com/file/d/1I4SpaSKm51aEtvC2IeMaJq3LAopA2aIy/view?usp=sharing" TargetMode="External"/><Relationship Id="rId454" Type="http://schemas.openxmlformats.org/officeDocument/2006/relationships/hyperlink" Target="https://drive.google.com/file/d/1I4SpaSKm51aEtvC2IeMaJq3LAopA2aIy/view?usp=sharing" TargetMode="External"/><Relationship Id="rId661" Type="http://schemas.openxmlformats.org/officeDocument/2006/relationships/hyperlink" Target="https://drive.google.com/file/d/1I4SpaSKm51aEtvC2IeMaJq3LAopA2aIy/view?usp=sharing" TargetMode="External"/><Relationship Id="rId1291" Type="http://schemas.openxmlformats.org/officeDocument/2006/relationships/hyperlink" Target="https://drive.google.com/file/d/1I4SpaSKm51aEtvC2IeMaJq3LAopA2aIy/view?usp=sharing" TargetMode="External"/><Relationship Id="rId2135" Type="http://schemas.openxmlformats.org/officeDocument/2006/relationships/hyperlink" Target="https://drive.google.com/file/d/1I4SpaSKm51aEtvC2IeMaJq3LAopA2aIy/view?usp=sharing" TargetMode="External"/><Relationship Id="rId2342" Type="http://schemas.openxmlformats.org/officeDocument/2006/relationships/hyperlink" Target="https://drive.google.com/file/d/1I4SpaSKm51aEtvC2IeMaJq3LAopA2aIy/view?usp=sharing" TargetMode="External"/><Relationship Id="rId3600" Type="http://schemas.openxmlformats.org/officeDocument/2006/relationships/hyperlink" Target="https://drive.google.com/file/d/1m4_vsrQMgUXKqHA4wPw8ZLmiEUM3EvR7/view?usp=sharing" TargetMode="External"/><Relationship Id="rId5498" Type="http://schemas.openxmlformats.org/officeDocument/2006/relationships/hyperlink" Target="https://drive.google.com/file/d/1m4_vsrQMgUXKqHA4wPw8ZLmiEUM3EvR7/view?usp=sharing" TargetMode="External"/><Relationship Id="rId314" Type="http://schemas.openxmlformats.org/officeDocument/2006/relationships/hyperlink" Target="https://drive.google.com/file/d/1I4SpaSKm51aEtvC2IeMaJq3LAopA2aIy/view?usp=sharing" TargetMode="External"/><Relationship Id="rId521" Type="http://schemas.openxmlformats.org/officeDocument/2006/relationships/hyperlink" Target="https://drive.google.com/file/d/1I4SpaSKm51aEtvC2IeMaJq3LAopA2aIy/view?usp=sharing" TargetMode="External"/><Relationship Id="rId1151" Type="http://schemas.openxmlformats.org/officeDocument/2006/relationships/hyperlink" Target="https://drive.google.com/file/d/1I4SpaSKm51aEtvC2IeMaJq3LAopA2aIy/view?usp=sharing" TargetMode="External"/><Relationship Id="rId2202" Type="http://schemas.openxmlformats.org/officeDocument/2006/relationships/hyperlink" Target="https://drive.google.com/file/d/1I4SpaSKm51aEtvC2IeMaJq3LAopA2aIy/view?usp=sharing" TargetMode="External"/><Relationship Id="rId5358" Type="http://schemas.openxmlformats.org/officeDocument/2006/relationships/hyperlink" Target="https://drive.google.com/file/d/1m4_vsrQMgUXKqHA4wPw8ZLmiEUM3EvR7/view?usp=sharing" TargetMode="External"/><Relationship Id="rId5565" Type="http://schemas.openxmlformats.org/officeDocument/2006/relationships/hyperlink" Target="https://drive.google.com/file/d/1m4_vsrQMgUXKqHA4wPw8ZLmiEUM3EvR7/view?usp=sharing" TargetMode="External"/><Relationship Id="rId5772" Type="http://schemas.openxmlformats.org/officeDocument/2006/relationships/hyperlink" Target="https://drive.google.com/file/d/1m4_vsrQMgUXKqHA4wPw8ZLmiEUM3EvR7/view?usp=sharing" TargetMode="External"/><Relationship Id="rId1011" Type="http://schemas.openxmlformats.org/officeDocument/2006/relationships/hyperlink" Target="https://drive.google.com/file/d/1I4SpaSKm51aEtvC2IeMaJq3LAopA2aIy/view?usp=sharing" TargetMode="External"/><Relationship Id="rId1968" Type="http://schemas.openxmlformats.org/officeDocument/2006/relationships/hyperlink" Target="https://drive.google.com/file/d/1I4SpaSKm51aEtvC2IeMaJq3LAopA2aIy/view?usp=sharing" TargetMode="External"/><Relationship Id="rId4167" Type="http://schemas.openxmlformats.org/officeDocument/2006/relationships/hyperlink" Target="https://drive.google.com/file/d/1m4_vsrQMgUXKqHA4wPw8ZLmiEUM3EvR7/view?usp=sharing" TargetMode="External"/><Relationship Id="rId4374" Type="http://schemas.openxmlformats.org/officeDocument/2006/relationships/hyperlink" Target="https://drive.google.com/file/d/1m4_vsrQMgUXKqHA4wPw8ZLmiEUM3EvR7/view?usp=sharing" TargetMode="External"/><Relationship Id="rId4581" Type="http://schemas.openxmlformats.org/officeDocument/2006/relationships/hyperlink" Target="https://drive.google.com/file/d/1m4_vsrQMgUXKqHA4wPw8ZLmiEUM3EvR7/view?usp=sharing" TargetMode="External"/><Relationship Id="rId5218" Type="http://schemas.openxmlformats.org/officeDocument/2006/relationships/hyperlink" Target="https://drive.google.com/file/d/1m4_vsrQMgUXKqHA4wPw8ZLmiEUM3EvR7/view?usp=sharing" TargetMode="External"/><Relationship Id="rId5425" Type="http://schemas.openxmlformats.org/officeDocument/2006/relationships/hyperlink" Target="https://drive.google.com/file/d/1m4_vsrQMgUXKqHA4wPw8ZLmiEUM3EvR7/view?usp=sharing" TargetMode="External"/><Relationship Id="rId5632" Type="http://schemas.openxmlformats.org/officeDocument/2006/relationships/hyperlink" Target="https://drive.google.com/file/d/1m4_vsrQMgUXKqHA4wPw8ZLmiEUM3EvR7/view?usp=sharing" TargetMode="External"/><Relationship Id="rId3183" Type="http://schemas.openxmlformats.org/officeDocument/2006/relationships/hyperlink" Target="https://drive.google.com/file/d/1m4_vsrQMgUXKqHA4wPw8ZLmiEUM3EvR7/view?usp=sharing" TargetMode="External"/><Relationship Id="rId3390" Type="http://schemas.openxmlformats.org/officeDocument/2006/relationships/hyperlink" Target="https://drive.google.com/file/d/1m4_vsrQMgUXKqHA4wPw8ZLmiEUM3EvR7/view?usp=sharing" TargetMode="External"/><Relationship Id="rId4027" Type="http://schemas.openxmlformats.org/officeDocument/2006/relationships/hyperlink" Target="https://drive.google.com/file/d/1m4_vsrQMgUXKqHA4wPw8ZLmiEUM3EvR7/view?usp=sharing" TargetMode="External"/><Relationship Id="rId4234" Type="http://schemas.openxmlformats.org/officeDocument/2006/relationships/hyperlink" Target="https://drive.google.com/file/d/1m4_vsrQMgUXKqHA4wPw8ZLmiEUM3EvR7/view?usp=sharing" TargetMode="External"/><Relationship Id="rId4441" Type="http://schemas.openxmlformats.org/officeDocument/2006/relationships/hyperlink" Target="https://drive.google.com/file/d/1m4_vsrQMgUXKqHA4wPw8ZLmiEUM3EvR7/view?usp=sharing" TargetMode="External"/><Relationship Id="rId1828" Type="http://schemas.openxmlformats.org/officeDocument/2006/relationships/hyperlink" Target="https://drive.google.com/file/d/1I4SpaSKm51aEtvC2IeMaJq3LAopA2aIy/view?usp=sharing" TargetMode="External"/><Relationship Id="rId3043" Type="http://schemas.openxmlformats.org/officeDocument/2006/relationships/hyperlink" Target="https://drive.google.com/file/d/1m4_vsrQMgUXKqHA4wPw8ZLmiEUM3EvR7/view?usp=sharing" TargetMode="External"/><Relationship Id="rId3250" Type="http://schemas.openxmlformats.org/officeDocument/2006/relationships/hyperlink" Target="https://drive.google.com/file/d/1m4_vsrQMgUXKqHA4wPw8ZLmiEUM3EvR7/view?usp=sharing" TargetMode="External"/><Relationship Id="rId171" Type="http://schemas.openxmlformats.org/officeDocument/2006/relationships/hyperlink" Target="https://drive.google.com/file/d/1I4SpaSKm51aEtvC2IeMaJq3LAopA2aIy/view?usp=sharing" TargetMode="External"/><Relationship Id="rId4301" Type="http://schemas.openxmlformats.org/officeDocument/2006/relationships/hyperlink" Target="https://drive.google.com/file/d/1m4_vsrQMgUXKqHA4wPw8ZLmiEUM3EvR7/view?usp=sharing" TargetMode="External"/><Relationship Id="rId3110" Type="http://schemas.openxmlformats.org/officeDocument/2006/relationships/hyperlink" Target="https://drive.google.com/file/d/1m4_vsrQMgUXKqHA4wPw8ZLmiEUM3EvR7/view?usp=sharing" TargetMode="External"/><Relationship Id="rId988" Type="http://schemas.openxmlformats.org/officeDocument/2006/relationships/hyperlink" Target="https://drive.google.com/file/d/1I4SpaSKm51aEtvC2IeMaJq3LAopA2aIy/view?usp=sharing" TargetMode="External"/><Relationship Id="rId2669" Type="http://schemas.openxmlformats.org/officeDocument/2006/relationships/hyperlink" Target="https://drive.google.com/file/d/1I4SpaSKm51aEtvC2IeMaJq3LAopA2aIy/view?usp=sharing" TargetMode="External"/><Relationship Id="rId2876" Type="http://schemas.openxmlformats.org/officeDocument/2006/relationships/hyperlink" Target="https://drive.google.com/file/d/1I4SpaSKm51aEtvC2IeMaJq3LAopA2aIy/view?usp=sharing" TargetMode="External"/><Relationship Id="rId3927" Type="http://schemas.openxmlformats.org/officeDocument/2006/relationships/hyperlink" Target="https://drive.google.com/file/d/1m4_vsrQMgUXKqHA4wPw8ZLmiEUM3EvR7/view?usp=sharing" TargetMode="External"/><Relationship Id="rId5075" Type="http://schemas.openxmlformats.org/officeDocument/2006/relationships/hyperlink" Target="https://drive.google.com/file/d/1m4_vsrQMgUXKqHA4wPw8ZLmiEUM3EvR7/view?usp=sharing" TargetMode="External"/><Relationship Id="rId5282" Type="http://schemas.openxmlformats.org/officeDocument/2006/relationships/hyperlink" Target="https://drive.google.com/file/d/1m4_vsrQMgUXKqHA4wPw8ZLmiEUM3EvR7/view?usp=sharing" TargetMode="External"/><Relationship Id="rId848" Type="http://schemas.openxmlformats.org/officeDocument/2006/relationships/hyperlink" Target="https://drive.google.com/file/d/1I4SpaSKm51aEtvC2IeMaJq3LAopA2aIy/view?usp=sharing" TargetMode="External"/><Relationship Id="rId1478" Type="http://schemas.openxmlformats.org/officeDocument/2006/relationships/hyperlink" Target="https://drive.google.com/file/d/1I4SpaSKm51aEtvC2IeMaJq3LAopA2aIy/view?usp=sharing" TargetMode="External"/><Relationship Id="rId1685" Type="http://schemas.openxmlformats.org/officeDocument/2006/relationships/hyperlink" Target="https://drive.google.com/file/d/1I4SpaSKm51aEtvC2IeMaJq3LAopA2aIy/view?usp=sharing" TargetMode="External"/><Relationship Id="rId1892" Type="http://schemas.openxmlformats.org/officeDocument/2006/relationships/hyperlink" Target="https://drive.google.com/file/d/1I4SpaSKm51aEtvC2IeMaJq3LAopA2aIy/view?usp=sharing" TargetMode="External"/><Relationship Id="rId2529" Type="http://schemas.openxmlformats.org/officeDocument/2006/relationships/hyperlink" Target="https://drive.google.com/file/d/1I4SpaSKm51aEtvC2IeMaJq3LAopA2aIy/view?usp=sharing" TargetMode="External"/><Relationship Id="rId2736" Type="http://schemas.openxmlformats.org/officeDocument/2006/relationships/hyperlink" Target="https://drive.google.com/file/d/1I4SpaSKm51aEtvC2IeMaJq3LAopA2aIy/view?usp=sharing" TargetMode="External"/><Relationship Id="rId4091" Type="http://schemas.openxmlformats.org/officeDocument/2006/relationships/hyperlink" Target="https://drive.google.com/file/d/1m4_vsrQMgUXKqHA4wPw8ZLmiEUM3EvR7/view?usp=sharing" TargetMode="External"/><Relationship Id="rId5142" Type="http://schemas.openxmlformats.org/officeDocument/2006/relationships/hyperlink" Target="https://drive.google.com/file/d/1m4_vsrQMgUXKqHA4wPw8ZLmiEUM3EvR7/view?usp=sharing" TargetMode="External"/><Relationship Id="rId708" Type="http://schemas.openxmlformats.org/officeDocument/2006/relationships/hyperlink" Target="https://drive.google.com/file/d/1I4SpaSKm51aEtvC2IeMaJq3LAopA2aIy/view?usp=sharing" TargetMode="External"/><Relationship Id="rId915" Type="http://schemas.openxmlformats.org/officeDocument/2006/relationships/hyperlink" Target="https://drive.google.com/file/d/1I4SpaSKm51aEtvC2IeMaJq3LAopA2aIy/view?usp=sharing" TargetMode="External"/><Relationship Id="rId1338" Type="http://schemas.openxmlformats.org/officeDocument/2006/relationships/hyperlink" Target="https://drive.google.com/file/d/1I4SpaSKm51aEtvC2IeMaJq3LAopA2aIy/view?usp=sharing" TargetMode="External"/><Relationship Id="rId1545" Type="http://schemas.openxmlformats.org/officeDocument/2006/relationships/hyperlink" Target="https://drive.google.com/file/d/1I4SpaSKm51aEtvC2IeMaJq3LAopA2aIy/view?usp=sharing" TargetMode="External"/><Relationship Id="rId2943" Type="http://schemas.openxmlformats.org/officeDocument/2006/relationships/hyperlink" Target="https://drive.google.com/file/d/1m4_vsrQMgUXKqHA4wPw8ZLmiEUM3EvR7/view?usp=sharing" TargetMode="External"/><Relationship Id="rId5002" Type="http://schemas.openxmlformats.org/officeDocument/2006/relationships/hyperlink" Target="https://drive.google.com/file/d/1m4_vsrQMgUXKqHA4wPw8ZLmiEUM3EvR7/view?usp=sharing" TargetMode="External"/><Relationship Id="rId1405" Type="http://schemas.openxmlformats.org/officeDocument/2006/relationships/hyperlink" Target="https://drive.google.com/file/d/1I4SpaSKm51aEtvC2IeMaJq3LAopA2aIy/view?usp=sharing" TargetMode="External"/><Relationship Id="rId1752" Type="http://schemas.openxmlformats.org/officeDocument/2006/relationships/hyperlink" Target="https://drive.google.com/file/d/1I4SpaSKm51aEtvC2IeMaJq3LAopA2aIy/view?usp=sharing" TargetMode="External"/><Relationship Id="rId2803" Type="http://schemas.openxmlformats.org/officeDocument/2006/relationships/hyperlink" Target="https://drive.google.com/file/d/1I4SpaSKm51aEtvC2IeMaJq3LAopA2aIy/view?usp=sharing" TargetMode="External"/><Relationship Id="rId44" Type="http://schemas.openxmlformats.org/officeDocument/2006/relationships/hyperlink" Target="https://drive.google.com/file/d/1I4SpaSKm51aEtvC2IeMaJq3LAopA2aIy/view?usp=sharing" TargetMode="External"/><Relationship Id="rId1612" Type="http://schemas.openxmlformats.org/officeDocument/2006/relationships/hyperlink" Target="https://drive.google.com/file/d/1I4SpaSKm51aEtvC2IeMaJq3LAopA2aIy/view?usp=sharing" TargetMode="External"/><Relationship Id="rId4768" Type="http://schemas.openxmlformats.org/officeDocument/2006/relationships/hyperlink" Target="https://drive.google.com/file/d/1m4_vsrQMgUXKqHA4wPw8ZLmiEUM3EvR7/view?usp=sharing" TargetMode="External"/><Relationship Id="rId4975" Type="http://schemas.openxmlformats.org/officeDocument/2006/relationships/hyperlink" Target="https://drive.google.com/file/d/1m4_vsrQMgUXKqHA4wPw8ZLmiEUM3EvR7/view?usp=sharing" TargetMode="External"/><Relationship Id="rId5819" Type="http://schemas.openxmlformats.org/officeDocument/2006/relationships/hyperlink" Target="https://drive.google.com/file/d/1m4_vsrQMgUXKqHA4wPw8ZLmiEUM3EvR7/view?usp=sharing" TargetMode="External"/><Relationship Id="rId498" Type="http://schemas.openxmlformats.org/officeDocument/2006/relationships/hyperlink" Target="https://drive.google.com/file/d/1I4SpaSKm51aEtvC2IeMaJq3LAopA2aIy/view?usp=sharing" TargetMode="External"/><Relationship Id="rId2179" Type="http://schemas.openxmlformats.org/officeDocument/2006/relationships/hyperlink" Target="https://drive.google.com/file/d/1I4SpaSKm51aEtvC2IeMaJq3LAopA2aIy/view?usp=sharing" TargetMode="External"/><Relationship Id="rId3577" Type="http://schemas.openxmlformats.org/officeDocument/2006/relationships/hyperlink" Target="https://drive.google.com/file/d/1m4_vsrQMgUXKqHA4wPw8ZLmiEUM3EvR7/view?usp=sharing" TargetMode="External"/><Relationship Id="rId3784" Type="http://schemas.openxmlformats.org/officeDocument/2006/relationships/hyperlink" Target="https://drive.google.com/file/d/1m4_vsrQMgUXKqHA4wPw8ZLmiEUM3EvR7/view?usp=sharing" TargetMode="External"/><Relationship Id="rId3991" Type="http://schemas.openxmlformats.org/officeDocument/2006/relationships/hyperlink" Target="https://drive.google.com/file/d/1m4_vsrQMgUXKqHA4wPw8ZLmiEUM3EvR7/view?usp=sharing" TargetMode="External"/><Relationship Id="rId4628" Type="http://schemas.openxmlformats.org/officeDocument/2006/relationships/hyperlink" Target="https://drive.google.com/file/d/1m4_vsrQMgUXKqHA4wPw8ZLmiEUM3EvR7/view?usp=sharing" TargetMode="External"/><Relationship Id="rId4835" Type="http://schemas.openxmlformats.org/officeDocument/2006/relationships/hyperlink" Target="https://drive.google.com/file/d/1m4_vsrQMgUXKqHA4wPw8ZLmiEUM3EvR7/view?usp=sharing" TargetMode="External"/><Relationship Id="rId2386" Type="http://schemas.openxmlformats.org/officeDocument/2006/relationships/hyperlink" Target="https://drive.google.com/file/d/1I4SpaSKm51aEtvC2IeMaJq3LAopA2aIy/view?usp=sharing" TargetMode="External"/><Relationship Id="rId2593" Type="http://schemas.openxmlformats.org/officeDocument/2006/relationships/hyperlink" Target="https://drive.google.com/file/d/1I4SpaSKm51aEtvC2IeMaJq3LAopA2aIy/view?usp=sharing" TargetMode="External"/><Relationship Id="rId3437" Type="http://schemas.openxmlformats.org/officeDocument/2006/relationships/hyperlink" Target="https://drive.google.com/file/d/1m4_vsrQMgUXKqHA4wPw8ZLmiEUM3EvR7/view?usp=sharing" TargetMode="External"/><Relationship Id="rId3644" Type="http://schemas.openxmlformats.org/officeDocument/2006/relationships/hyperlink" Target="https://drive.google.com/file/d/1m4_vsrQMgUXKqHA4wPw8ZLmiEUM3EvR7/view?usp=sharing" TargetMode="External"/><Relationship Id="rId3851" Type="http://schemas.openxmlformats.org/officeDocument/2006/relationships/hyperlink" Target="https://drive.google.com/file/d/1m4_vsrQMgUXKqHA4wPw8ZLmiEUM3EvR7/view?usp=sharing" TargetMode="External"/><Relationship Id="rId4902" Type="http://schemas.openxmlformats.org/officeDocument/2006/relationships/hyperlink" Target="https://drive.google.com/file/d/1m4_vsrQMgUXKqHA4wPw8ZLmiEUM3EvR7/view?usp=sharing" TargetMode="External"/><Relationship Id="rId358" Type="http://schemas.openxmlformats.org/officeDocument/2006/relationships/hyperlink" Target="https://drive.google.com/file/d/1I4SpaSKm51aEtvC2IeMaJq3LAopA2aIy/view?usp=sharing" TargetMode="External"/><Relationship Id="rId565" Type="http://schemas.openxmlformats.org/officeDocument/2006/relationships/hyperlink" Target="https://drive.google.com/file/d/1I4SpaSKm51aEtvC2IeMaJq3LAopA2aIy/view?usp=sharing" TargetMode="External"/><Relationship Id="rId772" Type="http://schemas.openxmlformats.org/officeDocument/2006/relationships/hyperlink" Target="https://drive.google.com/file/d/1I4SpaSKm51aEtvC2IeMaJq3LAopA2aIy/view?usp=sharing" TargetMode="External"/><Relationship Id="rId1195" Type="http://schemas.openxmlformats.org/officeDocument/2006/relationships/hyperlink" Target="https://drive.google.com/file/d/1I4SpaSKm51aEtvC2IeMaJq3LAopA2aIy/view?usp=sharing" TargetMode="External"/><Relationship Id="rId2039" Type="http://schemas.openxmlformats.org/officeDocument/2006/relationships/hyperlink" Target="https://drive.google.com/file/d/1I4SpaSKm51aEtvC2IeMaJq3LAopA2aIy/view?usp=sharing" TargetMode="External"/><Relationship Id="rId2246" Type="http://schemas.openxmlformats.org/officeDocument/2006/relationships/hyperlink" Target="https://drive.google.com/file/d/1I4SpaSKm51aEtvC2IeMaJq3LAopA2aIy/view?usp=sharing" TargetMode="External"/><Relationship Id="rId2453" Type="http://schemas.openxmlformats.org/officeDocument/2006/relationships/hyperlink" Target="https://drive.google.com/file/d/1I4SpaSKm51aEtvC2IeMaJq3LAopA2aIy/view?usp=sharing" TargetMode="External"/><Relationship Id="rId2660" Type="http://schemas.openxmlformats.org/officeDocument/2006/relationships/hyperlink" Target="https://drive.google.com/file/d/1I4SpaSKm51aEtvC2IeMaJq3LAopA2aIy/view?usp=sharing" TargetMode="External"/><Relationship Id="rId3504" Type="http://schemas.openxmlformats.org/officeDocument/2006/relationships/hyperlink" Target="https://drive.google.com/file/d/1m4_vsrQMgUXKqHA4wPw8ZLmiEUM3EvR7/view?usp=sharing" TargetMode="External"/><Relationship Id="rId3711" Type="http://schemas.openxmlformats.org/officeDocument/2006/relationships/hyperlink" Target="https://drive.google.com/file/d/1m4_vsrQMgUXKqHA4wPw8ZLmiEUM3EvR7/view?usp=sharing" TargetMode="External"/><Relationship Id="rId218" Type="http://schemas.openxmlformats.org/officeDocument/2006/relationships/hyperlink" Target="https://drive.google.com/file/d/1I4SpaSKm51aEtvC2IeMaJq3LAopA2aIy/view?usp=sharing" TargetMode="External"/><Relationship Id="rId425" Type="http://schemas.openxmlformats.org/officeDocument/2006/relationships/hyperlink" Target="https://drive.google.com/file/d/1I4SpaSKm51aEtvC2IeMaJq3LAopA2aIy/view?usp=sharing" TargetMode="External"/><Relationship Id="rId632" Type="http://schemas.openxmlformats.org/officeDocument/2006/relationships/hyperlink" Target="https://drive.google.com/file/d/1I4SpaSKm51aEtvC2IeMaJq3LAopA2aIy/view?usp=sharing" TargetMode="External"/><Relationship Id="rId1055" Type="http://schemas.openxmlformats.org/officeDocument/2006/relationships/hyperlink" Target="https://drive.google.com/file/d/1I4SpaSKm51aEtvC2IeMaJq3LAopA2aIy/view?usp=sharing" TargetMode="External"/><Relationship Id="rId1262" Type="http://schemas.openxmlformats.org/officeDocument/2006/relationships/hyperlink" Target="https://drive.google.com/file/d/1I4SpaSKm51aEtvC2IeMaJq3LAopA2aIy/view?usp=sharing" TargetMode="External"/><Relationship Id="rId2106" Type="http://schemas.openxmlformats.org/officeDocument/2006/relationships/hyperlink" Target="https://drive.google.com/file/d/1I4SpaSKm51aEtvC2IeMaJq3LAopA2aIy/view?usp=sharing" TargetMode="External"/><Relationship Id="rId2313" Type="http://schemas.openxmlformats.org/officeDocument/2006/relationships/hyperlink" Target="https://drive.google.com/file/d/1I4SpaSKm51aEtvC2IeMaJq3LAopA2aIy/view?usp=sharing" TargetMode="External"/><Relationship Id="rId2520" Type="http://schemas.openxmlformats.org/officeDocument/2006/relationships/hyperlink" Target="https://drive.google.com/file/d/1I4SpaSKm51aEtvC2IeMaJq3LAopA2aIy/view?usp=sharing" TargetMode="External"/><Relationship Id="rId5469" Type="http://schemas.openxmlformats.org/officeDocument/2006/relationships/hyperlink" Target="https://drive.google.com/file/d/1m4_vsrQMgUXKqHA4wPw8ZLmiEUM3EvR7/view?usp=sharing" TargetMode="External"/><Relationship Id="rId5676" Type="http://schemas.openxmlformats.org/officeDocument/2006/relationships/hyperlink" Target="https://drive.google.com/file/d/1m4_vsrQMgUXKqHA4wPw8ZLmiEUM3EvR7/view?usp=sharing" TargetMode="External"/><Relationship Id="rId1122" Type="http://schemas.openxmlformats.org/officeDocument/2006/relationships/hyperlink" Target="https://drive.google.com/file/d/1I4SpaSKm51aEtvC2IeMaJq3LAopA2aIy/view?usp=sharing" TargetMode="External"/><Relationship Id="rId4278" Type="http://schemas.openxmlformats.org/officeDocument/2006/relationships/hyperlink" Target="https://drive.google.com/file/d/1m4_vsrQMgUXKqHA4wPw8ZLmiEUM3EvR7/view?usp=sharing" TargetMode="External"/><Relationship Id="rId4485" Type="http://schemas.openxmlformats.org/officeDocument/2006/relationships/hyperlink" Target="https://drive.google.com/file/d/1m4_vsrQMgUXKqHA4wPw8ZLmiEUM3EvR7/view?usp=sharing" TargetMode="External"/><Relationship Id="rId5329" Type="http://schemas.openxmlformats.org/officeDocument/2006/relationships/hyperlink" Target="https://drive.google.com/file/d/1m4_vsrQMgUXKqHA4wPw8ZLmiEUM3EvR7/view?usp=sharing" TargetMode="External"/><Relationship Id="rId5536" Type="http://schemas.openxmlformats.org/officeDocument/2006/relationships/hyperlink" Target="https://drive.google.com/file/d/1m4_vsrQMgUXKqHA4wPw8ZLmiEUM3EvR7/view?usp=sharing" TargetMode="External"/><Relationship Id="rId3087" Type="http://schemas.openxmlformats.org/officeDocument/2006/relationships/hyperlink" Target="https://drive.google.com/file/d/1m4_vsrQMgUXKqHA4wPw8ZLmiEUM3EvR7/view?usp=sharing" TargetMode="External"/><Relationship Id="rId3294" Type="http://schemas.openxmlformats.org/officeDocument/2006/relationships/hyperlink" Target="https://drive.google.com/file/d/1m4_vsrQMgUXKqHA4wPw8ZLmiEUM3EvR7/view?usp=sharing" TargetMode="External"/><Relationship Id="rId4138" Type="http://schemas.openxmlformats.org/officeDocument/2006/relationships/hyperlink" Target="https://drive.google.com/file/d/1m4_vsrQMgUXKqHA4wPw8ZLmiEUM3EvR7/view?usp=sharing" TargetMode="External"/><Relationship Id="rId4345" Type="http://schemas.openxmlformats.org/officeDocument/2006/relationships/hyperlink" Target="https://drive.google.com/file/d/1m4_vsrQMgUXKqHA4wPw8ZLmiEUM3EvR7/view?usp=sharing" TargetMode="External"/><Relationship Id="rId4692" Type="http://schemas.openxmlformats.org/officeDocument/2006/relationships/hyperlink" Target="https://drive.google.com/file/d/1m4_vsrQMgUXKqHA4wPw8ZLmiEUM3EvR7/view?usp=sharing" TargetMode="External"/><Relationship Id="rId5743" Type="http://schemas.openxmlformats.org/officeDocument/2006/relationships/hyperlink" Target="https://drive.google.com/file/d/1m4_vsrQMgUXKqHA4wPw8ZLmiEUM3EvR7/view?usp=sharing" TargetMode="External"/><Relationship Id="rId1939" Type="http://schemas.openxmlformats.org/officeDocument/2006/relationships/hyperlink" Target="https://drive.google.com/file/d/1I4SpaSKm51aEtvC2IeMaJq3LAopA2aIy/view?usp=sharing" TargetMode="External"/><Relationship Id="rId4552" Type="http://schemas.openxmlformats.org/officeDocument/2006/relationships/hyperlink" Target="https://drive.google.com/file/d/1m4_vsrQMgUXKqHA4wPw8ZLmiEUM3EvR7/view?usp=sharing" TargetMode="External"/><Relationship Id="rId5603" Type="http://schemas.openxmlformats.org/officeDocument/2006/relationships/hyperlink" Target="https://drive.google.com/file/d/1m4_vsrQMgUXKqHA4wPw8ZLmiEUM3EvR7/view?usp=sharing" TargetMode="External"/><Relationship Id="rId5810" Type="http://schemas.openxmlformats.org/officeDocument/2006/relationships/hyperlink" Target="https://drive.google.com/file/d/1m4_vsrQMgUXKqHA4wPw8ZLmiEUM3EvR7/view?usp=sharing" TargetMode="External"/><Relationship Id="rId3154" Type="http://schemas.openxmlformats.org/officeDocument/2006/relationships/hyperlink" Target="https://drive.google.com/file/d/1m4_vsrQMgUXKqHA4wPw8ZLmiEUM3EvR7/view?usp=sharing" TargetMode="External"/><Relationship Id="rId3361" Type="http://schemas.openxmlformats.org/officeDocument/2006/relationships/hyperlink" Target="https://drive.google.com/file/d/1m4_vsrQMgUXKqHA4wPw8ZLmiEUM3EvR7/view?usp=sharing" TargetMode="External"/><Relationship Id="rId4205" Type="http://schemas.openxmlformats.org/officeDocument/2006/relationships/hyperlink" Target="https://drive.google.com/file/d/1m4_vsrQMgUXKqHA4wPw8ZLmiEUM3EvR7/view?usp=sharing" TargetMode="External"/><Relationship Id="rId4412" Type="http://schemas.openxmlformats.org/officeDocument/2006/relationships/hyperlink" Target="https://drive.google.com/file/d/1m4_vsrQMgUXKqHA4wPw8ZLmiEUM3EvR7/view?usp=sharing" TargetMode="External"/><Relationship Id="rId282" Type="http://schemas.openxmlformats.org/officeDocument/2006/relationships/hyperlink" Target="https://drive.google.com/file/d/1I4SpaSKm51aEtvC2IeMaJq3LAopA2aIy/view?usp=sharing" TargetMode="External"/><Relationship Id="rId2170" Type="http://schemas.openxmlformats.org/officeDocument/2006/relationships/hyperlink" Target="https://drive.google.com/file/d/1I4SpaSKm51aEtvC2IeMaJq3LAopA2aIy/view?usp=sharing" TargetMode="External"/><Relationship Id="rId3014" Type="http://schemas.openxmlformats.org/officeDocument/2006/relationships/hyperlink" Target="https://drive.google.com/file/d/1m4_vsrQMgUXKqHA4wPw8ZLmiEUM3EvR7/view?usp=sharing" TargetMode="External"/><Relationship Id="rId3221" Type="http://schemas.openxmlformats.org/officeDocument/2006/relationships/hyperlink" Target="https://drive.google.com/file/d/1m4_vsrQMgUXKqHA4wPw8ZLmiEUM3EvR7/view?usp=sharing" TargetMode="External"/><Relationship Id="rId8" Type="http://schemas.openxmlformats.org/officeDocument/2006/relationships/hyperlink" Target="https://drive.google.com/file/d/1I4SpaSKm51aEtvC2IeMaJq3LAopA2aIy/view?usp=sharing" TargetMode="External"/><Relationship Id="rId142" Type="http://schemas.openxmlformats.org/officeDocument/2006/relationships/hyperlink" Target="https://drive.google.com/file/d/1I4SpaSKm51aEtvC2IeMaJq3LAopA2aIy/view?usp=sharing" TargetMode="External"/><Relationship Id="rId2030" Type="http://schemas.openxmlformats.org/officeDocument/2006/relationships/hyperlink" Target="https://drive.google.com/file/d/1I4SpaSKm51aEtvC2IeMaJq3LAopA2aIy/view?usp=sharing" TargetMode="External"/><Relationship Id="rId2987" Type="http://schemas.openxmlformats.org/officeDocument/2006/relationships/hyperlink" Target="https://drive.google.com/file/d/1m4_vsrQMgUXKqHA4wPw8ZLmiEUM3EvR7/view?usp=sharing" TargetMode="External"/><Relationship Id="rId5186" Type="http://schemas.openxmlformats.org/officeDocument/2006/relationships/hyperlink" Target="https://drive.google.com/file/d/1m4_vsrQMgUXKqHA4wPw8ZLmiEUM3EvR7/view?usp=sharing" TargetMode="External"/><Relationship Id="rId5393" Type="http://schemas.openxmlformats.org/officeDocument/2006/relationships/hyperlink" Target="https://drive.google.com/file/d/1m4_vsrQMgUXKqHA4wPw8ZLmiEUM3EvR7/view?usp=sharing" TargetMode="External"/><Relationship Id="rId959" Type="http://schemas.openxmlformats.org/officeDocument/2006/relationships/hyperlink" Target="https://drive.google.com/file/d/1I4SpaSKm51aEtvC2IeMaJq3LAopA2aIy/view?usp=sharing" TargetMode="External"/><Relationship Id="rId1589" Type="http://schemas.openxmlformats.org/officeDocument/2006/relationships/hyperlink" Target="https://drive.google.com/file/d/1I4SpaSKm51aEtvC2IeMaJq3LAopA2aIy/view?usp=sharing" TargetMode="External"/><Relationship Id="rId5046" Type="http://schemas.openxmlformats.org/officeDocument/2006/relationships/hyperlink" Target="https://drive.google.com/file/d/1m4_vsrQMgUXKqHA4wPw8ZLmiEUM3EvR7/view?usp=sharing" TargetMode="External"/><Relationship Id="rId5253" Type="http://schemas.openxmlformats.org/officeDocument/2006/relationships/hyperlink" Target="https://drive.google.com/file/d/1m4_vsrQMgUXKqHA4wPw8ZLmiEUM3EvR7/view?usp=sharing" TargetMode="External"/><Relationship Id="rId5460" Type="http://schemas.openxmlformats.org/officeDocument/2006/relationships/hyperlink" Target="https://drive.google.com/file/d/1m4_vsrQMgUXKqHA4wPw8ZLmiEUM3EvR7/view?usp=sharing" TargetMode="External"/><Relationship Id="rId1449" Type="http://schemas.openxmlformats.org/officeDocument/2006/relationships/hyperlink" Target="https://drive.google.com/file/d/1I4SpaSKm51aEtvC2IeMaJq3LAopA2aIy/view?usp=sharing" TargetMode="External"/><Relationship Id="rId1796" Type="http://schemas.openxmlformats.org/officeDocument/2006/relationships/hyperlink" Target="https://drive.google.com/file/d/1I4SpaSKm51aEtvC2IeMaJq3LAopA2aIy/view?usp=sharing" TargetMode="External"/><Relationship Id="rId2847" Type="http://schemas.openxmlformats.org/officeDocument/2006/relationships/hyperlink" Target="https://drive.google.com/file/d/1I4SpaSKm51aEtvC2IeMaJq3LAopA2aIy/view?usp=sharing" TargetMode="External"/><Relationship Id="rId4062" Type="http://schemas.openxmlformats.org/officeDocument/2006/relationships/hyperlink" Target="https://drive.google.com/file/d/1m4_vsrQMgUXKqHA4wPw8ZLmiEUM3EvR7/view?usp=sharing" TargetMode="External"/><Relationship Id="rId5113" Type="http://schemas.openxmlformats.org/officeDocument/2006/relationships/hyperlink" Target="https://drive.google.com/file/d/1m4_vsrQMgUXKqHA4wPw8ZLmiEUM3EvR7/view?usp=sharing" TargetMode="External"/><Relationship Id="rId88" Type="http://schemas.openxmlformats.org/officeDocument/2006/relationships/hyperlink" Target="https://drive.google.com/file/d/1I4SpaSKm51aEtvC2IeMaJq3LAopA2aIy/view?usp=sharing" TargetMode="External"/><Relationship Id="rId819" Type="http://schemas.openxmlformats.org/officeDocument/2006/relationships/hyperlink" Target="https://drive.google.com/file/d/1I4SpaSKm51aEtvC2IeMaJq3LAopA2aIy/view?usp=sharing" TargetMode="External"/><Relationship Id="rId1656" Type="http://schemas.openxmlformats.org/officeDocument/2006/relationships/hyperlink" Target="https://drive.google.com/file/d/1I4SpaSKm51aEtvC2IeMaJq3LAopA2aIy/view?usp=sharing" TargetMode="External"/><Relationship Id="rId1863" Type="http://schemas.openxmlformats.org/officeDocument/2006/relationships/hyperlink" Target="https://drive.google.com/file/d/1I4SpaSKm51aEtvC2IeMaJq3LAopA2aIy/view?usp=sharing" TargetMode="External"/><Relationship Id="rId2707" Type="http://schemas.openxmlformats.org/officeDocument/2006/relationships/hyperlink" Target="https://drive.google.com/file/d/1I4SpaSKm51aEtvC2IeMaJq3LAopA2aIy/view?usp=sharing" TargetMode="External"/><Relationship Id="rId2914" Type="http://schemas.openxmlformats.org/officeDocument/2006/relationships/hyperlink" Target="https://drive.google.com/file/d/1I4SpaSKm51aEtvC2IeMaJq3LAopA2aIy/view?usp=sharing" TargetMode="External"/><Relationship Id="rId5320" Type="http://schemas.openxmlformats.org/officeDocument/2006/relationships/hyperlink" Target="https://drive.google.com/file/d/1m4_vsrQMgUXKqHA4wPw8ZLmiEUM3EvR7/view?usp=sharing" TargetMode="External"/><Relationship Id="rId1309" Type="http://schemas.openxmlformats.org/officeDocument/2006/relationships/hyperlink" Target="https://drive.google.com/file/d/1I4SpaSKm51aEtvC2IeMaJq3LAopA2aIy/view?usp=sharing" TargetMode="External"/><Relationship Id="rId1516" Type="http://schemas.openxmlformats.org/officeDocument/2006/relationships/hyperlink" Target="https://drive.google.com/file/d/1I4SpaSKm51aEtvC2IeMaJq3LAopA2aIy/view?usp=sharing" TargetMode="External"/><Relationship Id="rId1723" Type="http://schemas.openxmlformats.org/officeDocument/2006/relationships/hyperlink" Target="https://drive.google.com/file/d/1I4SpaSKm51aEtvC2IeMaJq3LAopA2aIy/view?usp=sharing" TargetMode="External"/><Relationship Id="rId1930" Type="http://schemas.openxmlformats.org/officeDocument/2006/relationships/hyperlink" Target="https://drive.google.com/file/d/1I4SpaSKm51aEtvC2IeMaJq3LAopA2aIy/view?usp=sharing" TargetMode="External"/><Relationship Id="rId4879" Type="http://schemas.openxmlformats.org/officeDocument/2006/relationships/hyperlink" Target="https://drive.google.com/file/d/1m4_vsrQMgUXKqHA4wPw8ZLmiEUM3EvR7/view?usp=sharing" TargetMode="External"/><Relationship Id="rId15" Type="http://schemas.openxmlformats.org/officeDocument/2006/relationships/hyperlink" Target="https://drive.google.com/file/d/1I4SpaSKm51aEtvC2IeMaJq3LAopA2aIy/view?usp=sharing" TargetMode="External"/><Relationship Id="rId3688" Type="http://schemas.openxmlformats.org/officeDocument/2006/relationships/hyperlink" Target="https://drive.google.com/file/d/1m4_vsrQMgUXKqHA4wPw8ZLmiEUM3EvR7/view?usp=sharing" TargetMode="External"/><Relationship Id="rId3895" Type="http://schemas.openxmlformats.org/officeDocument/2006/relationships/hyperlink" Target="https://drive.google.com/file/d/1m4_vsrQMgUXKqHA4wPw8ZLmiEUM3EvR7/view?usp=sharing" TargetMode="External"/><Relationship Id="rId4739" Type="http://schemas.openxmlformats.org/officeDocument/2006/relationships/hyperlink" Target="https://drive.google.com/file/d/1m4_vsrQMgUXKqHA4wPw8ZLmiEUM3EvR7/view?usp=sharing" TargetMode="External"/><Relationship Id="rId4946" Type="http://schemas.openxmlformats.org/officeDocument/2006/relationships/hyperlink" Target="https://drive.google.com/file/d/1m4_vsrQMgUXKqHA4wPw8ZLmiEUM3EvR7/view?usp=sharing" TargetMode="External"/><Relationship Id="rId2497" Type="http://schemas.openxmlformats.org/officeDocument/2006/relationships/hyperlink" Target="https://drive.google.com/file/d/1I4SpaSKm51aEtvC2IeMaJq3LAopA2aIy/view?usp=sharing" TargetMode="External"/><Relationship Id="rId3548" Type="http://schemas.openxmlformats.org/officeDocument/2006/relationships/hyperlink" Target="https://drive.google.com/file/d/1m4_vsrQMgUXKqHA4wPw8ZLmiEUM3EvR7/view?usp=sharing" TargetMode="External"/><Relationship Id="rId3755" Type="http://schemas.openxmlformats.org/officeDocument/2006/relationships/hyperlink" Target="https://drive.google.com/file/d/1m4_vsrQMgUXKqHA4wPw8ZLmiEUM3EvR7/view?usp=sharing" TargetMode="External"/><Relationship Id="rId4806" Type="http://schemas.openxmlformats.org/officeDocument/2006/relationships/hyperlink" Target="https://drive.google.com/file/d/1m4_vsrQMgUXKqHA4wPw8ZLmiEUM3EvR7/view?usp=sharing" TargetMode="External"/><Relationship Id="rId469" Type="http://schemas.openxmlformats.org/officeDocument/2006/relationships/hyperlink" Target="https://drive.google.com/file/d/1I4SpaSKm51aEtvC2IeMaJq3LAopA2aIy/view?usp=sharing" TargetMode="External"/><Relationship Id="rId676" Type="http://schemas.openxmlformats.org/officeDocument/2006/relationships/hyperlink" Target="https://drive.google.com/file/d/1I4SpaSKm51aEtvC2IeMaJq3LAopA2aIy/view?usp=sharing" TargetMode="External"/><Relationship Id="rId883" Type="http://schemas.openxmlformats.org/officeDocument/2006/relationships/hyperlink" Target="https://drive.google.com/file/d/1I4SpaSKm51aEtvC2IeMaJq3LAopA2aIy/view?usp=sharing" TargetMode="External"/><Relationship Id="rId1099" Type="http://schemas.openxmlformats.org/officeDocument/2006/relationships/hyperlink" Target="https://drive.google.com/file/d/1I4SpaSKm51aEtvC2IeMaJq3LAopA2aIy/view?usp=sharing" TargetMode="External"/><Relationship Id="rId2357" Type="http://schemas.openxmlformats.org/officeDocument/2006/relationships/hyperlink" Target="https://drive.google.com/file/d/1I4SpaSKm51aEtvC2IeMaJq3LAopA2aIy/view?usp=sharing" TargetMode="External"/><Relationship Id="rId2564" Type="http://schemas.openxmlformats.org/officeDocument/2006/relationships/hyperlink" Target="https://drive.google.com/file/d/1I4SpaSKm51aEtvC2IeMaJq3LAopA2aIy/view?usp=sharing" TargetMode="External"/><Relationship Id="rId3408" Type="http://schemas.openxmlformats.org/officeDocument/2006/relationships/hyperlink" Target="https://drive.google.com/file/d/1m4_vsrQMgUXKqHA4wPw8ZLmiEUM3EvR7/view?usp=sharing" TargetMode="External"/><Relationship Id="rId3615" Type="http://schemas.openxmlformats.org/officeDocument/2006/relationships/hyperlink" Target="https://drive.google.com/file/d/1m4_vsrQMgUXKqHA4wPw8ZLmiEUM3EvR7/view?usp=sharing" TargetMode="External"/><Relationship Id="rId3962" Type="http://schemas.openxmlformats.org/officeDocument/2006/relationships/hyperlink" Target="https://drive.google.com/file/d/1m4_vsrQMgUXKqHA4wPw8ZLmiEUM3EvR7/view?usp=sharing" TargetMode="External"/><Relationship Id="rId329" Type="http://schemas.openxmlformats.org/officeDocument/2006/relationships/hyperlink" Target="https://drive.google.com/file/d/1I4SpaSKm51aEtvC2IeMaJq3LAopA2aIy/view?usp=sharing" TargetMode="External"/><Relationship Id="rId536" Type="http://schemas.openxmlformats.org/officeDocument/2006/relationships/hyperlink" Target="https://drive.google.com/file/d/1I4SpaSKm51aEtvC2IeMaJq3LAopA2aIy/view?usp=sharing" TargetMode="External"/><Relationship Id="rId1166" Type="http://schemas.openxmlformats.org/officeDocument/2006/relationships/hyperlink" Target="https://drive.google.com/file/d/1I4SpaSKm51aEtvC2IeMaJq3LAopA2aIy/view?usp=sharing" TargetMode="External"/><Relationship Id="rId1373" Type="http://schemas.openxmlformats.org/officeDocument/2006/relationships/hyperlink" Target="https://drive.google.com/file/d/1I4SpaSKm51aEtvC2IeMaJq3LAopA2aIy/view?usp=sharing" TargetMode="External"/><Relationship Id="rId2217" Type="http://schemas.openxmlformats.org/officeDocument/2006/relationships/hyperlink" Target="https://drive.google.com/file/d/1I4SpaSKm51aEtvC2IeMaJq3LAopA2aIy/view?usp=sharing" TargetMode="External"/><Relationship Id="rId2771" Type="http://schemas.openxmlformats.org/officeDocument/2006/relationships/hyperlink" Target="https://drive.google.com/file/d/1I4SpaSKm51aEtvC2IeMaJq3LAopA2aIy/view?usp=sharing" TargetMode="External"/><Relationship Id="rId3822" Type="http://schemas.openxmlformats.org/officeDocument/2006/relationships/hyperlink" Target="https://drive.google.com/file/d/1m4_vsrQMgUXKqHA4wPw8ZLmiEUM3EvR7/view?usp=sharing" TargetMode="External"/><Relationship Id="rId743" Type="http://schemas.openxmlformats.org/officeDocument/2006/relationships/hyperlink" Target="https://drive.google.com/file/d/1I4SpaSKm51aEtvC2IeMaJq3LAopA2aIy/view?usp=sharing" TargetMode="External"/><Relationship Id="rId950" Type="http://schemas.openxmlformats.org/officeDocument/2006/relationships/hyperlink" Target="https://drive.google.com/file/d/1I4SpaSKm51aEtvC2IeMaJq3LAopA2aIy/view?usp=sharing" TargetMode="External"/><Relationship Id="rId1026" Type="http://schemas.openxmlformats.org/officeDocument/2006/relationships/hyperlink" Target="https://drive.google.com/file/d/1I4SpaSKm51aEtvC2IeMaJq3LAopA2aIy/view?usp=sharing" TargetMode="External"/><Relationship Id="rId1580" Type="http://schemas.openxmlformats.org/officeDocument/2006/relationships/hyperlink" Target="https://drive.google.com/file/d/1I4SpaSKm51aEtvC2IeMaJq3LAopA2aIy/view?usp=sharing" TargetMode="External"/><Relationship Id="rId2424" Type="http://schemas.openxmlformats.org/officeDocument/2006/relationships/hyperlink" Target="https://drive.google.com/file/d/1I4SpaSKm51aEtvC2IeMaJq3LAopA2aIy/view?usp=sharing" TargetMode="External"/><Relationship Id="rId2631" Type="http://schemas.openxmlformats.org/officeDocument/2006/relationships/hyperlink" Target="https://drive.google.com/file/d/1I4SpaSKm51aEtvC2IeMaJq3LAopA2aIy/view?usp=sharing" TargetMode="External"/><Relationship Id="rId4389" Type="http://schemas.openxmlformats.org/officeDocument/2006/relationships/hyperlink" Target="https://drive.google.com/file/d/1m4_vsrQMgUXKqHA4wPw8ZLmiEUM3EvR7/view?usp=sharing" TargetMode="External"/><Relationship Id="rId5787" Type="http://schemas.openxmlformats.org/officeDocument/2006/relationships/hyperlink" Target="https://drive.google.com/file/d/1m4_vsrQMgUXKqHA4wPw8ZLmiEUM3EvR7/view?usp=sharing" TargetMode="External"/><Relationship Id="rId603" Type="http://schemas.openxmlformats.org/officeDocument/2006/relationships/hyperlink" Target="https://drive.google.com/file/d/1I4SpaSKm51aEtvC2IeMaJq3LAopA2aIy/view?usp=sharing" TargetMode="External"/><Relationship Id="rId810" Type="http://schemas.openxmlformats.org/officeDocument/2006/relationships/hyperlink" Target="https://drive.google.com/file/d/1I4SpaSKm51aEtvC2IeMaJq3LAopA2aIy/view?usp=sharing" TargetMode="External"/><Relationship Id="rId1233" Type="http://schemas.openxmlformats.org/officeDocument/2006/relationships/hyperlink" Target="https://drive.google.com/file/d/1I4SpaSKm51aEtvC2IeMaJq3LAopA2aIy/view?usp=sharing" TargetMode="External"/><Relationship Id="rId1440" Type="http://schemas.openxmlformats.org/officeDocument/2006/relationships/hyperlink" Target="https://drive.google.com/file/d/1I4SpaSKm51aEtvC2IeMaJq3LAopA2aIy/view?usp=sharing" TargetMode="External"/><Relationship Id="rId4596" Type="http://schemas.openxmlformats.org/officeDocument/2006/relationships/hyperlink" Target="https://drive.google.com/file/d/1m4_vsrQMgUXKqHA4wPw8ZLmiEUM3EvR7/view?usp=sharing" TargetMode="External"/><Relationship Id="rId5647" Type="http://schemas.openxmlformats.org/officeDocument/2006/relationships/hyperlink" Target="https://drive.google.com/file/d/1m4_vsrQMgUXKqHA4wPw8ZLmiEUM3EvR7/view?usp=sharing" TargetMode="External"/><Relationship Id="rId5854" Type="http://schemas.openxmlformats.org/officeDocument/2006/relationships/hyperlink" Target="https://drive.google.com/file/d/1m4_vsrQMgUXKqHA4wPw8ZLmiEUM3EvR7/view?usp=sharing" TargetMode="External"/><Relationship Id="rId1300" Type="http://schemas.openxmlformats.org/officeDocument/2006/relationships/hyperlink" Target="https://drive.google.com/file/d/1I4SpaSKm51aEtvC2IeMaJq3LAopA2aIy/view?usp=sharing" TargetMode="External"/><Relationship Id="rId3198" Type="http://schemas.openxmlformats.org/officeDocument/2006/relationships/hyperlink" Target="https://drive.google.com/file/d/1m4_vsrQMgUXKqHA4wPw8ZLmiEUM3EvR7/view?usp=sharing" TargetMode="External"/><Relationship Id="rId4249" Type="http://schemas.openxmlformats.org/officeDocument/2006/relationships/hyperlink" Target="https://drive.google.com/file/d/1m4_vsrQMgUXKqHA4wPw8ZLmiEUM3EvR7/view?usp=sharing" TargetMode="External"/><Relationship Id="rId4456" Type="http://schemas.openxmlformats.org/officeDocument/2006/relationships/hyperlink" Target="https://drive.google.com/file/d/1m4_vsrQMgUXKqHA4wPw8ZLmiEUM3EvR7/view?usp=sharing" TargetMode="External"/><Relationship Id="rId4663" Type="http://schemas.openxmlformats.org/officeDocument/2006/relationships/hyperlink" Target="https://drive.google.com/file/d/1m4_vsrQMgUXKqHA4wPw8ZLmiEUM3EvR7/view?usp=sharing" TargetMode="External"/><Relationship Id="rId4870" Type="http://schemas.openxmlformats.org/officeDocument/2006/relationships/hyperlink" Target="https://drive.google.com/file/d/1m4_vsrQMgUXKqHA4wPw8ZLmiEUM3EvR7/view?usp=sharing" TargetMode="External"/><Relationship Id="rId5507" Type="http://schemas.openxmlformats.org/officeDocument/2006/relationships/hyperlink" Target="https://drive.google.com/file/d/1m4_vsrQMgUXKqHA4wPw8ZLmiEUM3EvR7/view?usp=sharing" TargetMode="External"/><Relationship Id="rId5714" Type="http://schemas.openxmlformats.org/officeDocument/2006/relationships/hyperlink" Target="https://drive.google.com/file/d/1m4_vsrQMgUXKqHA4wPw8ZLmiEUM3EvR7/view?usp=sharing" TargetMode="External"/><Relationship Id="rId3058" Type="http://schemas.openxmlformats.org/officeDocument/2006/relationships/hyperlink" Target="https://drive.google.com/file/d/1m4_vsrQMgUXKqHA4wPw8ZLmiEUM3EvR7/view?usp=sharing" TargetMode="External"/><Relationship Id="rId3265" Type="http://schemas.openxmlformats.org/officeDocument/2006/relationships/hyperlink" Target="https://drive.google.com/file/d/1m4_vsrQMgUXKqHA4wPw8ZLmiEUM3EvR7/view?usp=sharing" TargetMode="External"/><Relationship Id="rId3472" Type="http://schemas.openxmlformats.org/officeDocument/2006/relationships/hyperlink" Target="https://drive.google.com/file/d/1m4_vsrQMgUXKqHA4wPw8ZLmiEUM3EvR7/view?usp=sharing" TargetMode="External"/><Relationship Id="rId4109" Type="http://schemas.openxmlformats.org/officeDocument/2006/relationships/hyperlink" Target="https://drive.google.com/file/d/1m4_vsrQMgUXKqHA4wPw8ZLmiEUM3EvR7/view?usp=sharing" TargetMode="External"/><Relationship Id="rId4316" Type="http://schemas.openxmlformats.org/officeDocument/2006/relationships/hyperlink" Target="https://drive.google.com/file/d/1m4_vsrQMgUXKqHA4wPw8ZLmiEUM3EvR7/view?usp=sharing" TargetMode="External"/><Relationship Id="rId4523" Type="http://schemas.openxmlformats.org/officeDocument/2006/relationships/hyperlink" Target="https://drive.google.com/file/d/1m4_vsrQMgUXKqHA4wPw8ZLmiEUM3EvR7/view?usp=sharing" TargetMode="External"/><Relationship Id="rId4730" Type="http://schemas.openxmlformats.org/officeDocument/2006/relationships/hyperlink" Target="https://drive.google.com/file/d/1m4_vsrQMgUXKqHA4wPw8ZLmiEUM3EvR7/view?usp=sharing" TargetMode="External"/><Relationship Id="rId186" Type="http://schemas.openxmlformats.org/officeDocument/2006/relationships/hyperlink" Target="https://drive.google.com/file/d/1I4SpaSKm51aEtvC2IeMaJq3LAopA2aIy/view?usp=sharing" TargetMode="External"/><Relationship Id="rId393" Type="http://schemas.openxmlformats.org/officeDocument/2006/relationships/hyperlink" Target="https://drive.google.com/file/d/1I4SpaSKm51aEtvC2IeMaJq3LAopA2aIy/view?usp=sharing" TargetMode="External"/><Relationship Id="rId2074" Type="http://schemas.openxmlformats.org/officeDocument/2006/relationships/hyperlink" Target="https://drive.google.com/file/d/1I4SpaSKm51aEtvC2IeMaJq3LAopA2aIy/view?usp=sharing" TargetMode="External"/><Relationship Id="rId2281" Type="http://schemas.openxmlformats.org/officeDocument/2006/relationships/hyperlink" Target="https://drive.google.com/file/d/1I4SpaSKm51aEtvC2IeMaJq3LAopA2aIy/view?usp=sharing" TargetMode="External"/><Relationship Id="rId3125" Type="http://schemas.openxmlformats.org/officeDocument/2006/relationships/hyperlink" Target="https://drive.google.com/file/d/1m4_vsrQMgUXKqHA4wPw8ZLmiEUM3EvR7/view?usp=sharing" TargetMode="External"/><Relationship Id="rId3332" Type="http://schemas.openxmlformats.org/officeDocument/2006/relationships/hyperlink" Target="https://drive.google.com/file/d/1m4_vsrQMgUXKqHA4wPw8ZLmiEUM3EvR7/view?usp=sharing" TargetMode="External"/><Relationship Id="rId253" Type="http://schemas.openxmlformats.org/officeDocument/2006/relationships/hyperlink" Target="https://drive.google.com/file/d/1I4SpaSKm51aEtvC2IeMaJq3LAopA2aIy/view?usp=sharing" TargetMode="External"/><Relationship Id="rId460" Type="http://schemas.openxmlformats.org/officeDocument/2006/relationships/hyperlink" Target="https://drive.google.com/file/d/1I4SpaSKm51aEtvC2IeMaJq3LAopA2aIy/view?usp=sharing" TargetMode="External"/><Relationship Id="rId1090" Type="http://schemas.openxmlformats.org/officeDocument/2006/relationships/hyperlink" Target="https://drive.google.com/file/d/1I4SpaSKm51aEtvC2IeMaJq3LAopA2aIy/view?usp=sharing" TargetMode="External"/><Relationship Id="rId2141" Type="http://schemas.openxmlformats.org/officeDocument/2006/relationships/hyperlink" Target="https://drive.google.com/file/d/1I4SpaSKm51aEtvC2IeMaJq3LAopA2aIy/view?usp=sharing" TargetMode="External"/><Relationship Id="rId5297" Type="http://schemas.openxmlformats.org/officeDocument/2006/relationships/hyperlink" Target="https://drive.google.com/file/d/1m4_vsrQMgUXKqHA4wPw8ZLmiEUM3EvR7/view?usp=sharing" TargetMode="External"/><Relationship Id="rId113" Type="http://schemas.openxmlformats.org/officeDocument/2006/relationships/hyperlink" Target="https://drive.google.com/file/d/1I4SpaSKm51aEtvC2IeMaJq3LAopA2aIy/view?usp=sharing" TargetMode="External"/><Relationship Id="rId320" Type="http://schemas.openxmlformats.org/officeDocument/2006/relationships/hyperlink" Target="https://drive.google.com/file/d/1I4SpaSKm51aEtvC2IeMaJq3LAopA2aIy/view?usp=sharing" TargetMode="External"/><Relationship Id="rId2001" Type="http://schemas.openxmlformats.org/officeDocument/2006/relationships/hyperlink" Target="https://drive.google.com/file/d/1I4SpaSKm51aEtvC2IeMaJq3LAopA2aIy/view?usp=sharing" TargetMode="External"/><Relationship Id="rId5157" Type="http://schemas.openxmlformats.org/officeDocument/2006/relationships/hyperlink" Target="https://drive.google.com/file/d/1m4_vsrQMgUXKqHA4wPw8ZLmiEUM3EvR7/view?usp=sharing" TargetMode="External"/><Relationship Id="rId2958" Type="http://schemas.openxmlformats.org/officeDocument/2006/relationships/hyperlink" Target="https://drive.google.com/file/d/1m4_vsrQMgUXKqHA4wPw8ZLmiEUM3EvR7/view?usp=sharing" TargetMode="External"/><Relationship Id="rId5017" Type="http://schemas.openxmlformats.org/officeDocument/2006/relationships/hyperlink" Target="https://drive.google.com/file/d/1m4_vsrQMgUXKqHA4wPw8ZLmiEUM3EvR7/view?usp=sharing" TargetMode="External"/><Relationship Id="rId5364" Type="http://schemas.openxmlformats.org/officeDocument/2006/relationships/hyperlink" Target="https://drive.google.com/file/d/1m4_vsrQMgUXKqHA4wPw8ZLmiEUM3EvR7/view?usp=sharing" TargetMode="External"/><Relationship Id="rId5571" Type="http://schemas.openxmlformats.org/officeDocument/2006/relationships/hyperlink" Target="https://drive.google.com/file/d/1m4_vsrQMgUXKqHA4wPw8ZLmiEUM3EvR7/view?usp=sharing" TargetMode="External"/><Relationship Id="rId1767" Type="http://schemas.openxmlformats.org/officeDocument/2006/relationships/hyperlink" Target="https://drive.google.com/file/d/1I4SpaSKm51aEtvC2IeMaJq3LAopA2aIy/view?usp=sharing" TargetMode="External"/><Relationship Id="rId1974" Type="http://schemas.openxmlformats.org/officeDocument/2006/relationships/hyperlink" Target="https://drive.google.com/file/d/1I4SpaSKm51aEtvC2IeMaJq3LAopA2aIy/view?usp=sharing" TargetMode="External"/><Relationship Id="rId2818" Type="http://schemas.openxmlformats.org/officeDocument/2006/relationships/hyperlink" Target="https://drive.google.com/file/d/1I4SpaSKm51aEtvC2IeMaJq3LAopA2aIy/view?usp=sharing" TargetMode="External"/><Relationship Id="rId4173" Type="http://schemas.openxmlformats.org/officeDocument/2006/relationships/hyperlink" Target="https://drive.google.com/file/d/1m4_vsrQMgUXKqHA4wPw8ZLmiEUM3EvR7/view?usp=sharing" TargetMode="External"/><Relationship Id="rId4380" Type="http://schemas.openxmlformats.org/officeDocument/2006/relationships/hyperlink" Target="https://drive.google.com/file/d/1m4_vsrQMgUXKqHA4wPw8ZLmiEUM3EvR7/view?usp=sharing" TargetMode="External"/><Relationship Id="rId5224" Type="http://schemas.openxmlformats.org/officeDocument/2006/relationships/hyperlink" Target="https://drive.google.com/file/d/1m4_vsrQMgUXKqHA4wPw8ZLmiEUM3EvR7/view?usp=sharing" TargetMode="External"/><Relationship Id="rId5431" Type="http://schemas.openxmlformats.org/officeDocument/2006/relationships/hyperlink" Target="https://drive.google.com/file/d/1m4_vsrQMgUXKqHA4wPw8ZLmiEUM3EvR7/view?usp=sharing" TargetMode="External"/><Relationship Id="rId59" Type="http://schemas.openxmlformats.org/officeDocument/2006/relationships/hyperlink" Target="https://drive.google.com/file/d/1I4SpaSKm51aEtvC2IeMaJq3LAopA2aIy/view?usp=sharing" TargetMode="External"/><Relationship Id="rId1627" Type="http://schemas.openxmlformats.org/officeDocument/2006/relationships/hyperlink" Target="https://drive.google.com/file/d/1I4SpaSKm51aEtvC2IeMaJq3LAopA2aIy/view?usp=sharing" TargetMode="External"/><Relationship Id="rId1834" Type="http://schemas.openxmlformats.org/officeDocument/2006/relationships/hyperlink" Target="https://drive.google.com/file/d/1I4SpaSKm51aEtvC2IeMaJq3LAopA2aIy/view?usp=sharing" TargetMode="External"/><Relationship Id="rId4033" Type="http://schemas.openxmlformats.org/officeDocument/2006/relationships/hyperlink" Target="https://drive.google.com/file/d/1m4_vsrQMgUXKqHA4wPw8ZLmiEUM3EvR7/view?usp=sharing" TargetMode="External"/><Relationship Id="rId4240" Type="http://schemas.openxmlformats.org/officeDocument/2006/relationships/hyperlink" Target="https://drive.google.com/file/d/1m4_vsrQMgUXKqHA4wPw8ZLmiEUM3EvR7/view?usp=sharing" TargetMode="External"/><Relationship Id="rId3799" Type="http://schemas.openxmlformats.org/officeDocument/2006/relationships/hyperlink" Target="https://drive.google.com/file/d/1m4_vsrQMgUXKqHA4wPw8ZLmiEUM3EvR7/view?usp=sharing" TargetMode="External"/><Relationship Id="rId4100" Type="http://schemas.openxmlformats.org/officeDocument/2006/relationships/hyperlink" Target="https://drive.google.com/file/d/1m4_vsrQMgUXKqHA4wPw8ZLmiEUM3EvR7/view?usp=sharing" TargetMode="External"/><Relationship Id="rId1901" Type="http://schemas.openxmlformats.org/officeDocument/2006/relationships/hyperlink" Target="https://drive.google.com/file/d/1I4SpaSKm51aEtvC2IeMaJq3LAopA2aIy/view?usp=sharing" TargetMode="External"/><Relationship Id="rId3659" Type="http://schemas.openxmlformats.org/officeDocument/2006/relationships/hyperlink" Target="https://drive.google.com/file/d/1m4_vsrQMgUXKqHA4wPw8ZLmiEUM3EvR7/view?usp=sharing" TargetMode="External"/><Relationship Id="rId3866" Type="http://schemas.openxmlformats.org/officeDocument/2006/relationships/hyperlink" Target="https://drive.google.com/file/d/1m4_vsrQMgUXKqHA4wPw8ZLmiEUM3EvR7/view?usp=sharing" TargetMode="External"/><Relationship Id="rId4917" Type="http://schemas.openxmlformats.org/officeDocument/2006/relationships/hyperlink" Target="https://drive.google.com/file/d/1m4_vsrQMgUXKqHA4wPw8ZLmiEUM3EvR7/view?usp=sharing" TargetMode="External"/><Relationship Id="rId5081" Type="http://schemas.openxmlformats.org/officeDocument/2006/relationships/hyperlink" Target="https://drive.google.com/file/d/1m4_vsrQMgUXKqHA4wPw8ZLmiEUM3EvR7/view?usp=sharing" TargetMode="External"/><Relationship Id="rId787" Type="http://schemas.openxmlformats.org/officeDocument/2006/relationships/hyperlink" Target="https://drive.google.com/file/d/1I4SpaSKm51aEtvC2IeMaJq3LAopA2aIy/view?usp=sharing" TargetMode="External"/><Relationship Id="rId994" Type="http://schemas.openxmlformats.org/officeDocument/2006/relationships/hyperlink" Target="https://drive.google.com/file/d/1I4SpaSKm51aEtvC2IeMaJq3LAopA2aIy/view?usp=sharing" TargetMode="External"/><Relationship Id="rId2468" Type="http://schemas.openxmlformats.org/officeDocument/2006/relationships/hyperlink" Target="https://drive.google.com/file/d/1I4SpaSKm51aEtvC2IeMaJq3LAopA2aIy/view?usp=sharing" TargetMode="External"/><Relationship Id="rId2675" Type="http://schemas.openxmlformats.org/officeDocument/2006/relationships/hyperlink" Target="https://drive.google.com/file/d/1I4SpaSKm51aEtvC2IeMaJq3LAopA2aIy/view?usp=sharing" TargetMode="External"/><Relationship Id="rId2882" Type="http://schemas.openxmlformats.org/officeDocument/2006/relationships/hyperlink" Target="https://drive.google.com/file/d/1I4SpaSKm51aEtvC2IeMaJq3LAopA2aIy/view?usp=sharing" TargetMode="External"/><Relationship Id="rId3519" Type="http://schemas.openxmlformats.org/officeDocument/2006/relationships/hyperlink" Target="https://drive.google.com/file/d/1m4_vsrQMgUXKqHA4wPw8ZLmiEUM3EvR7/view?usp=sharing" TargetMode="External"/><Relationship Id="rId3726" Type="http://schemas.openxmlformats.org/officeDocument/2006/relationships/hyperlink" Target="https://drive.google.com/file/d/1m4_vsrQMgUXKqHA4wPw8ZLmiEUM3EvR7/view?usp=sharing" TargetMode="External"/><Relationship Id="rId3933" Type="http://schemas.openxmlformats.org/officeDocument/2006/relationships/hyperlink" Target="https://drive.google.com/file/d/1m4_vsrQMgUXKqHA4wPw8ZLmiEUM3EvR7/view?usp=sharing" TargetMode="External"/><Relationship Id="rId647" Type="http://schemas.openxmlformats.org/officeDocument/2006/relationships/hyperlink" Target="https://drive.google.com/file/d/1I4SpaSKm51aEtvC2IeMaJq3LAopA2aIy/view?usp=sharing" TargetMode="External"/><Relationship Id="rId854" Type="http://schemas.openxmlformats.org/officeDocument/2006/relationships/hyperlink" Target="https://drive.google.com/file/d/1I4SpaSKm51aEtvC2IeMaJq3LAopA2aIy/view?usp=sharing" TargetMode="External"/><Relationship Id="rId1277" Type="http://schemas.openxmlformats.org/officeDocument/2006/relationships/hyperlink" Target="https://drive.google.com/file/d/1I4SpaSKm51aEtvC2IeMaJq3LAopA2aIy/view?usp=sharing" TargetMode="External"/><Relationship Id="rId1484" Type="http://schemas.openxmlformats.org/officeDocument/2006/relationships/hyperlink" Target="https://drive.google.com/file/d/1I4SpaSKm51aEtvC2IeMaJq3LAopA2aIy/view?usp=sharing" TargetMode="External"/><Relationship Id="rId1691" Type="http://schemas.openxmlformats.org/officeDocument/2006/relationships/hyperlink" Target="https://drive.google.com/file/d/1I4SpaSKm51aEtvC2IeMaJq3LAopA2aIy/view?usp=sharing" TargetMode="External"/><Relationship Id="rId2328" Type="http://schemas.openxmlformats.org/officeDocument/2006/relationships/hyperlink" Target="https://drive.google.com/file/d/1I4SpaSKm51aEtvC2IeMaJq3LAopA2aIy/view?usp=sharing" TargetMode="External"/><Relationship Id="rId2535" Type="http://schemas.openxmlformats.org/officeDocument/2006/relationships/hyperlink" Target="https://drive.google.com/file/d/1I4SpaSKm51aEtvC2IeMaJq3LAopA2aIy/view?usp=sharing" TargetMode="External"/><Relationship Id="rId2742" Type="http://schemas.openxmlformats.org/officeDocument/2006/relationships/hyperlink" Target="https://drive.google.com/file/d/1I4SpaSKm51aEtvC2IeMaJq3LAopA2aIy/view?usp=sharing" TargetMode="External"/><Relationship Id="rId507" Type="http://schemas.openxmlformats.org/officeDocument/2006/relationships/hyperlink" Target="https://drive.google.com/file/d/1I4SpaSKm51aEtvC2IeMaJq3LAopA2aIy/view?usp=sharing" TargetMode="External"/><Relationship Id="rId714" Type="http://schemas.openxmlformats.org/officeDocument/2006/relationships/hyperlink" Target="https://drive.google.com/file/d/1I4SpaSKm51aEtvC2IeMaJq3LAopA2aIy/view?usp=sharing" TargetMode="External"/><Relationship Id="rId921" Type="http://schemas.openxmlformats.org/officeDocument/2006/relationships/hyperlink" Target="https://drive.google.com/file/d/1I4SpaSKm51aEtvC2IeMaJq3LAopA2aIy/view?usp=sharing" TargetMode="External"/><Relationship Id="rId1137" Type="http://schemas.openxmlformats.org/officeDocument/2006/relationships/hyperlink" Target="https://drive.google.com/file/d/1I4SpaSKm51aEtvC2IeMaJq3LAopA2aIy/view?usp=sharing" TargetMode="External"/><Relationship Id="rId1344" Type="http://schemas.openxmlformats.org/officeDocument/2006/relationships/hyperlink" Target="https://drive.google.com/file/d/1I4SpaSKm51aEtvC2IeMaJq3LAopA2aIy/view?usp=sharing" TargetMode="External"/><Relationship Id="rId1551" Type="http://schemas.openxmlformats.org/officeDocument/2006/relationships/hyperlink" Target="https://drive.google.com/file/d/1I4SpaSKm51aEtvC2IeMaJq3LAopA2aIy/view?usp=sharing" TargetMode="External"/><Relationship Id="rId2602" Type="http://schemas.openxmlformats.org/officeDocument/2006/relationships/hyperlink" Target="https://drive.google.com/file/d/1I4SpaSKm51aEtvC2IeMaJq3LAopA2aIy/view?usp=sharing" TargetMode="External"/><Relationship Id="rId5758" Type="http://schemas.openxmlformats.org/officeDocument/2006/relationships/hyperlink" Target="https://drive.google.com/file/d/1m4_vsrQMgUXKqHA4wPw8ZLmiEUM3EvR7/view?usp=sharing" TargetMode="External"/><Relationship Id="rId50" Type="http://schemas.openxmlformats.org/officeDocument/2006/relationships/hyperlink" Target="https://drive.google.com/file/d/1I4SpaSKm51aEtvC2IeMaJq3LAopA2aIy/view?usp=sharing" TargetMode="External"/><Relationship Id="rId1204" Type="http://schemas.openxmlformats.org/officeDocument/2006/relationships/hyperlink" Target="https://drive.google.com/file/d/1I4SpaSKm51aEtvC2IeMaJq3LAopA2aIy/view?usp=sharing" TargetMode="External"/><Relationship Id="rId1411" Type="http://schemas.openxmlformats.org/officeDocument/2006/relationships/hyperlink" Target="https://drive.google.com/file/d/1I4SpaSKm51aEtvC2IeMaJq3LAopA2aIy/view?usp=sharing" TargetMode="External"/><Relationship Id="rId4567" Type="http://schemas.openxmlformats.org/officeDocument/2006/relationships/hyperlink" Target="https://drive.google.com/file/d/1m4_vsrQMgUXKqHA4wPw8ZLmiEUM3EvR7/view?usp=sharing" TargetMode="External"/><Relationship Id="rId4774" Type="http://schemas.openxmlformats.org/officeDocument/2006/relationships/hyperlink" Target="https://drive.google.com/file/d/1m4_vsrQMgUXKqHA4wPw8ZLmiEUM3EvR7/view?usp=sharing" TargetMode="External"/><Relationship Id="rId5618" Type="http://schemas.openxmlformats.org/officeDocument/2006/relationships/hyperlink" Target="https://drive.google.com/file/d/1m4_vsrQMgUXKqHA4wPw8ZLmiEUM3EvR7/view?usp=sharing" TargetMode="External"/><Relationship Id="rId5825" Type="http://schemas.openxmlformats.org/officeDocument/2006/relationships/hyperlink" Target="https://drive.google.com/file/d/1m4_vsrQMgUXKqHA4wPw8ZLmiEUM3EvR7/view?usp=sharing" TargetMode="External"/><Relationship Id="rId3169" Type="http://schemas.openxmlformats.org/officeDocument/2006/relationships/hyperlink" Target="https://drive.google.com/file/d/1m4_vsrQMgUXKqHA4wPw8ZLmiEUM3EvR7/view?usp=sharing" TargetMode="External"/><Relationship Id="rId3376" Type="http://schemas.openxmlformats.org/officeDocument/2006/relationships/hyperlink" Target="https://drive.google.com/file/d/1m4_vsrQMgUXKqHA4wPw8ZLmiEUM3EvR7/view?usp=sharing" TargetMode="External"/><Relationship Id="rId3583" Type="http://schemas.openxmlformats.org/officeDocument/2006/relationships/hyperlink" Target="https://drive.google.com/file/d/1m4_vsrQMgUXKqHA4wPw8ZLmiEUM3EvR7/view?usp=sharing" TargetMode="External"/><Relationship Id="rId4427" Type="http://schemas.openxmlformats.org/officeDocument/2006/relationships/hyperlink" Target="https://drive.google.com/file/d/1m4_vsrQMgUXKqHA4wPw8ZLmiEUM3EvR7/view?usp=sharing" TargetMode="External"/><Relationship Id="rId4981" Type="http://schemas.openxmlformats.org/officeDocument/2006/relationships/hyperlink" Target="https://drive.google.com/file/d/1m4_vsrQMgUXKqHA4wPw8ZLmiEUM3EvR7/view?usp=sharing" TargetMode="External"/><Relationship Id="rId297" Type="http://schemas.openxmlformats.org/officeDocument/2006/relationships/hyperlink" Target="https://drive.google.com/file/d/1I4SpaSKm51aEtvC2IeMaJq3LAopA2aIy/view?usp=sharing" TargetMode="External"/><Relationship Id="rId2185" Type="http://schemas.openxmlformats.org/officeDocument/2006/relationships/hyperlink" Target="https://drive.google.com/file/d/1I4SpaSKm51aEtvC2IeMaJq3LAopA2aIy/view?usp=sharing" TargetMode="External"/><Relationship Id="rId2392" Type="http://schemas.openxmlformats.org/officeDocument/2006/relationships/hyperlink" Target="https://drive.google.com/file/d/1I4SpaSKm51aEtvC2IeMaJq3LAopA2aIy/view?usp=sharing" TargetMode="External"/><Relationship Id="rId3029" Type="http://schemas.openxmlformats.org/officeDocument/2006/relationships/hyperlink" Target="https://drive.google.com/file/d/1m4_vsrQMgUXKqHA4wPw8ZLmiEUM3EvR7/view?usp=sharing" TargetMode="External"/><Relationship Id="rId3236" Type="http://schemas.openxmlformats.org/officeDocument/2006/relationships/hyperlink" Target="https://drive.google.com/file/d/1m4_vsrQMgUXKqHA4wPw8ZLmiEUM3EvR7/view?usp=sharing" TargetMode="External"/><Relationship Id="rId3790" Type="http://schemas.openxmlformats.org/officeDocument/2006/relationships/hyperlink" Target="https://drive.google.com/file/d/1m4_vsrQMgUXKqHA4wPw8ZLmiEUM3EvR7/view?usp=sharing" TargetMode="External"/><Relationship Id="rId4634" Type="http://schemas.openxmlformats.org/officeDocument/2006/relationships/hyperlink" Target="https://drive.google.com/file/d/1m4_vsrQMgUXKqHA4wPw8ZLmiEUM3EvR7/view?usp=sharing" TargetMode="External"/><Relationship Id="rId4841" Type="http://schemas.openxmlformats.org/officeDocument/2006/relationships/hyperlink" Target="https://drive.google.com/file/d/1m4_vsrQMgUXKqHA4wPw8ZLmiEUM3EvR7/view?usp=sharing" TargetMode="External"/><Relationship Id="rId157" Type="http://schemas.openxmlformats.org/officeDocument/2006/relationships/hyperlink" Target="https://drive.google.com/file/d/1I4SpaSKm51aEtvC2IeMaJq3LAopA2aIy/view?usp=sharing" TargetMode="External"/><Relationship Id="rId364" Type="http://schemas.openxmlformats.org/officeDocument/2006/relationships/hyperlink" Target="https://drive.google.com/file/d/1I4SpaSKm51aEtvC2IeMaJq3LAopA2aIy/view?usp=sharing" TargetMode="External"/><Relationship Id="rId2045" Type="http://schemas.openxmlformats.org/officeDocument/2006/relationships/hyperlink" Target="https://drive.google.com/file/d/1I4SpaSKm51aEtvC2IeMaJq3LAopA2aIy/view?usp=sharing" TargetMode="External"/><Relationship Id="rId3443" Type="http://schemas.openxmlformats.org/officeDocument/2006/relationships/hyperlink" Target="https://drive.google.com/file/d/1m4_vsrQMgUXKqHA4wPw8ZLmiEUM3EvR7/view?usp=sharing" TargetMode="External"/><Relationship Id="rId3650" Type="http://schemas.openxmlformats.org/officeDocument/2006/relationships/hyperlink" Target="https://drive.google.com/file/d/1m4_vsrQMgUXKqHA4wPw8ZLmiEUM3EvR7/view?usp=sharing" TargetMode="External"/><Relationship Id="rId4701" Type="http://schemas.openxmlformats.org/officeDocument/2006/relationships/hyperlink" Target="https://drive.google.com/file/d/1m4_vsrQMgUXKqHA4wPw8ZLmiEUM3EvR7/view?usp=sharing" TargetMode="External"/><Relationship Id="rId571" Type="http://schemas.openxmlformats.org/officeDocument/2006/relationships/hyperlink" Target="https://drive.google.com/file/d/1I4SpaSKm51aEtvC2IeMaJq3LAopA2aIy/view?usp=sharing" TargetMode="External"/><Relationship Id="rId2252" Type="http://schemas.openxmlformats.org/officeDocument/2006/relationships/hyperlink" Target="https://drive.google.com/file/d/1I4SpaSKm51aEtvC2IeMaJq3LAopA2aIy/view?usp=sharing" TargetMode="External"/><Relationship Id="rId3303" Type="http://schemas.openxmlformats.org/officeDocument/2006/relationships/hyperlink" Target="https://drive.google.com/file/d/1m4_vsrQMgUXKqHA4wPw8ZLmiEUM3EvR7/view?usp=sharing" TargetMode="External"/><Relationship Id="rId3510" Type="http://schemas.openxmlformats.org/officeDocument/2006/relationships/hyperlink" Target="https://drive.google.com/file/d/1m4_vsrQMgUXKqHA4wPw8ZLmiEUM3EvR7/view?usp=sharing" TargetMode="External"/><Relationship Id="rId224" Type="http://schemas.openxmlformats.org/officeDocument/2006/relationships/hyperlink" Target="https://drive.google.com/file/d/1I4SpaSKm51aEtvC2IeMaJq3LAopA2aIy/view?usp=sharing" TargetMode="External"/><Relationship Id="rId431" Type="http://schemas.openxmlformats.org/officeDocument/2006/relationships/hyperlink" Target="https://drive.google.com/file/d/1I4SpaSKm51aEtvC2IeMaJq3LAopA2aIy/view?usp=sharing" TargetMode="External"/><Relationship Id="rId1061" Type="http://schemas.openxmlformats.org/officeDocument/2006/relationships/hyperlink" Target="https://drive.google.com/file/d/1I4SpaSKm51aEtvC2IeMaJq3LAopA2aIy/view?usp=sharing" TargetMode="External"/><Relationship Id="rId2112" Type="http://schemas.openxmlformats.org/officeDocument/2006/relationships/hyperlink" Target="https://drive.google.com/file/d/1I4SpaSKm51aEtvC2IeMaJq3LAopA2aIy/view?usp=sharing" TargetMode="External"/><Relationship Id="rId5268" Type="http://schemas.openxmlformats.org/officeDocument/2006/relationships/hyperlink" Target="https://drive.google.com/file/d/1m4_vsrQMgUXKqHA4wPw8ZLmiEUM3EvR7/view?usp=sharing" TargetMode="External"/><Relationship Id="rId5475" Type="http://schemas.openxmlformats.org/officeDocument/2006/relationships/hyperlink" Target="https://drive.google.com/file/d/1m4_vsrQMgUXKqHA4wPw8ZLmiEUM3EvR7/view?usp=sharing" TargetMode="External"/><Relationship Id="rId5682" Type="http://schemas.openxmlformats.org/officeDocument/2006/relationships/hyperlink" Target="https://drive.google.com/file/d/1m4_vsrQMgUXKqHA4wPw8ZLmiEUM3EvR7/view?usp=sharing" TargetMode="External"/><Relationship Id="rId1878" Type="http://schemas.openxmlformats.org/officeDocument/2006/relationships/hyperlink" Target="https://drive.google.com/file/d/1I4SpaSKm51aEtvC2IeMaJq3LAopA2aIy/view?usp=sharing" TargetMode="External"/><Relationship Id="rId2929" Type="http://schemas.openxmlformats.org/officeDocument/2006/relationships/hyperlink" Target="https://drive.google.com/file/d/1I4SpaSKm51aEtvC2IeMaJq3LAopA2aIy/view?usp=sharing" TargetMode="External"/><Relationship Id="rId4077" Type="http://schemas.openxmlformats.org/officeDocument/2006/relationships/hyperlink" Target="https://drive.google.com/file/d/1m4_vsrQMgUXKqHA4wPw8ZLmiEUM3EvR7/view?usp=sharing" TargetMode="External"/><Relationship Id="rId4284" Type="http://schemas.openxmlformats.org/officeDocument/2006/relationships/hyperlink" Target="https://drive.google.com/file/d/1m4_vsrQMgUXKqHA4wPw8ZLmiEUM3EvR7/view?usp=sharing" TargetMode="External"/><Relationship Id="rId4491" Type="http://schemas.openxmlformats.org/officeDocument/2006/relationships/hyperlink" Target="https://drive.google.com/file/d/1m4_vsrQMgUXKqHA4wPw8ZLmiEUM3EvR7/view?usp=sharing" TargetMode="External"/><Relationship Id="rId5128" Type="http://schemas.openxmlformats.org/officeDocument/2006/relationships/hyperlink" Target="https://drive.google.com/file/d/1m4_vsrQMgUXKqHA4wPw8ZLmiEUM3EvR7/view?usp=sharing" TargetMode="External"/><Relationship Id="rId5335" Type="http://schemas.openxmlformats.org/officeDocument/2006/relationships/hyperlink" Target="https://drive.google.com/file/d/1m4_vsrQMgUXKqHA4wPw8ZLmiEUM3EvR7/view?usp=sharing" TargetMode="External"/><Relationship Id="rId5542" Type="http://schemas.openxmlformats.org/officeDocument/2006/relationships/hyperlink" Target="https://drive.google.com/file/d/1m4_vsrQMgUXKqHA4wPw8ZLmiEUM3EvR7/view?usp=sharing" TargetMode="External"/><Relationship Id="rId1738" Type="http://schemas.openxmlformats.org/officeDocument/2006/relationships/hyperlink" Target="https://drive.google.com/file/d/1I4SpaSKm51aEtvC2IeMaJq3LAopA2aIy/view?usp=sharing" TargetMode="External"/><Relationship Id="rId3093" Type="http://schemas.openxmlformats.org/officeDocument/2006/relationships/hyperlink" Target="https://drive.google.com/file/d/1m4_vsrQMgUXKqHA4wPw8ZLmiEUM3EvR7/view?usp=sharing" TargetMode="External"/><Relationship Id="rId4144" Type="http://schemas.openxmlformats.org/officeDocument/2006/relationships/hyperlink" Target="https://drive.google.com/file/d/1m4_vsrQMgUXKqHA4wPw8ZLmiEUM3EvR7/view?usp=sharing" TargetMode="External"/><Relationship Id="rId4351" Type="http://schemas.openxmlformats.org/officeDocument/2006/relationships/hyperlink" Target="https://drive.google.com/file/d/1m4_vsrQMgUXKqHA4wPw8ZLmiEUM3EvR7/view?usp=sharing" TargetMode="External"/><Relationship Id="rId5402" Type="http://schemas.openxmlformats.org/officeDocument/2006/relationships/hyperlink" Target="https://drive.google.com/file/d/1m4_vsrQMgUXKqHA4wPw8ZLmiEUM3EvR7/view?usp=sharing" TargetMode="External"/><Relationship Id="rId1945" Type="http://schemas.openxmlformats.org/officeDocument/2006/relationships/hyperlink" Target="https://drive.google.com/file/d/1I4SpaSKm51aEtvC2IeMaJq3LAopA2aIy/view?usp=sharing" TargetMode="External"/><Relationship Id="rId3160" Type="http://schemas.openxmlformats.org/officeDocument/2006/relationships/hyperlink" Target="https://drive.google.com/file/d/1m4_vsrQMgUXKqHA4wPw8ZLmiEUM3EvR7/view?usp=sharing" TargetMode="External"/><Relationship Id="rId4004" Type="http://schemas.openxmlformats.org/officeDocument/2006/relationships/hyperlink" Target="https://drive.google.com/file/d/1m4_vsrQMgUXKqHA4wPw8ZLmiEUM3EvR7/view?usp=sharing" TargetMode="External"/><Relationship Id="rId4211" Type="http://schemas.openxmlformats.org/officeDocument/2006/relationships/hyperlink" Target="https://drive.google.com/file/d/1m4_vsrQMgUXKqHA4wPw8ZLmiEUM3EvR7/view?usp=sharing" TargetMode="External"/><Relationship Id="rId1805" Type="http://schemas.openxmlformats.org/officeDocument/2006/relationships/hyperlink" Target="https://drive.google.com/file/d/1I4SpaSKm51aEtvC2IeMaJq3LAopA2aIy/view?usp=sharing" TargetMode="External"/><Relationship Id="rId3020" Type="http://schemas.openxmlformats.org/officeDocument/2006/relationships/hyperlink" Target="https://drive.google.com/file/d/1m4_vsrQMgUXKqHA4wPw8ZLmiEUM3EvR7/view?usp=sharing" TargetMode="External"/><Relationship Id="rId3977" Type="http://schemas.openxmlformats.org/officeDocument/2006/relationships/hyperlink" Target="https://drive.google.com/file/d/1m4_vsrQMgUXKqHA4wPw8ZLmiEUM3EvR7/view?usp=sharing" TargetMode="External"/><Relationship Id="rId898" Type="http://schemas.openxmlformats.org/officeDocument/2006/relationships/hyperlink" Target="https://drive.google.com/file/d/1I4SpaSKm51aEtvC2IeMaJq3LAopA2aIy/view?usp=sharing" TargetMode="External"/><Relationship Id="rId2579" Type="http://schemas.openxmlformats.org/officeDocument/2006/relationships/hyperlink" Target="https://drive.google.com/file/d/1I4SpaSKm51aEtvC2IeMaJq3LAopA2aIy/view?usp=sharing" TargetMode="External"/><Relationship Id="rId2786" Type="http://schemas.openxmlformats.org/officeDocument/2006/relationships/hyperlink" Target="https://drive.google.com/file/d/1I4SpaSKm51aEtvC2IeMaJq3LAopA2aIy/view?usp=sharing" TargetMode="External"/><Relationship Id="rId2993" Type="http://schemas.openxmlformats.org/officeDocument/2006/relationships/hyperlink" Target="https://drive.google.com/file/d/1m4_vsrQMgUXKqHA4wPw8ZLmiEUM3EvR7/view?usp=sharing" TargetMode="External"/><Relationship Id="rId3837" Type="http://schemas.openxmlformats.org/officeDocument/2006/relationships/hyperlink" Target="https://drive.google.com/file/d/1m4_vsrQMgUXKqHA4wPw8ZLmiEUM3EvR7/view?usp=sharing" TargetMode="External"/><Relationship Id="rId5192" Type="http://schemas.openxmlformats.org/officeDocument/2006/relationships/hyperlink" Target="https://drive.google.com/file/d/1m4_vsrQMgUXKqHA4wPw8ZLmiEUM3EvR7/view?usp=sharing" TargetMode="External"/><Relationship Id="rId758" Type="http://schemas.openxmlformats.org/officeDocument/2006/relationships/hyperlink" Target="https://drive.google.com/file/d/1I4SpaSKm51aEtvC2IeMaJq3LAopA2aIy/view?usp=sharing" TargetMode="External"/><Relationship Id="rId965" Type="http://schemas.openxmlformats.org/officeDocument/2006/relationships/hyperlink" Target="https://drive.google.com/file/d/1I4SpaSKm51aEtvC2IeMaJq3LAopA2aIy/view?usp=sharing" TargetMode="External"/><Relationship Id="rId1388" Type="http://schemas.openxmlformats.org/officeDocument/2006/relationships/hyperlink" Target="https://drive.google.com/file/d/1I4SpaSKm51aEtvC2IeMaJq3LAopA2aIy/view?usp=sharing" TargetMode="External"/><Relationship Id="rId1595" Type="http://schemas.openxmlformats.org/officeDocument/2006/relationships/hyperlink" Target="https://drive.google.com/file/d/1I4SpaSKm51aEtvC2IeMaJq3LAopA2aIy/view?usp=sharing" TargetMode="External"/><Relationship Id="rId2439" Type="http://schemas.openxmlformats.org/officeDocument/2006/relationships/hyperlink" Target="https://drive.google.com/file/d/1I4SpaSKm51aEtvC2IeMaJq3LAopA2aIy/view?usp=sharing" TargetMode="External"/><Relationship Id="rId2646" Type="http://schemas.openxmlformats.org/officeDocument/2006/relationships/hyperlink" Target="https://drive.google.com/file/d/1I4SpaSKm51aEtvC2IeMaJq3LAopA2aIy/view?usp=sharing" TargetMode="External"/><Relationship Id="rId2853" Type="http://schemas.openxmlformats.org/officeDocument/2006/relationships/hyperlink" Target="https://drive.google.com/file/d/1I4SpaSKm51aEtvC2IeMaJq3LAopA2aIy/view?usp=sharing" TargetMode="External"/><Relationship Id="rId3904" Type="http://schemas.openxmlformats.org/officeDocument/2006/relationships/hyperlink" Target="https://drive.google.com/file/d/1m4_vsrQMgUXKqHA4wPw8ZLmiEUM3EvR7/view?usp=sharing" TargetMode="External"/><Relationship Id="rId5052" Type="http://schemas.openxmlformats.org/officeDocument/2006/relationships/hyperlink" Target="https://drive.google.com/file/d/1m4_vsrQMgUXKqHA4wPw8ZLmiEUM3EvR7/view?usp=sharing" TargetMode="External"/><Relationship Id="rId94" Type="http://schemas.openxmlformats.org/officeDocument/2006/relationships/hyperlink" Target="https://drive.google.com/file/d/1I4SpaSKm51aEtvC2IeMaJq3LAopA2aIy/view?usp=sharing" TargetMode="External"/><Relationship Id="rId618" Type="http://schemas.openxmlformats.org/officeDocument/2006/relationships/hyperlink" Target="https://drive.google.com/file/d/1I4SpaSKm51aEtvC2IeMaJq3LAopA2aIy/view?usp=sharing" TargetMode="External"/><Relationship Id="rId825" Type="http://schemas.openxmlformats.org/officeDocument/2006/relationships/hyperlink" Target="https://drive.google.com/file/d/1I4SpaSKm51aEtvC2IeMaJq3LAopA2aIy/view?usp=sharing" TargetMode="External"/><Relationship Id="rId1248" Type="http://schemas.openxmlformats.org/officeDocument/2006/relationships/hyperlink" Target="https://drive.google.com/file/d/1I4SpaSKm51aEtvC2IeMaJq3LAopA2aIy/view?usp=sharing" TargetMode="External"/><Relationship Id="rId1455" Type="http://schemas.openxmlformats.org/officeDocument/2006/relationships/hyperlink" Target="https://drive.google.com/file/d/1I4SpaSKm51aEtvC2IeMaJq3LAopA2aIy/view?usp=sharing" TargetMode="External"/><Relationship Id="rId1662" Type="http://schemas.openxmlformats.org/officeDocument/2006/relationships/hyperlink" Target="https://drive.google.com/file/d/1I4SpaSKm51aEtvC2IeMaJq3LAopA2aIy/view?usp=sharing" TargetMode="External"/><Relationship Id="rId2506" Type="http://schemas.openxmlformats.org/officeDocument/2006/relationships/hyperlink" Target="https://drive.google.com/file/d/1I4SpaSKm51aEtvC2IeMaJq3LAopA2aIy/view?usp=sharing" TargetMode="External"/><Relationship Id="rId1108" Type="http://schemas.openxmlformats.org/officeDocument/2006/relationships/hyperlink" Target="https://drive.google.com/file/d/1I4SpaSKm51aEtvC2IeMaJq3LAopA2aIy/view?usp=sharing" TargetMode="External"/><Relationship Id="rId1315" Type="http://schemas.openxmlformats.org/officeDocument/2006/relationships/hyperlink" Target="https://drive.google.com/file/d/1I4SpaSKm51aEtvC2IeMaJq3LAopA2aIy/view?usp=sharing" TargetMode="External"/><Relationship Id="rId2713" Type="http://schemas.openxmlformats.org/officeDocument/2006/relationships/hyperlink" Target="https://drive.google.com/file/d/1I4SpaSKm51aEtvC2IeMaJq3LAopA2aIy/view?usp=sharing" TargetMode="External"/><Relationship Id="rId2920" Type="http://schemas.openxmlformats.org/officeDocument/2006/relationships/hyperlink" Target="https://drive.google.com/file/d/1I4SpaSKm51aEtvC2IeMaJq3LAopA2aIy/view?usp=sharing" TargetMode="External"/><Relationship Id="rId4678" Type="http://schemas.openxmlformats.org/officeDocument/2006/relationships/hyperlink" Target="https://drive.google.com/file/d/1m4_vsrQMgUXKqHA4wPw8ZLmiEUM3EvR7/view?usp=sharing" TargetMode="External"/><Relationship Id="rId1522" Type="http://schemas.openxmlformats.org/officeDocument/2006/relationships/hyperlink" Target="https://drive.google.com/file/d/1I4SpaSKm51aEtvC2IeMaJq3LAopA2aIy/view?usp=sharing" TargetMode="External"/><Relationship Id="rId4885" Type="http://schemas.openxmlformats.org/officeDocument/2006/relationships/hyperlink" Target="https://drive.google.com/file/d/1m4_vsrQMgUXKqHA4wPw8ZLmiEUM3EvR7/view?usp=sharing" TargetMode="External"/><Relationship Id="rId5729" Type="http://schemas.openxmlformats.org/officeDocument/2006/relationships/hyperlink" Target="https://drive.google.com/file/d/1m4_vsrQMgUXKqHA4wPw8ZLmiEUM3EvR7/view?usp=sharing" TargetMode="External"/><Relationship Id="rId21" Type="http://schemas.openxmlformats.org/officeDocument/2006/relationships/hyperlink" Target="https://drive.google.com/file/d/1I4SpaSKm51aEtvC2IeMaJq3LAopA2aIy/view?usp=sharing" TargetMode="External"/><Relationship Id="rId2089" Type="http://schemas.openxmlformats.org/officeDocument/2006/relationships/hyperlink" Target="https://drive.google.com/file/d/1I4SpaSKm51aEtvC2IeMaJq3LAopA2aIy/view?usp=sharing" TargetMode="External"/><Relationship Id="rId3487" Type="http://schemas.openxmlformats.org/officeDocument/2006/relationships/hyperlink" Target="https://drive.google.com/file/d/1m4_vsrQMgUXKqHA4wPw8ZLmiEUM3EvR7/view?usp=sharing" TargetMode="External"/><Relationship Id="rId3694" Type="http://schemas.openxmlformats.org/officeDocument/2006/relationships/hyperlink" Target="https://drive.google.com/file/d/1m4_vsrQMgUXKqHA4wPw8ZLmiEUM3EvR7/view?usp=sharing" TargetMode="External"/><Relationship Id="rId4538" Type="http://schemas.openxmlformats.org/officeDocument/2006/relationships/hyperlink" Target="https://drive.google.com/file/d/1m4_vsrQMgUXKqHA4wPw8ZLmiEUM3EvR7/view?usp=sharing" TargetMode="External"/><Relationship Id="rId4745" Type="http://schemas.openxmlformats.org/officeDocument/2006/relationships/hyperlink" Target="https://drive.google.com/file/d/1m4_vsrQMgUXKqHA4wPw8ZLmiEUM3EvR7/view?usp=sharing" TargetMode="External"/><Relationship Id="rId4952" Type="http://schemas.openxmlformats.org/officeDocument/2006/relationships/hyperlink" Target="https://drive.google.com/file/d/1m4_vsrQMgUXKqHA4wPw8ZLmiEUM3EvR7/view?usp=sharing" TargetMode="External"/><Relationship Id="rId2296" Type="http://schemas.openxmlformats.org/officeDocument/2006/relationships/hyperlink" Target="https://drive.google.com/file/d/1I4SpaSKm51aEtvC2IeMaJq3LAopA2aIy/view?usp=sharing" TargetMode="External"/><Relationship Id="rId3347" Type="http://schemas.openxmlformats.org/officeDocument/2006/relationships/hyperlink" Target="https://drive.google.com/file/d/1m4_vsrQMgUXKqHA4wPw8ZLmiEUM3EvR7/view?usp=sharing" TargetMode="External"/><Relationship Id="rId3554" Type="http://schemas.openxmlformats.org/officeDocument/2006/relationships/hyperlink" Target="https://drive.google.com/file/d/1m4_vsrQMgUXKqHA4wPw8ZLmiEUM3EvR7/view?usp=sharing" TargetMode="External"/><Relationship Id="rId3761" Type="http://schemas.openxmlformats.org/officeDocument/2006/relationships/hyperlink" Target="https://drive.google.com/file/d/1m4_vsrQMgUXKqHA4wPw8ZLmiEUM3EvR7/view?usp=sharing" TargetMode="External"/><Relationship Id="rId4605" Type="http://schemas.openxmlformats.org/officeDocument/2006/relationships/hyperlink" Target="https://drive.google.com/file/d/1m4_vsrQMgUXKqHA4wPw8ZLmiEUM3EvR7/view?usp=sharing" TargetMode="External"/><Relationship Id="rId4812" Type="http://schemas.openxmlformats.org/officeDocument/2006/relationships/hyperlink" Target="https://drive.google.com/file/d/1m4_vsrQMgUXKqHA4wPw8ZLmiEUM3EvR7/view?usp=sharing" TargetMode="External"/><Relationship Id="rId268" Type="http://schemas.openxmlformats.org/officeDocument/2006/relationships/hyperlink" Target="https://drive.google.com/file/d/1I4SpaSKm51aEtvC2IeMaJq3LAopA2aIy/view?usp=sharing" TargetMode="External"/><Relationship Id="rId475" Type="http://schemas.openxmlformats.org/officeDocument/2006/relationships/hyperlink" Target="https://drive.google.com/file/d/1I4SpaSKm51aEtvC2IeMaJq3LAopA2aIy/view?usp=sharing" TargetMode="External"/><Relationship Id="rId682" Type="http://schemas.openxmlformats.org/officeDocument/2006/relationships/hyperlink" Target="https://drive.google.com/file/d/1I4SpaSKm51aEtvC2IeMaJq3LAopA2aIy/view?usp=sharing" TargetMode="External"/><Relationship Id="rId2156" Type="http://schemas.openxmlformats.org/officeDocument/2006/relationships/hyperlink" Target="https://drive.google.com/file/d/1I4SpaSKm51aEtvC2IeMaJq3LAopA2aIy/view?usp=sharing" TargetMode="External"/><Relationship Id="rId2363" Type="http://schemas.openxmlformats.org/officeDocument/2006/relationships/hyperlink" Target="https://drive.google.com/file/d/1I4SpaSKm51aEtvC2IeMaJq3LAopA2aIy/view?usp=sharing" TargetMode="External"/><Relationship Id="rId2570" Type="http://schemas.openxmlformats.org/officeDocument/2006/relationships/hyperlink" Target="https://drive.google.com/file/d/1I4SpaSKm51aEtvC2IeMaJq3LAopA2aIy/view?usp=sharing" TargetMode="External"/><Relationship Id="rId3207" Type="http://schemas.openxmlformats.org/officeDocument/2006/relationships/hyperlink" Target="https://drive.google.com/file/d/1m4_vsrQMgUXKqHA4wPw8ZLmiEUM3EvR7/view?usp=sharing" TargetMode="External"/><Relationship Id="rId3414" Type="http://schemas.openxmlformats.org/officeDocument/2006/relationships/hyperlink" Target="https://drive.google.com/file/d/1m4_vsrQMgUXKqHA4wPw8ZLmiEUM3EvR7/view?usp=sharing" TargetMode="External"/><Relationship Id="rId3621" Type="http://schemas.openxmlformats.org/officeDocument/2006/relationships/hyperlink" Target="https://drive.google.com/file/d/1m4_vsrQMgUXKqHA4wPw8ZLmiEUM3EvR7/view?usp=sharing" TargetMode="External"/><Relationship Id="rId128" Type="http://schemas.openxmlformats.org/officeDocument/2006/relationships/hyperlink" Target="https://drive.google.com/file/d/1I4SpaSKm51aEtvC2IeMaJq3LAopA2aIy/view?usp=sharing" TargetMode="External"/><Relationship Id="rId335" Type="http://schemas.openxmlformats.org/officeDocument/2006/relationships/hyperlink" Target="https://drive.google.com/file/d/1I4SpaSKm51aEtvC2IeMaJq3LAopA2aIy/view?usp=sharing" TargetMode="External"/><Relationship Id="rId542" Type="http://schemas.openxmlformats.org/officeDocument/2006/relationships/hyperlink" Target="https://drive.google.com/file/d/1I4SpaSKm51aEtvC2IeMaJq3LAopA2aIy/view?usp=sharing" TargetMode="External"/><Relationship Id="rId1172" Type="http://schemas.openxmlformats.org/officeDocument/2006/relationships/hyperlink" Target="https://drive.google.com/file/d/1I4SpaSKm51aEtvC2IeMaJq3LAopA2aIy/view?usp=sharing" TargetMode="External"/><Relationship Id="rId2016" Type="http://schemas.openxmlformats.org/officeDocument/2006/relationships/hyperlink" Target="https://drive.google.com/file/d/1I4SpaSKm51aEtvC2IeMaJq3LAopA2aIy/view?usp=sharing" TargetMode="External"/><Relationship Id="rId2223" Type="http://schemas.openxmlformats.org/officeDocument/2006/relationships/hyperlink" Target="https://drive.google.com/file/d/1I4SpaSKm51aEtvC2IeMaJq3LAopA2aIy/view?usp=sharing" TargetMode="External"/><Relationship Id="rId2430" Type="http://schemas.openxmlformats.org/officeDocument/2006/relationships/hyperlink" Target="https://drive.google.com/file/d/1I4SpaSKm51aEtvC2IeMaJq3LAopA2aIy/view?usp=sharing" TargetMode="External"/><Relationship Id="rId5379" Type="http://schemas.openxmlformats.org/officeDocument/2006/relationships/hyperlink" Target="https://drive.google.com/file/d/1m4_vsrQMgUXKqHA4wPw8ZLmiEUM3EvR7/view?usp=sharing" TargetMode="External"/><Relationship Id="rId5586" Type="http://schemas.openxmlformats.org/officeDocument/2006/relationships/hyperlink" Target="https://drive.google.com/file/d/1m4_vsrQMgUXKqHA4wPw8ZLmiEUM3EvR7/view?usp=sharing" TargetMode="External"/><Relationship Id="rId5793" Type="http://schemas.openxmlformats.org/officeDocument/2006/relationships/hyperlink" Target="https://drive.google.com/file/d/1m4_vsrQMgUXKqHA4wPw8ZLmiEUM3EvR7/view?usp=sharing" TargetMode="External"/><Relationship Id="rId402" Type="http://schemas.openxmlformats.org/officeDocument/2006/relationships/hyperlink" Target="https://drive.google.com/file/d/1I4SpaSKm51aEtvC2IeMaJq3LAopA2aIy/view?usp=sharing" TargetMode="External"/><Relationship Id="rId1032" Type="http://schemas.openxmlformats.org/officeDocument/2006/relationships/hyperlink" Target="https://drive.google.com/file/d/1I4SpaSKm51aEtvC2IeMaJq3LAopA2aIy/view?usp=sharing" TargetMode="External"/><Relationship Id="rId4188" Type="http://schemas.openxmlformats.org/officeDocument/2006/relationships/hyperlink" Target="https://drive.google.com/file/d/1m4_vsrQMgUXKqHA4wPw8ZLmiEUM3EvR7/view?usp=sharing" TargetMode="External"/><Relationship Id="rId4395" Type="http://schemas.openxmlformats.org/officeDocument/2006/relationships/hyperlink" Target="https://drive.google.com/file/d/1m4_vsrQMgUXKqHA4wPw8ZLmiEUM3EvR7/view?usp=sharing" TargetMode="External"/><Relationship Id="rId5239" Type="http://schemas.openxmlformats.org/officeDocument/2006/relationships/hyperlink" Target="https://drive.google.com/file/d/1m4_vsrQMgUXKqHA4wPw8ZLmiEUM3EvR7/view?usp=sharing" TargetMode="External"/><Relationship Id="rId5446" Type="http://schemas.openxmlformats.org/officeDocument/2006/relationships/hyperlink" Target="https://drive.google.com/file/d/1m4_vsrQMgUXKqHA4wPw8ZLmiEUM3EvR7/view?usp=sharing" TargetMode="External"/><Relationship Id="rId1989" Type="http://schemas.openxmlformats.org/officeDocument/2006/relationships/hyperlink" Target="https://drive.google.com/file/d/1I4SpaSKm51aEtvC2IeMaJq3LAopA2aIy/view?usp=sharing" TargetMode="External"/><Relationship Id="rId4048" Type="http://schemas.openxmlformats.org/officeDocument/2006/relationships/hyperlink" Target="https://drive.google.com/file/d/1m4_vsrQMgUXKqHA4wPw8ZLmiEUM3EvR7/view?usp=sharing" TargetMode="External"/><Relationship Id="rId4255" Type="http://schemas.openxmlformats.org/officeDocument/2006/relationships/hyperlink" Target="https://drive.google.com/file/d/1m4_vsrQMgUXKqHA4wPw8ZLmiEUM3EvR7/view?usp=sharing" TargetMode="External"/><Relationship Id="rId5306" Type="http://schemas.openxmlformats.org/officeDocument/2006/relationships/hyperlink" Target="https://drive.google.com/file/d/1m4_vsrQMgUXKqHA4wPw8ZLmiEUM3EvR7/view?usp=sharing" TargetMode="External"/><Relationship Id="rId5653" Type="http://schemas.openxmlformats.org/officeDocument/2006/relationships/hyperlink" Target="https://drive.google.com/file/d/1m4_vsrQMgUXKqHA4wPw8ZLmiEUM3EvR7/view?usp=sharing" TargetMode="External"/><Relationship Id="rId5860" Type="http://schemas.openxmlformats.org/officeDocument/2006/relationships/hyperlink" Target="https://drive.google.com/file/d/1m4_vsrQMgUXKqHA4wPw8ZLmiEUM3EvR7/view?usp=sharing" TargetMode="External"/><Relationship Id="rId1849" Type="http://schemas.openxmlformats.org/officeDocument/2006/relationships/hyperlink" Target="https://drive.google.com/file/d/1I4SpaSKm51aEtvC2IeMaJq3LAopA2aIy/view?usp=sharing" TargetMode="External"/><Relationship Id="rId3064" Type="http://schemas.openxmlformats.org/officeDocument/2006/relationships/hyperlink" Target="https://drive.google.com/file/d/1m4_vsrQMgUXKqHA4wPw8ZLmiEUM3EvR7/view?usp=sharing" TargetMode="External"/><Relationship Id="rId4462" Type="http://schemas.openxmlformats.org/officeDocument/2006/relationships/hyperlink" Target="https://drive.google.com/file/d/1m4_vsrQMgUXKqHA4wPw8ZLmiEUM3EvR7/view?usp=sharing" TargetMode="External"/><Relationship Id="rId5513" Type="http://schemas.openxmlformats.org/officeDocument/2006/relationships/hyperlink" Target="https://drive.google.com/file/d/1m4_vsrQMgUXKqHA4wPw8ZLmiEUM3EvR7/view?usp=sharing" TargetMode="External"/><Relationship Id="rId5720" Type="http://schemas.openxmlformats.org/officeDocument/2006/relationships/hyperlink" Target="https://drive.google.com/file/d/1m4_vsrQMgUXKqHA4wPw8ZLmiEUM3EvR7/view?usp=sharing" TargetMode="External"/><Relationship Id="rId192" Type="http://schemas.openxmlformats.org/officeDocument/2006/relationships/hyperlink" Target="https://drive.google.com/file/d/1I4SpaSKm51aEtvC2IeMaJq3LAopA2aIy/view?usp=sharing" TargetMode="External"/><Relationship Id="rId1709" Type="http://schemas.openxmlformats.org/officeDocument/2006/relationships/hyperlink" Target="https://drive.google.com/file/d/1I4SpaSKm51aEtvC2IeMaJq3LAopA2aIy/view?usp=sharing" TargetMode="External"/><Relationship Id="rId1916" Type="http://schemas.openxmlformats.org/officeDocument/2006/relationships/hyperlink" Target="https://drive.google.com/file/d/1I4SpaSKm51aEtvC2IeMaJq3LAopA2aIy/view?usp=sharing" TargetMode="External"/><Relationship Id="rId3271" Type="http://schemas.openxmlformats.org/officeDocument/2006/relationships/hyperlink" Target="https://drive.google.com/file/d/1m4_vsrQMgUXKqHA4wPw8ZLmiEUM3EvR7/view?usp=sharing" TargetMode="External"/><Relationship Id="rId4115" Type="http://schemas.openxmlformats.org/officeDocument/2006/relationships/hyperlink" Target="https://drive.google.com/file/d/1m4_vsrQMgUXKqHA4wPw8ZLmiEUM3EvR7/view?usp=sharing" TargetMode="External"/><Relationship Id="rId4322" Type="http://schemas.openxmlformats.org/officeDocument/2006/relationships/hyperlink" Target="https://drive.google.com/file/d/1m4_vsrQMgUXKqHA4wPw8ZLmiEUM3EvR7/view?usp=sharing" TargetMode="External"/><Relationship Id="rId2080" Type="http://schemas.openxmlformats.org/officeDocument/2006/relationships/hyperlink" Target="https://drive.google.com/file/d/1I4SpaSKm51aEtvC2IeMaJq3LAopA2aIy/view?usp=sharing" TargetMode="External"/><Relationship Id="rId3131" Type="http://schemas.openxmlformats.org/officeDocument/2006/relationships/hyperlink" Target="https://drive.google.com/file/d/1m4_vsrQMgUXKqHA4wPw8ZLmiEUM3EvR7/view?usp=sharing" TargetMode="External"/><Relationship Id="rId2897" Type="http://schemas.openxmlformats.org/officeDocument/2006/relationships/hyperlink" Target="https://drive.google.com/file/d/1I4SpaSKm51aEtvC2IeMaJq3LAopA2aIy/view?usp=sharing" TargetMode="External"/><Relationship Id="rId3948" Type="http://schemas.openxmlformats.org/officeDocument/2006/relationships/hyperlink" Target="https://drive.google.com/file/d/1m4_vsrQMgUXKqHA4wPw8ZLmiEUM3EvR7/view?usp=sharing" TargetMode="External"/><Relationship Id="rId5096" Type="http://schemas.openxmlformats.org/officeDocument/2006/relationships/hyperlink" Target="https://drive.google.com/file/d/1m4_vsrQMgUXKqHA4wPw8ZLmiEUM3EvR7/view?usp=sharing" TargetMode="External"/><Relationship Id="rId869" Type="http://schemas.openxmlformats.org/officeDocument/2006/relationships/hyperlink" Target="https://drive.google.com/file/d/1I4SpaSKm51aEtvC2IeMaJq3LAopA2aIy/view?usp=sharing" TargetMode="External"/><Relationship Id="rId1499" Type="http://schemas.openxmlformats.org/officeDocument/2006/relationships/hyperlink" Target="https://drive.google.com/file/d/1I4SpaSKm51aEtvC2IeMaJq3LAopA2aIy/view?usp=sharing" TargetMode="External"/><Relationship Id="rId5163" Type="http://schemas.openxmlformats.org/officeDocument/2006/relationships/hyperlink" Target="https://drive.google.com/file/d/1m4_vsrQMgUXKqHA4wPw8ZLmiEUM3EvR7/view?usp=sharing" TargetMode="External"/><Relationship Id="rId5370" Type="http://schemas.openxmlformats.org/officeDocument/2006/relationships/hyperlink" Target="https://drive.google.com/file/d/1m4_vsrQMgUXKqHA4wPw8ZLmiEUM3EvR7/view?usp=sharing" TargetMode="External"/><Relationship Id="rId729" Type="http://schemas.openxmlformats.org/officeDocument/2006/relationships/hyperlink" Target="https://drive.google.com/file/d/1I4SpaSKm51aEtvC2IeMaJq3LAopA2aIy/view?usp=sharing" TargetMode="External"/><Relationship Id="rId1359" Type="http://schemas.openxmlformats.org/officeDocument/2006/relationships/hyperlink" Target="https://drive.google.com/file/d/1I4SpaSKm51aEtvC2IeMaJq3LAopA2aIy/view?usp=sharing" TargetMode="External"/><Relationship Id="rId2757" Type="http://schemas.openxmlformats.org/officeDocument/2006/relationships/hyperlink" Target="https://drive.google.com/file/d/1I4SpaSKm51aEtvC2IeMaJq3LAopA2aIy/view?usp=sharing" TargetMode="External"/><Relationship Id="rId2964" Type="http://schemas.openxmlformats.org/officeDocument/2006/relationships/hyperlink" Target="https://drive.google.com/file/d/1m4_vsrQMgUXKqHA4wPw8ZLmiEUM3EvR7/view?usp=sharing" TargetMode="External"/><Relationship Id="rId3808" Type="http://schemas.openxmlformats.org/officeDocument/2006/relationships/hyperlink" Target="https://drive.google.com/file/d/1m4_vsrQMgUXKqHA4wPw8ZLmiEUM3EvR7/view?usp=sharing" TargetMode="External"/><Relationship Id="rId5023" Type="http://schemas.openxmlformats.org/officeDocument/2006/relationships/hyperlink" Target="https://drive.google.com/file/d/1m4_vsrQMgUXKqHA4wPw8ZLmiEUM3EvR7/view?usp=sharing" TargetMode="External"/><Relationship Id="rId5230" Type="http://schemas.openxmlformats.org/officeDocument/2006/relationships/hyperlink" Target="https://drive.google.com/file/d/1m4_vsrQMgUXKqHA4wPw8ZLmiEUM3EvR7/view?usp=sharing" TargetMode="External"/><Relationship Id="rId936" Type="http://schemas.openxmlformats.org/officeDocument/2006/relationships/hyperlink" Target="https://drive.google.com/file/d/1I4SpaSKm51aEtvC2IeMaJq3LAopA2aIy/view?usp=sharing" TargetMode="External"/><Relationship Id="rId1219" Type="http://schemas.openxmlformats.org/officeDocument/2006/relationships/hyperlink" Target="https://drive.google.com/file/d/1I4SpaSKm51aEtvC2IeMaJq3LAopA2aIy/view?usp=sharing" TargetMode="External"/><Relationship Id="rId1566" Type="http://schemas.openxmlformats.org/officeDocument/2006/relationships/hyperlink" Target="https://drive.google.com/file/d/1I4SpaSKm51aEtvC2IeMaJq3LAopA2aIy/view?usp=sharing" TargetMode="External"/><Relationship Id="rId1773" Type="http://schemas.openxmlformats.org/officeDocument/2006/relationships/hyperlink" Target="https://drive.google.com/file/d/1I4SpaSKm51aEtvC2IeMaJq3LAopA2aIy/view?usp=sharing" TargetMode="External"/><Relationship Id="rId1980" Type="http://schemas.openxmlformats.org/officeDocument/2006/relationships/hyperlink" Target="https://drive.google.com/file/d/1I4SpaSKm51aEtvC2IeMaJq3LAopA2aIy/view?usp=sharing" TargetMode="External"/><Relationship Id="rId2617" Type="http://schemas.openxmlformats.org/officeDocument/2006/relationships/hyperlink" Target="https://drive.google.com/file/d/1I4SpaSKm51aEtvC2IeMaJq3LAopA2aIy/view?usp=sharing" TargetMode="External"/><Relationship Id="rId2824" Type="http://schemas.openxmlformats.org/officeDocument/2006/relationships/hyperlink" Target="https://drive.google.com/file/d/1I4SpaSKm51aEtvC2IeMaJq3LAopA2aIy/view?usp=sharing" TargetMode="External"/><Relationship Id="rId65" Type="http://schemas.openxmlformats.org/officeDocument/2006/relationships/hyperlink" Target="https://drive.google.com/file/d/1I4SpaSKm51aEtvC2IeMaJq3LAopA2aIy/view?usp=sharing" TargetMode="External"/><Relationship Id="rId1426" Type="http://schemas.openxmlformats.org/officeDocument/2006/relationships/hyperlink" Target="https://drive.google.com/file/d/1I4SpaSKm51aEtvC2IeMaJq3LAopA2aIy/view?usp=sharing" TargetMode="External"/><Relationship Id="rId1633" Type="http://schemas.openxmlformats.org/officeDocument/2006/relationships/hyperlink" Target="https://drive.google.com/file/d/1I4SpaSKm51aEtvC2IeMaJq3LAopA2aIy/view?usp=sharing" TargetMode="External"/><Relationship Id="rId1840" Type="http://schemas.openxmlformats.org/officeDocument/2006/relationships/hyperlink" Target="https://drive.google.com/file/d/1I4SpaSKm51aEtvC2IeMaJq3LAopA2aIy/view?usp=sharing" TargetMode="External"/><Relationship Id="rId4789" Type="http://schemas.openxmlformats.org/officeDocument/2006/relationships/hyperlink" Target="https://drive.google.com/file/d/1m4_vsrQMgUXKqHA4wPw8ZLmiEUM3EvR7/view?usp=sharing" TargetMode="External"/><Relationship Id="rId4996" Type="http://schemas.openxmlformats.org/officeDocument/2006/relationships/hyperlink" Target="https://drive.google.com/file/d/1m4_vsrQMgUXKqHA4wPw8ZLmiEUM3EvR7/view?usp=sharing" TargetMode="External"/><Relationship Id="rId1700" Type="http://schemas.openxmlformats.org/officeDocument/2006/relationships/hyperlink" Target="https://drive.google.com/file/d/1I4SpaSKm51aEtvC2IeMaJq3LAopA2aIy/view?usp=sharing" TargetMode="External"/><Relationship Id="rId3598" Type="http://schemas.openxmlformats.org/officeDocument/2006/relationships/hyperlink" Target="https://drive.google.com/file/d/1m4_vsrQMgUXKqHA4wPw8ZLmiEUM3EvR7/view?usp=sharing" TargetMode="External"/><Relationship Id="rId4649" Type="http://schemas.openxmlformats.org/officeDocument/2006/relationships/hyperlink" Target="https://drive.google.com/file/d/1m4_vsrQMgUXKqHA4wPw8ZLmiEUM3EvR7/view?usp=sharing" TargetMode="External"/><Relationship Id="rId4856" Type="http://schemas.openxmlformats.org/officeDocument/2006/relationships/hyperlink" Target="https://drive.google.com/file/d/1m4_vsrQMgUXKqHA4wPw8ZLmiEUM3EvR7/view?usp=sharing" TargetMode="External"/><Relationship Id="rId3458" Type="http://schemas.openxmlformats.org/officeDocument/2006/relationships/hyperlink" Target="https://drive.google.com/file/d/1m4_vsrQMgUXKqHA4wPw8ZLmiEUM3EvR7/view?usp=sharing" TargetMode="External"/><Relationship Id="rId3665" Type="http://schemas.openxmlformats.org/officeDocument/2006/relationships/hyperlink" Target="https://drive.google.com/file/d/1m4_vsrQMgUXKqHA4wPw8ZLmiEUM3EvR7/view?usp=sharing" TargetMode="External"/><Relationship Id="rId3872" Type="http://schemas.openxmlformats.org/officeDocument/2006/relationships/hyperlink" Target="https://drive.google.com/file/d/1m4_vsrQMgUXKqHA4wPw8ZLmiEUM3EvR7/view?usp=sharing" TargetMode="External"/><Relationship Id="rId4509" Type="http://schemas.openxmlformats.org/officeDocument/2006/relationships/hyperlink" Target="https://drive.google.com/file/d/1m4_vsrQMgUXKqHA4wPw8ZLmiEUM3EvR7/view?usp=sharing" TargetMode="External"/><Relationship Id="rId4716" Type="http://schemas.openxmlformats.org/officeDocument/2006/relationships/hyperlink" Target="https://drive.google.com/file/d/1m4_vsrQMgUXKqHA4wPw8ZLmiEUM3EvR7/view?usp=sharing" TargetMode="External"/><Relationship Id="rId379" Type="http://schemas.openxmlformats.org/officeDocument/2006/relationships/hyperlink" Target="https://drive.google.com/file/d/1I4SpaSKm51aEtvC2IeMaJq3LAopA2aIy/view?usp=sharing" TargetMode="External"/><Relationship Id="rId586" Type="http://schemas.openxmlformats.org/officeDocument/2006/relationships/hyperlink" Target="https://drive.google.com/file/d/1I4SpaSKm51aEtvC2IeMaJq3LAopA2aIy/view?usp=sharing" TargetMode="External"/><Relationship Id="rId793" Type="http://schemas.openxmlformats.org/officeDocument/2006/relationships/hyperlink" Target="https://drive.google.com/file/d/1I4SpaSKm51aEtvC2IeMaJq3LAopA2aIy/view?usp=sharing" TargetMode="External"/><Relationship Id="rId2267" Type="http://schemas.openxmlformats.org/officeDocument/2006/relationships/hyperlink" Target="https://drive.google.com/file/d/1I4SpaSKm51aEtvC2IeMaJq3LAopA2aIy/view?usp=sharing" TargetMode="External"/><Relationship Id="rId2474" Type="http://schemas.openxmlformats.org/officeDocument/2006/relationships/hyperlink" Target="https://drive.google.com/file/d/1I4SpaSKm51aEtvC2IeMaJq3LAopA2aIy/view?usp=sharing" TargetMode="External"/><Relationship Id="rId2681" Type="http://schemas.openxmlformats.org/officeDocument/2006/relationships/hyperlink" Target="https://drive.google.com/file/d/1I4SpaSKm51aEtvC2IeMaJq3LAopA2aIy/view?usp=sharing" TargetMode="External"/><Relationship Id="rId3318" Type="http://schemas.openxmlformats.org/officeDocument/2006/relationships/hyperlink" Target="https://drive.google.com/file/d/1m4_vsrQMgUXKqHA4wPw8ZLmiEUM3EvR7/view?usp=sharing" TargetMode="External"/><Relationship Id="rId3525" Type="http://schemas.openxmlformats.org/officeDocument/2006/relationships/hyperlink" Target="https://drive.google.com/file/d/1m4_vsrQMgUXKqHA4wPw8ZLmiEUM3EvR7/view?usp=sharing" TargetMode="External"/><Relationship Id="rId4923" Type="http://schemas.openxmlformats.org/officeDocument/2006/relationships/hyperlink" Target="https://drive.google.com/file/d/1m4_vsrQMgUXKqHA4wPw8ZLmiEUM3EvR7/view?usp=sharing" TargetMode="External"/><Relationship Id="rId239" Type="http://schemas.openxmlformats.org/officeDocument/2006/relationships/hyperlink" Target="https://drive.google.com/file/d/1I4SpaSKm51aEtvC2IeMaJq3LAopA2aIy/view?usp=sharing" TargetMode="External"/><Relationship Id="rId446" Type="http://schemas.openxmlformats.org/officeDocument/2006/relationships/hyperlink" Target="https://drive.google.com/file/d/1I4SpaSKm51aEtvC2IeMaJq3LAopA2aIy/view?usp=sharing" TargetMode="External"/><Relationship Id="rId653" Type="http://schemas.openxmlformats.org/officeDocument/2006/relationships/hyperlink" Target="https://drive.google.com/file/d/1I4SpaSKm51aEtvC2IeMaJq3LAopA2aIy/view?usp=sharing" TargetMode="External"/><Relationship Id="rId1076" Type="http://schemas.openxmlformats.org/officeDocument/2006/relationships/hyperlink" Target="https://drive.google.com/file/d/1I4SpaSKm51aEtvC2IeMaJq3LAopA2aIy/view?usp=sharing" TargetMode="External"/><Relationship Id="rId1283" Type="http://schemas.openxmlformats.org/officeDocument/2006/relationships/hyperlink" Target="https://drive.google.com/file/d/1I4SpaSKm51aEtvC2IeMaJq3LAopA2aIy/view?usp=sharing" TargetMode="External"/><Relationship Id="rId1490" Type="http://schemas.openxmlformats.org/officeDocument/2006/relationships/hyperlink" Target="https://drive.google.com/file/d/1I4SpaSKm51aEtvC2IeMaJq3LAopA2aIy/view?usp=sharing" TargetMode="External"/><Relationship Id="rId2127" Type="http://schemas.openxmlformats.org/officeDocument/2006/relationships/hyperlink" Target="https://drive.google.com/file/d/1I4SpaSKm51aEtvC2IeMaJq3LAopA2aIy/view?usp=sharing" TargetMode="External"/><Relationship Id="rId2334" Type="http://schemas.openxmlformats.org/officeDocument/2006/relationships/hyperlink" Target="https://drive.google.com/file/d/1I4SpaSKm51aEtvC2IeMaJq3LAopA2aIy/view?usp=sharing" TargetMode="External"/><Relationship Id="rId3732" Type="http://schemas.openxmlformats.org/officeDocument/2006/relationships/hyperlink" Target="https://drive.google.com/file/d/1m4_vsrQMgUXKqHA4wPw8ZLmiEUM3EvR7/view?usp=sharing" TargetMode="External"/><Relationship Id="rId306" Type="http://schemas.openxmlformats.org/officeDocument/2006/relationships/hyperlink" Target="https://drive.google.com/file/d/1I4SpaSKm51aEtvC2IeMaJq3LAopA2aIy/view?usp=sharing" TargetMode="External"/><Relationship Id="rId860" Type="http://schemas.openxmlformats.org/officeDocument/2006/relationships/hyperlink" Target="https://drive.google.com/file/d/1I4SpaSKm51aEtvC2IeMaJq3LAopA2aIy/view?usp=sharing" TargetMode="External"/><Relationship Id="rId1143" Type="http://schemas.openxmlformats.org/officeDocument/2006/relationships/hyperlink" Target="https://drive.google.com/file/d/1I4SpaSKm51aEtvC2IeMaJq3LAopA2aIy/view?usp=sharing" TargetMode="External"/><Relationship Id="rId2541" Type="http://schemas.openxmlformats.org/officeDocument/2006/relationships/hyperlink" Target="https://drive.google.com/file/d/1I4SpaSKm51aEtvC2IeMaJq3LAopA2aIy/view?usp=sharing" TargetMode="External"/><Relationship Id="rId4299" Type="http://schemas.openxmlformats.org/officeDocument/2006/relationships/hyperlink" Target="https://drive.google.com/file/d/1m4_vsrQMgUXKqHA4wPw8ZLmiEUM3EvR7/view?usp=sharing" TargetMode="External"/><Relationship Id="rId5697" Type="http://schemas.openxmlformats.org/officeDocument/2006/relationships/hyperlink" Target="https://drive.google.com/file/d/1m4_vsrQMgUXKqHA4wPw8ZLmiEUM3EvR7/view?usp=sharing" TargetMode="External"/><Relationship Id="rId513" Type="http://schemas.openxmlformats.org/officeDocument/2006/relationships/hyperlink" Target="https://drive.google.com/file/d/1I4SpaSKm51aEtvC2IeMaJq3LAopA2aIy/view?usp=sharing" TargetMode="External"/><Relationship Id="rId720" Type="http://schemas.openxmlformats.org/officeDocument/2006/relationships/hyperlink" Target="https://drive.google.com/file/d/1I4SpaSKm51aEtvC2IeMaJq3LAopA2aIy/view?usp=sharing" TargetMode="External"/><Relationship Id="rId1350" Type="http://schemas.openxmlformats.org/officeDocument/2006/relationships/hyperlink" Target="https://drive.google.com/file/d/1I4SpaSKm51aEtvC2IeMaJq3LAopA2aIy/view?usp=sharing" TargetMode="External"/><Relationship Id="rId2401" Type="http://schemas.openxmlformats.org/officeDocument/2006/relationships/hyperlink" Target="https://drive.google.com/file/d/1I4SpaSKm51aEtvC2IeMaJq3LAopA2aIy/view?usp=sharing" TargetMode="External"/><Relationship Id="rId4159" Type="http://schemas.openxmlformats.org/officeDocument/2006/relationships/hyperlink" Target="https://drive.google.com/file/d/1m4_vsrQMgUXKqHA4wPw8ZLmiEUM3EvR7/view?usp=sharing" TargetMode="External"/><Relationship Id="rId5557" Type="http://schemas.openxmlformats.org/officeDocument/2006/relationships/hyperlink" Target="https://drive.google.com/file/d/1m4_vsrQMgUXKqHA4wPw8ZLmiEUM3EvR7/view?usp=sharing" TargetMode="External"/><Relationship Id="rId5764" Type="http://schemas.openxmlformats.org/officeDocument/2006/relationships/hyperlink" Target="https://drive.google.com/file/d/1m4_vsrQMgUXKqHA4wPw8ZLmiEUM3EvR7/view?usp=sharing" TargetMode="External"/><Relationship Id="rId1003" Type="http://schemas.openxmlformats.org/officeDocument/2006/relationships/hyperlink" Target="https://drive.google.com/file/d/1I4SpaSKm51aEtvC2IeMaJq3LAopA2aIy/view?usp=sharing" TargetMode="External"/><Relationship Id="rId1210" Type="http://schemas.openxmlformats.org/officeDocument/2006/relationships/hyperlink" Target="https://drive.google.com/file/d/1I4SpaSKm51aEtvC2IeMaJq3LAopA2aIy/view?usp=sharing" TargetMode="External"/><Relationship Id="rId4366" Type="http://schemas.openxmlformats.org/officeDocument/2006/relationships/hyperlink" Target="https://drive.google.com/file/d/1m4_vsrQMgUXKqHA4wPw8ZLmiEUM3EvR7/view?usp=sharing" TargetMode="External"/><Relationship Id="rId4573" Type="http://schemas.openxmlformats.org/officeDocument/2006/relationships/hyperlink" Target="https://drive.google.com/file/d/1m4_vsrQMgUXKqHA4wPw8ZLmiEUM3EvR7/view?usp=sharing" TargetMode="External"/><Relationship Id="rId4780" Type="http://schemas.openxmlformats.org/officeDocument/2006/relationships/hyperlink" Target="https://drive.google.com/file/d/1m4_vsrQMgUXKqHA4wPw8ZLmiEUM3EvR7/view?usp=sharing" TargetMode="External"/><Relationship Id="rId5417" Type="http://schemas.openxmlformats.org/officeDocument/2006/relationships/hyperlink" Target="https://drive.google.com/file/d/1m4_vsrQMgUXKqHA4wPw8ZLmiEUM3EvR7/view?usp=sharing" TargetMode="External"/><Relationship Id="rId5624" Type="http://schemas.openxmlformats.org/officeDocument/2006/relationships/hyperlink" Target="https://drive.google.com/file/d/1m4_vsrQMgUXKqHA4wPw8ZLmiEUM3EvR7/view?usp=sharing" TargetMode="External"/><Relationship Id="rId5831" Type="http://schemas.openxmlformats.org/officeDocument/2006/relationships/hyperlink" Target="https://drive.google.com/file/d/1m4_vsrQMgUXKqHA4wPw8ZLmiEUM3EvR7/view?usp=sharing" TargetMode="External"/><Relationship Id="rId3175" Type="http://schemas.openxmlformats.org/officeDocument/2006/relationships/hyperlink" Target="https://drive.google.com/file/d/1m4_vsrQMgUXKqHA4wPw8ZLmiEUM3EvR7/view?usp=sharing" TargetMode="External"/><Relationship Id="rId3382" Type="http://schemas.openxmlformats.org/officeDocument/2006/relationships/hyperlink" Target="https://drive.google.com/file/d/1m4_vsrQMgUXKqHA4wPw8ZLmiEUM3EvR7/view?usp=sharing" TargetMode="External"/><Relationship Id="rId4019" Type="http://schemas.openxmlformats.org/officeDocument/2006/relationships/hyperlink" Target="https://drive.google.com/file/d/1m4_vsrQMgUXKqHA4wPw8ZLmiEUM3EvR7/view?usp=sharing" TargetMode="External"/><Relationship Id="rId4226" Type="http://schemas.openxmlformats.org/officeDocument/2006/relationships/hyperlink" Target="https://drive.google.com/file/d/1m4_vsrQMgUXKqHA4wPw8ZLmiEUM3EvR7/view?usp=sharing" TargetMode="External"/><Relationship Id="rId4433" Type="http://schemas.openxmlformats.org/officeDocument/2006/relationships/hyperlink" Target="https://drive.google.com/file/d/1m4_vsrQMgUXKqHA4wPw8ZLmiEUM3EvR7/view?usp=sharing" TargetMode="External"/><Relationship Id="rId4640" Type="http://schemas.openxmlformats.org/officeDocument/2006/relationships/hyperlink" Target="https://drive.google.com/file/d/1m4_vsrQMgUXKqHA4wPw8ZLmiEUM3EvR7/view?usp=sharing" TargetMode="External"/><Relationship Id="rId2191" Type="http://schemas.openxmlformats.org/officeDocument/2006/relationships/hyperlink" Target="https://drive.google.com/file/d/1I4SpaSKm51aEtvC2IeMaJq3LAopA2aIy/view?usp=sharing" TargetMode="External"/><Relationship Id="rId3035" Type="http://schemas.openxmlformats.org/officeDocument/2006/relationships/hyperlink" Target="https://drive.google.com/file/d/1m4_vsrQMgUXKqHA4wPw8ZLmiEUM3EvR7/view?usp=sharing" TargetMode="External"/><Relationship Id="rId3242" Type="http://schemas.openxmlformats.org/officeDocument/2006/relationships/hyperlink" Target="https://drive.google.com/file/d/1m4_vsrQMgUXKqHA4wPw8ZLmiEUM3EvR7/view?usp=sharing" TargetMode="External"/><Relationship Id="rId4500" Type="http://schemas.openxmlformats.org/officeDocument/2006/relationships/hyperlink" Target="https://drive.google.com/file/d/1m4_vsrQMgUXKqHA4wPw8ZLmiEUM3EvR7/view?usp=sharing" TargetMode="External"/><Relationship Id="rId163" Type="http://schemas.openxmlformats.org/officeDocument/2006/relationships/hyperlink" Target="https://drive.google.com/file/d/1I4SpaSKm51aEtvC2IeMaJq3LAopA2aIy/view?usp=sharing" TargetMode="External"/><Relationship Id="rId370" Type="http://schemas.openxmlformats.org/officeDocument/2006/relationships/hyperlink" Target="https://drive.google.com/file/d/1I4SpaSKm51aEtvC2IeMaJq3LAopA2aIy/view?usp=sharing" TargetMode="External"/><Relationship Id="rId2051" Type="http://schemas.openxmlformats.org/officeDocument/2006/relationships/hyperlink" Target="https://drive.google.com/file/d/1I4SpaSKm51aEtvC2IeMaJq3LAopA2aIy/view?usp=sharing" TargetMode="External"/><Relationship Id="rId3102" Type="http://schemas.openxmlformats.org/officeDocument/2006/relationships/hyperlink" Target="https://drive.google.com/file/d/1m4_vsrQMgUXKqHA4wPw8ZLmiEUM3EvR7/view?usp=sharing" TargetMode="External"/><Relationship Id="rId230" Type="http://schemas.openxmlformats.org/officeDocument/2006/relationships/hyperlink" Target="https://drive.google.com/file/d/1I4SpaSKm51aEtvC2IeMaJq3LAopA2aIy/view?usp=sharing" TargetMode="External"/><Relationship Id="rId5067" Type="http://schemas.openxmlformats.org/officeDocument/2006/relationships/hyperlink" Target="https://drive.google.com/file/d/1m4_vsrQMgUXKqHA4wPw8ZLmiEUM3EvR7/view?usp=sharing" TargetMode="External"/><Relationship Id="rId5274" Type="http://schemas.openxmlformats.org/officeDocument/2006/relationships/hyperlink" Target="https://drive.google.com/file/d/1m4_vsrQMgUXKqHA4wPw8ZLmiEUM3EvR7/view?usp=sharing" TargetMode="External"/><Relationship Id="rId2868" Type="http://schemas.openxmlformats.org/officeDocument/2006/relationships/hyperlink" Target="https://drive.google.com/file/d/1I4SpaSKm51aEtvC2IeMaJq3LAopA2aIy/view?usp=sharing" TargetMode="External"/><Relationship Id="rId3919" Type="http://schemas.openxmlformats.org/officeDocument/2006/relationships/hyperlink" Target="https://drive.google.com/file/d/1m4_vsrQMgUXKqHA4wPw8ZLmiEUM3EvR7/view?usp=sharing" TargetMode="External"/><Relationship Id="rId4083" Type="http://schemas.openxmlformats.org/officeDocument/2006/relationships/hyperlink" Target="https://drive.google.com/file/d/1m4_vsrQMgUXKqHA4wPw8ZLmiEUM3EvR7/view?usp=sharing" TargetMode="External"/><Relationship Id="rId5481" Type="http://schemas.openxmlformats.org/officeDocument/2006/relationships/hyperlink" Target="https://drive.google.com/file/d/1m4_vsrQMgUXKqHA4wPw8ZLmiEUM3EvR7/view?usp=sharing" TargetMode="External"/><Relationship Id="rId1677" Type="http://schemas.openxmlformats.org/officeDocument/2006/relationships/hyperlink" Target="https://drive.google.com/file/d/1I4SpaSKm51aEtvC2IeMaJq3LAopA2aIy/view?usp=sharing" TargetMode="External"/><Relationship Id="rId1884" Type="http://schemas.openxmlformats.org/officeDocument/2006/relationships/hyperlink" Target="https://drive.google.com/file/d/1I4SpaSKm51aEtvC2IeMaJq3LAopA2aIy/view?usp=sharing" TargetMode="External"/><Relationship Id="rId2728" Type="http://schemas.openxmlformats.org/officeDocument/2006/relationships/hyperlink" Target="https://drive.google.com/file/d/1I4SpaSKm51aEtvC2IeMaJq3LAopA2aIy/view?usp=sharing" TargetMode="External"/><Relationship Id="rId2935" Type="http://schemas.openxmlformats.org/officeDocument/2006/relationships/hyperlink" Target="https://drive.google.com/file/d/1m4_vsrQMgUXKqHA4wPw8ZLmiEUM3EvR7/view?usp=sharing" TargetMode="External"/><Relationship Id="rId4290" Type="http://schemas.openxmlformats.org/officeDocument/2006/relationships/hyperlink" Target="https://drive.google.com/file/d/1m4_vsrQMgUXKqHA4wPw8ZLmiEUM3EvR7/view?usp=sharing" TargetMode="External"/><Relationship Id="rId5134" Type="http://schemas.openxmlformats.org/officeDocument/2006/relationships/hyperlink" Target="https://drive.google.com/file/d/1m4_vsrQMgUXKqHA4wPw8ZLmiEUM3EvR7/view?usp=sharing" TargetMode="External"/><Relationship Id="rId5341" Type="http://schemas.openxmlformats.org/officeDocument/2006/relationships/hyperlink" Target="https://drive.google.com/file/d/1m4_vsrQMgUXKqHA4wPw8ZLmiEUM3EvR7/view?usp=sharing" TargetMode="External"/><Relationship Id="rId907" Type="http://schemas.openxmlformats.org/officeDocument/2006/relationships/hyperlink" Target="https://drive.google.com/file/d/1I4SpaSKm51aEtvC2IeMaJq3LAopA2aIy/view?usp=sharing" TargetMode="External"/><Relationship Id="rId1537" Type="http://schemas.openxmlformats.org/officeDocument/2006/relationships/hyperlink" Target="https://drive.google.com/file/d/1I4SpaSKm51aEtvC2IeMaJq3LAopA2aIy/view?usp=sharing" TargetMode="External"/><Relationship Id="rId1744" Type="http://schemas.openxmlformats.org/officeDocument/2006/relationships/hyperlink" Target="https://drive.google.com/file/d/1I4SpaSKm51aEtvC2IeMaJq3LAopA2aIy/view?usp=sharing" TargetMode="External"/><Relationship Id="rId1951" Type="http://schemas.openxmlformats.org/officeDocument/2006/relationships/hyperlink" Target="https://drive.google.com/file/d/1I4SpaSKm51aEtvC2IeMaJq3LAopA2aIy/view?usp=sharing" TargetMode="External"/><Relationship Id="rId4150" Type="http://schemas.openxmlformats.org/officeDocument/2006/relationships/hyperlink" Target="https://drive.google.com/file/d/1m4_vsrQMgUXKqHA4wPw8ZLmiEUM3EvR7/view?usp=sharing" TargetMode="External"/><Relationship Id="rId5201" Type="http://schemas.openxmlformats.org/officeDocument/2006/relationships/hyperlink" Target="https://drive.google.com/file/d/1m4_vsrQMgUXKqHA4wPw8ZLmiEUM3EvR7/view?usp=sharing" TargetMode="External"/><Relationship Id="rId36" Type="http://schemas.openxmlformats.org/officeDocument/2006/relationships/hyperlink" Target="https://drive.google.com/file/d/1I4SpaSKm51aEtvC2IeMaJq3LAopA2aIy/view?usp=sharing" TargetMode="External"/><Relationship Id="rId1604" Type="http://schemas.openxmlformats.org/officeDocument/2006/relationships/hyperlink" Target="https://drive.google.com/file/d/1I4SpaSKm51aEtvC2IeMaJq3LAopA2aIy/view?usp=sharing" TargetMode="External"/><Relationship Id="rId4010" Type="http://schemas.openxmlformats.org/officeDocument/2006/relationships/hyperlink" Target="https://drive.google.com/file/d/1m4_vsrQMgUXKqHA4wPw8ZLmiEUM3EvR7/view?usp=sharing" TargetMode="External"/><Relationship Id="rId4967" Type="http://schemas.openxmlformats.org/officeDocument/2006/relationships/hyperlink" Target="https://drive.google.com/file/d/1m4_vsrQMgUXKqHA4wPw8ZLmiEUM3EvR7/view?usp=sharing" TargetMode="External"/><Relationship Id="rId1811" Type="http://schemas.openxmlformats.org/officeDocument/2006/relationships/hyperlink" Target="https://drive.google.com/file/d/1I4SpaSKm51aEtvC2IeMaJq3LAopA2aIy/view?usp=sharing" TargetMode="External"/><Relationship Id="rId3569" Type="http://schemas.openxmlformats.org/officeDocument/2006/relationships/hyperlink" Target="https://drive.google.com/file/d/1m4_vsrQMgUXKqHA4wPw8ZLmiEUM3EvR7/view?usp=sharing" TargetMode="External"/><Relationship Id="rId697" Type="http://schemas.openxmlformats.org/officeDocument/2006/relationships/hyperlink" Target="https://drive.google.com/file/d/1I4SpaSKm51aEtvC2IeMaJq3LAopA2aIy/view?usp=sharing" TargetMode="External"/><Relationship Id="rId2378" Type="http://schemas.openxmlformats.org/officeDocument/2006/relationships/hyperlink" Target="https://drive.google.com/file/d/1I4SpaSKm51aEtvC2IeMaJq3LAopA2aIy/view?usp=sharing" TargetMode="External"/><Relationship Id="rId3429" Type="http://schemas.openxmlformats.org/officeDocument/2006/relationships/hyperlink" Target="https://drive.google.com/file/d/1m4_vsrQMgUXKqHA4wPw8ZLmiEUM3EvR7/view?usp=sharing" TargetMode="External"/><Relationship Id="rId3776" Type="http://schemas.openxmlformats.org/officeDocument/2006/relationships/hyperlink" Target="https://drive.google.com/file/d/1m4_vsrQMgUXKqHA4wPw8ZLmiEUM3EvR7/view?usp=sharing" TargetMode="External"/><Relationship Id="rId3983" Type="http://schemas.openxmlformats.org/officeDocument/2006/relationships/hyperlink" Target="https://drive.google.com/file/d/1m4_vsrQMgUXKqHA4wPw8ZLmiEUM3EvR7/view?usp=sharing" TargetMode="External"/><Relationship Id="rId4827" Type="http://schemas.openxmlformats.org/officeDocument/2006/relationships/hyperlink" Target="https://drive.google.com/file/d/1m4_vsrQMgUXKqHA4wPw8ZLmiEUM3EvR7/view?usp=sharing" TargetMode="External"/><Relationship Id="rId1187" Type="http://schemas.openxmlformats.org/officeDocument/2006/relationships/hyperlink" Target="https://drive.google.com/file/d/1I4SpaSKm51aEtvC2IeMaJq3LAopA2aIy/view?usp=sharing" TargetMode="External"/><Relationship Id="rId2585" Type="http://schemas.openxmlformats.org/officeDocument/2006/relationships/hyperlink" Target="https://drive.google.com/file/d/1I4SpaSKm51aEtvC2IeMaJq3LAopA2aIy/view?usp=sharing" TargetMode="External"/><Relationship Id="rId2792" Type="http://schemas.openxmlformats.org/officeDocument/2006/relationships/hyperlink" Target="https://drive.google.com/file/d/1I4SpaSKm51aEtvC2IeMaJq3LAopA2aIy/view?usp=sharing" TargetMode="External"/><Relationship Id="rId3636" Type="http://schemas.openxmlformats.org/officeDocument/2006/relationships/hyperlink" Target="https://drive.google.com/file/d/1m4_vsrQMgUXKqHA4wPw8ZLmiEUM3EvR7/view?usp=sharing" TargetMode="External"/><Relationship Id="rId3843" Type="http://schemas.openxmlformats.org/officeDocument/2006/relationships/hyperlink" Target="https://drive.google.com/file/d/1m4_vsrQMgUXKqHA4wPw8ZLmiEUM3EvR7/view?usp=sharing" TargetMode="External"/><Relationship Id="rId557" Type="http://schemas.openxmlformats.org/officeDocument/2006/relationships/hyperlink" Target="https://drive.google.com/file/d/1I4SpaSKm51aEtvC2IeMaJq3LAopA2aIy/view?usp=sharing" TargetMode="External"/><Relationship Id="rId764" Type="http://schemas.openxmlformats.org/officeDocument/2006/relationships/hyperlink" Target="https://drive.google.com/file/d/1I4SpaSKm51aEtvC2IeMaJq3LAopA2aIy/view?usp=sharing" TargetMode="External"/><Relationship Id="rId971" Type="http://schemas.openxmlformats.org/officeDocument/2006/relationships/hyperlink" Target="https://drive.google.com/file/d/1I4SpaSKm51aEtvC2IeMaJq3LAopA2aIy/view?usp=sharing" TargetMode="External"/><Relationship Id="rId1394" Type="http://schemas.openxmlformats.org/officeDocument/2006/relationships/hyperlink" Target="https://drive.google.com/file/d/1I4SpaSKm51aEtvC2IeMaJq3LAopA2aIy/view?usp=sharing" TargetMode="External"/><Relationship Id="rId2238" Type="http://schemas.openxmlformats.org/officeDocument/2006/relationships/hyperlink" Target="https://drive.google.com/file/d/1I4SpaSKm51aEtvC2IeMaJq3LAopA2aIy/view?usp=sharing" TargetMode="External"/><Relationship Id="rId2445" Type="http://schemas.openxmlformats.org/officeDocument/2006/relationships/hyperlink" Target="https://drive.google.com/file/d/1I4SpaSKm51aEtvC2IeMaJq3LAopA2aIy/view?usp=sharing" TargetMode="External"/><Relationship Id="rId2652" Type="http://schemas.openxmlformats.org/officeDocument/2006/relationships/hyperlink" Target="https://drive.google.com/file/d/1I4SpaSKm51aEtvC2IeMaJq3LAopA2aIy/view?usp=sharing" TargetMode="External"/><Relationship Id="rId3703" Type="http://schemas.openxmlformats.org/officeDocument/2006/relationships/hyperlink" Target="https://drive.google.com/file/d/1m4_vsrQMgUXKqHA4wPw8ZLmiEUM3EvR7/view?usp=sharing" TargetMode="External"/><Relationship Id="rId3910" Type="http://schemas.openxmlformats.org/officeDocument/2006/relationships/hyperlink" Target="https://drive.google.com/file/d/1m4_vsrQMgUXKqHA4wPw8ZLmiEUM3EvR7/view?usp=sharing" TargetMode="External"/><Relationship Id="rId417" Type="http://schemas.openxmlformats.org/officeDocument/2006/relationships/hyperlink" Target="https://drive.google.com/file/d/1I4SpaSKm51aEtvC2IeMaJq3LAopA2aIy/view?usp=sharing" TargetMode="External"/><Relationship Id="rId624" Type="http://schemas.openxmlformats.org/officeDocument/2006/relationships/hyperlink" Target="https://drive.google.com/file/d/1I4SpaSKm51aEtvC2IeMaJq3LAopA2aIy/view?usp=sharing" TargetMode="External"/><Relationship Id="rId831" Type="http://schemas.openxmlformats.org/officeDocument/2006/relationships/hyperlink" Target="https://drive.google.com/file/d/1I4SpaSKm51aEtvC2IeMaJq3LAopA2aIy/view?usp=sharing" TargetMode="External"/><Relationship Id="rId1047" Type="http://schemas.openxmlformats.org/officeDocument/2006/relationships/hyperlink" Target="https://drive.google.com/file/d/1I4SpaSKm51aEtvC2IeMaJq3LAopA2aIy/view?usp=sharing" TargetMode="External"/><Relationship Id="rId1254" Type="http://schemas.openxmlformats.org/officeDocument/2006/relationships/hyperlink" Target="https://drive.google.com/file/d/1I4SpaSKm51aEtvC2IeMaJq3LAopA2aIy/view?usp=sharing" TargetMode="External"/><Relationship Id="rId1461" Type="http://schemas.openxmlformats.org/officeDocument/2006/relationships/hyperlink" Target="https://drive.google.com/file/d/1I4SpaSKm51aEtvC2IeMaJq3LAopA2aIy/view?usp=sharing" TargetMode="External"/><Relationship Id="rId2305" Type="http://schemas.openxmlformats.org/officeDocument/2006/relationships/hyperlink" Target="https://drive.google.com/file/d/1I4SpaSKm51aEtvC2IeMaJq3LAopA2aIy/view?usp=sharing" TargetMode="External"/><Relationship Id="rId2512" Type="http://schemas.openxmlformats.org/officeDocument/2006/relationships/hyperlink" Target="https://drive.google.com/file/d/1I4SpaSKm51aEtvC2IeMaJq3LAopA2aIy/view?usp=sharing" TargetMode="External"/><Relationship Id="rId5668" Type="http://schemas.openxmlformats.org/officeDocument/2006/relationships/hyperlink" Target="https://drive.google.com/file/d/1m4_vsrQMgUXKqHA4wPw8ZLmiEUM3EvR7/view?usp=sharing" TargetMode="External"/><Relationship Id="rId1114" Type="http://schemas.openxmlformats.org/officeDocument/2006/relationships/hyperlink" Target="https://drive.google.com/file/d/1I4SpaSKm51aEtvC2IeMaJq3LAopA2aIy/view?usp=sharing" TargetMode="External"/><Relationship Id="rId1321" Type="http://schemas.openxmlformats.org/officeDocument/2006/relationships/hyperlink" Target="https://drive.google.com/file/d/1I4SpaSKm51aEtvC2IeMaJq3LAopA2aIy/view?usp=sharing" TargetMode="External"/><Relationship Id="rId4477" Type="http://schemas.openxmlformats.org/officeDocument/2006/relationships/hyperlink" Target="https://drive.google.com/file/d/1m4_vsrQMgUXKqHA4wPw8ZLmiEUM3EvR7/view?usp=sharing" TargetMode="External"/><Relationship Id="rId4684" Type="http://schemas.openxmlformats.org/officeDocument/2006/relationships/hyperlink" Target="https://drive.google.com/file/d/1m4_vsrQMgUXKqHA4wPw8ZLmiEUM3EvR7/view?usp=sharing" TargetMode="External"/><Relationship Id="rId4891" Type="http://schemas.openxmlformats.org/officeDocument/2006/relationships/hyperlink" Target="https://drive.google.com/file/d/1m4_vsrQMgUXKqHA4wPw8ZLmiEUM3EvR7/view?usp=sharing" TargetMode="External"/><Relationship Id="rId5528" Type="http://schemas.openxmlformats.org/officeDocument/2006/relationships/hyperlink" Target="https://drive.google.com/file/d/1m4_vsrQMgUXKqHA4wPw8ZLmiEUM3EvR7/view?usp=sharing" TargetMode="External"/><Relationship Id="rId5735" Type="http://schemas.openxmlformats.org/officeDocument/2006/relationships/hyperlink" Target="https://drive.google.com/file/d/1m4_vsrQMgUXKqHA4wPw8ZLmiEUM3EvR7/view?usp=sharing" TargetMode="External"/><Relationship Id="rId3079" Type="http://schemas.openxmlformats.org/officeDocument/2006/relationships/hyperlink" Target="https://drive.google.com/file/d/1m4_vsrQMgUXKqHA4wPw8ZLmiEUM3EvR7/view?usp=sharing" TargetMode="External"/><Relationship Id="rId3286" Type="http://schemas.openxmlformats.org/officeDocument/2006/relationships/hyperlink" Target="https://drive.google.com/file/d/1m4_vsrQMgUXKqHA4wPw8ZLmiEUM3EvR7/view?usp=sharing" TargetMode="External"/><Relationship Id="rId3493" Type="http://schemas.openxmlformats.org/officeDocument/2006/relationships/hyperlink" Target="https://drive.google.com/file/d/1m4_vsrQMgUXKqHA4wPw8ZLmiEUM3EvR7/view?usp=sharing" TargetMode="External"/><Relationship Id="rId4337" Type="http://schemas.openxmlformats.org/officeDocument/2006/relationships/hyperlink" Target="https://drive.google.com/file/d/1m4_vsrQMgUXKqHA4wPw8ZLmiEUM3EvR7/view?usp=sharing" TargetMode="External"/><Relationship Id="rId4544" Type="http://schemas.openxmlformats.org/officeDocument/2006/relationships/hyperlink" Target="https://drive.google.com/file/d/1m4_vsrQMgUXKqHA4wPw8ZLmiEUM3EvR7/view?usp=sharing" TargetMode="External"/><Relationship Id="rId2095" Type="http://schemas.openxmlformats.org/officeDocument/2006/relationships/hyperlink" Target="https://drive.google.com/file/d/1I4SpaSKm51aEtvC2IeMaJq3LAopA2aIy/view?usp=sharing" TargetMode="External"/><Relationship Id="rId3146" Type="http://schemas.openxmlformats.org/officeDocument/2006/relationships/hyperlink" Target="https://drive.google.com/file/d/1m4_vsrQMgUXKqHA4wPw8ZLmiEUM3EvR7/view?usp=sharing" TargetMode="External"/><Relationship Id="rId3353" Type="http://schemas.openxmlformats.org/officeDocument/2006/relationships/hyperlink" Target="https://drive.google.com/file/d/1m4_vsrQMgUXKqHA4wPw8ZLmiEUM3EvR7/view?usp=sharing" TargetMode="External"/><Relationship Id="rId4751" Type="http://schemas.openxmlformats.org/officeDocument/2006/relationships/hyperlink" Target="https://drive.google.com/file/d/1m4_vsrQMgUXKqHA4wPw8ZLmiEUM3EvR7/view?usp=sharing" TargetMode="External"/><Relationship Id="rId5802" Type="http://schemas.openxmlformats.org/officeDocument/2006/relationships/hyperlink" Target="https://drive.google.com/file/d/1m4_vsrQMgUXKqHA4wPw8ZLmiEUM3EvR7/view?usp=sharing" TargetMode="External"/><Relationship Id="rId274" Type="http://schemas.openxmlformats.org/officeDocument/2006/relationships/hyperlink" Target="https://drive.google.com/file/d/1I4SpaSKm51aEtvC2IeMaJq3LAopA2aIy/view?usp=sharing" TargetMode="External"/><Relationship Id="rId481" Type="http://schemas.openxmlformats.org/officeDocument/2006/relationships/hyperlink" Target="https://drive.google.com/file/d/1I4SpaSKm51aEtvC2IeMaJq3LAopA2aIy/view?usp=sharing" TargetMode="External"/><Relationship Id="rId2162" Type="http://schemas.openxmlformats.org/officeDocument/2006/relationships/hyperlink" Target="https://drive.google.com/file/d/1I4SpaSKm51aEtvC2IeMaJq3LAopA2aIy/view?usp=sharing" TargetMode="External"/><Relationship Id="rId3006" Type="http://schemas.openxmlformats.org/officeDocument/2006/relationships/hyperlink" Target="https://drive.google.com/file/d/1m4_vsrQMgUXKqHA4wPw8ZLmiEUM3EvR7/view?usp=sharing" TargetMode="External"/><Relationship Id="rId3560" Type="http://schemas.openxmlformats.org/officeDocument/2006/relationships/hyperlink" Target="https://drive.google.com/file/d/1m4_vsrQMgUXKqHA4wPw8ZLmiEUM3EvR7/view?usp=sharing" TargetMode="External"/><Relationship Id="rId4404" Type="http://schemas.openxmlformats.org/officeDocument/2006/relationships/hyperlink" Target="https://drive.google.com/file/d/1m4_vsrQMgUXKqHA4wPw8ZLmiEUM3EvR7/view?usp=sharing" TargetMode="External"/><Relationship Id="rId4611" Type="http://schemas.openxmlformats.org/officeDocument/2006/relationships/hyperlink" Target="https://drive.google.com/file/d/1m4_vsrQMgUXKqHA4wPw8ZLmiEUM3EvR7/view?usp=sharing" TargetMode="External"/><Relationship Id="rId134" Type="http://schemas.openxmlformats.org/officeDocument/2006/relationships/hyperlink" Target="https://drive.google.com/file/d/1I4SpaSKm51aEtvC2IeMaJq3LAopA2aIy/view?usp=sharing" TargetMode="External"/><Relationship Id="rId3213" Type="http://schemas.openxmlformats.org/officeDocument/2006/relationships/hyperlink" Target="https://drive.google.com/file/d/1m4_vsrQMgUXKqHA4wPw8ZLmiEUM3EvR7/view?usp=sharing" TargetMode="External"/><Relationship Id="rId3420" Type="http://schemas.openxmlformats.org/officeDocument/2006/relationships/hyperlink" Target="https://drive.google.com/file/d/1m4_vsrQMgUXKqHA4wPw8ZLmiEUM3EvR7/view?usp=sharing" TargetMode="External"/><Relationship Id="rId341" Type="http://schemas.openxmlformats.org/officeDocument/2006/relationships/hyperlink" Target="https://drive.google.com/file/d/1I4SpaSKm51aEtvC2IeMaJq3LAopA2aIy/view?usp=sharing" TargetMode="External"/><Relationship Id="rId2022" Type="http://schemas.openxmlformats.org/officeDocument/2006/relationships/hyperlink" Target="https://drive.google.com/file/d/1I4SpaSKm51aEtvC2IeMaJq3LAopA2aIy/view?usp=sharing" TargetMode="External"/><Relationship Id="rId2979" Type="http://schemas.openxmlformats.org/officeDocument/2006/relationships/hyperlink" Target="https://drive.google.com/file/d/1m4_vsrQMgUXKqHA4wPw8ZLmiEUM3EvR7/view?usp=sharing" TargetMode="External"/><Relationship Id="rId5178" Type="http://schemas.openxmlformats.org/officeDocument/2006/relationships/hyperlink" Target="https://drive.google.com/file/d/1m4_vsrQMgUXKqHA4wPw8ZLmiEUM3EvR7/view?usp=sharing" TargetMode="External"/><Relationship Id="rId5385" Type="http://schemas.openxmlformats.org/officeDocument/2006/relationships/hyperlink" Target="https://drive.google.com/file/d/1m4_vsrQMgUXKqHA4wPw8ZLmiEUM3EvR7/view?usp=sharing" TargetMode="External"/><Relationship Id="rId5592" Type="http://schemas.openxmlformats.org/officeDocument/2006/relationships/hyperlink" Target="https://drive.google.com/file/d/1m4_vsrQMgUXKqHA4wPw8ZLmiEUM3EvR7/view?usp=sharing" TargetMode="External"/><Relationship Id="rId201" Type="http://schemas.openxmlformats.org/officeDocument/2006/relationships/hyperlink" Target="https://drive.google.com/file/d/1I4SpaSKm51aEtvC2IeMaJq3LAopA2aIy/view?usp=sharing" TargetMode="External"/><Relationship Id="rId1788" Type="http://schemas.openxmlformats.org/officeDocument/2006/relationships/hyperlink" Target="https://drive.google.com/file/d/1I4SpaSKm51aEtvC2IeMaJq3LAopA2aIy/view?usp=sharing" TargetMode="External"/><Relationship Id="rId1995" Type="http://schemas.openxmlformats.org/officeDocument/2006/relationships/hyperlink" Target="https://drive.google.com/file/d/1I4SpaSKm51aEtvC2IeMaJq3LAopA2aIy/view?usp=sharing" TargetMode="External"/><Relationship Id="rId2839" Type="http://schemas.openxmlformats.org/officeDocument/2006/relationships/hyperlink" Target="https://drive.google.com/file/d/1I4SpaSKm51aEtvC2IeMaJq3LAopA2aIy/view?usp=sharing" TargetMode="External"/><Relationship Id="rId4194" Type="http://schemas.openxmlformats.org/officeDocument/2006/relationships/hyperlink" Target="https://drive.google.com/file/d/1m4_vsrQMgUXKqHA4wPw8ZLmiEUM3EvR7/view?usp=sharing" TargetMode="External"/><Relationship Id="rId5038" Type="http://schemas.openxmlformats.org/officeDocument/2006/relationships/hyperlink" Target="https://drive.google.com/file/d/1m4_vsrQMgUXKqHA4wPw8ZLmiEUM3EvR7/view?usp=sharing" TargetMode="External"/><Relationship Id="rId5245" Type="http://schemas.openxmlformats.org/officeDocument/2006/relationships/hyperlink" Target="https://drive.google.com/file/d/1m4_vsrQMgUXKqHA4wPw8ZLmiEUM3EvR7/view?usp=sharing" TargetMode="External"/><Relationship Id="rId5452" Type="http://schemas.openxmlformats.org/officeDocument/2006/relationships/hyperlink" Target="https://drive.google.com/file/d/1m4_vsrQMgUXKqHA4wPw8ZLmiEUM3EvR7/view?usp=sharing" TargetMode="External"/><Relationship Id="rId1648" Type="http://schemas.openxmlformats.org/officeDocument/2006/relationships/hyperlink" Target="https://drive.google.com/file/d/1I4SpaSKm51aEtvC2IeMaJq3LAopA2aIy/view?usp=sharing" TargetMode="External"/><Relationship Id="rId4054" Type="http://schemas.openxmlformats.org/officeDocument/2006/relationships/hyperlink" Target="https://drive.google.com/file/d/1m4_vsrQMgUXKqHA4wPw8ZLmiEUM3EvR7/view?usp=sharing" TargetMode="External"/><Relationship Id="rId4261" Type="http://schemas.openxmlformats.org/officeDocument/2006/relationships/hyperlink" Target="https://drive.google.com/file/d/1m4_vsrQMgUXKqHA4wPw8ZLmiEUM3EvR7/view?usp=sharing" TargetMode="External"/><Relationship Id="rId5105" Type="http://schemas.openxmlformats.org/officeDocument/2006/relationships/hyperlink" Target="https://drive.google.com/file/d/1m4_vsrQMgUXKqHA4wPw8ZLmiEUM3EvR7/view?usp=sharing" TargetMode="External"/><Relationship Id="rId5312" Type="http://schemas.openxmlformats.org/officeDocument/2006/relationships/hyperlink" Target="https://drive.google.com/file/d/1m4_vsrQMgUXKqHA4wPw8ZLmiEUM3EvR7/view?usp=sharing" TargetMode="External"/><Relationship Id="rId1508" Type="http://schemas.openxmlformats.org/officeDocument/2006/relationships/hyperlink" Target="https://drive.google.com/file/d/1I4SpaSKm51aEtvC2IeMaJq3LAopA2aIy/view?usp=sharing" TargetMode="External"/><Relationship Id="rId1855" Type="http://schemas.openxmlformats.org/officeDocument/2006/relationships/hyperlink" Target="https://drive.google.com/file/d/1I4SpaSKm51aEtvC2IeMaJq3LAopA2aIy/view?usp=sharing" TargetMode="External"/><Relationship Id="rId2906" Type="http://schemas.openxmlformats.org/officeDocument/2006/relationships/hyperlink" Target="https://drive.google.com/file/d/1I4SpaSKm51aEtvC2IeMaJq3LAopA2aIy/view?usp=sharing" TargetMode="External"/><Relationship Id="rId3070" Type="http://schemas.openxmlformats.org/officeDocument/2006/relationships/hyperlink" Target="https://drive.google.com/file/d/1m4_vsrQMgUXKqHA4wPw8ZLmiEUM3EvR7/view?usp=sharing" TargetMode="External"/><Relationship Id="rId4121" Type="http://schemas.openxmlformats.org/officeDocument/2006/relationships/hyperlink" Target="https://drive.google.com/file/d/1m4_vsrQMgUXKqHA4wPw8ZLmiEUM3EvR7/view?usp=sharing" TargetMode="External"/><Relationship Id="rId1715" Type="http://schemas.openxmlformats.org/officeDocument/2006/relationships/hyperlink" Target="https://drive.google.com/file/d/1I4SpaSKm51aEtvC2IeMaJq3LAopA2aIy/view?usp=sharing" TargetMode="External"/><Relationship Id="rId1922" Type="http://schemas.openxmlformats.org/officeDocument/2006/relationships/hyperlink" Target="https://drive.google.com/file/d/1I4SpaSKm51aEtvC2IeMaJq3LAopA2aIy/view?usp=sharing" TargetMode="External"/><Relationship Id="rId3887" Type="http://schemas.openxmlformats.org/officeDocument/2006/relationships/hyperlink" Target="https://drive.google.com/file/d/1m4_vsrQMgUXKqHA4wPw8ZLmiEUM3EvR7/view?usp=sharing" TargetMode="External"/><Relationship Id="rId4938" Type="http://schemas.openxmlformats.org/officeDocument/2006/relationships/hyperlink" Target="https://drive.google.com/file/d/1m4_vsrQMgUXKqHA4wPw8ZLmiEUM3EvR7/view?usp=sharing" TargetMode="External"/><Relationship Id="rId2489" Type="http://schemas.openxmlformats.org/officeDocument/2006/relationships/hyperlink" Target="https://drive.google.com/file/d/1I4SpaSKm51aEtvC2IeMaJq3LAopA2aIy/view?usp=sharing" TargetMode="External"/><Relationship Id="rId2696" Type="http://schemas.openxmlformats.org/officeDocument/2006/relationships/hyperlink" Target="https://drive.google.com/file/d/1I4SpaSKm51aEtvC2IeMaJq3LAopA2aIy/view?usp=sharing" TargetMode="External"/><Relationship Id="rId3747" Type="http://schemas.openxmlformats.org/officeDocument/2006/relationships/hyperlink" Target="https://drive.google.com/file/d/1m4_vsrQMgUXKqHA4wPw8ZLmiEUM3EvR7/view?usp=sharing" TargetMode="External"/><Relationship Id="rId3954" Type="http://schemas.openxmlformats.org/officeDocument/2006/relationships/hyperlink" Target="https://drive.google.com/file/d/1m4_vsrQMgUXKqHA4wPw8ZLmiEUM3EvR7/view?usp=sharing" TargetMode="External"/><Relationship Id="rId668" Type="http://schemas.openxmlformats.org/officeDocument/2006/relationships/hyperlink" Target="https://drive.google.com/file/d/1I4SpaSKm51aEtvC2IeMaJq3LAopA2aIy/view?usp=sharing" TargetMode="External"/><Relationship Id="rId875" Type="http://schemas.openxmlformats.org/officeDocument/2006/relationships/hyperlink" Target="https://drive.google.com/file/d/1I4SpaSKm51aEtvC2IeMaJq3LAopA2aIy/view?usp=sharing" TargetMode="External"/><Relationship Id="rId1298" Type="http://schemas.openxmlformats.org/officeDocument/2006/relationships/hyperlink" Target="https://drive.google.com/file/d/1I4SpaSKm51aEtvC2IeMaJq3LAopA2aIy/view?usp=sharing" TargetMode="External"/><Relationship Id="rId2349" Type="http://schemas.openxmlformats.org/officeDocument/2006/relationships/hyperlink" Target="https://drive.google.com/file/d/1I4SpaSKm51aEtvC2IeMaJq3LAopA2aIy/view?usp=sharing" TargetMode="External"/><Relationship Id="rId2556" Type="http://schemas.openxmlformats.org/officeDocument/2006/relationships/hyperlink" Target="https://drive.google.com/file/d/1I4SpaSKm51aEtvC2IeMaJq3LAopA2aIy/view?usp=sharing" TargetMode="External"/><Relationship Id="rId2763" Type="http://schemas.openxmlformats.org/officeDocument/2006/relationships/hyperlink" Target="https://drive.google.com/file/d/1I4SpaSKm51aEtvC2IeMaJq3LAopA2aIy/view?usp=sharing" TargetMode="External"/><Relationship Id="rId2970" Type="http://schemas.openxmlformats.org/officeDocument/2006/relationships/hyperlink" Target="https://drive.google.com/file/d/1m4_vsrQMgUXKqHA4wPw8ZLmiEUM3EvR7/view?usp=sharing" TargetMode="External"/><Relationship Id="rId3607" Type="http://schemas.openxmlformats.org/officeDocument/2006/relationships/hyperlink" Target="https://drive.google.com/file/d/1m4_vsrQMgUXKqHA4wPw8ZLmiEUM3EvR7/view?usp=sharing" TargetMode="External"/><Relationship Id="rId3814" Type="http://schemas.openxmlformats.org/officeDocument/2006/relationships/hyperlink" Target="https://drive.google.com/file/d/1m4_vsrQMgUXKqHA4wPw8ZLmiEUM3EvR7/view?usp=sharing" TargetMode="External"/><Relationship Id="rId528" Type="http://schemas.openxmlformats.org/officeDocument/2006/relationships/hyperlink" Target="https://drive.google.com/file/d/1I4SpaSKm51aEtvC2IeMaJq3LAopA2aIy/view?usp=sharing" TargetMode="External"/><Relationship Id="rId735" Type="http://schemas.openxmlformats.org/officeDocument/2006/relationships/hyperlink" Target="https://drive.google.com/file/d/1I4SpaSKm51aEtvC2IeMaJq3LAopA2aIy/view?usp=sharing" TargetMode="External"/><Relationship Id="rId942" Type="http://schemas.openxmlformats.org/officeDocument/2006/relationships/hyperlink" Target="https://drive.google.com/file/d/1I4SpaSKm51aEtvC2IeMaJq3LAopA2aIy/view?usp=sharing" TargetMode="External"/><Relationship Id="rId1158" Type="http://schemas.openxmlformats.org/officeDocument/2006/relationships/hyperlink" Target="https://drive.google.com/file/d/1I4SpaSKm51aEtvC2IeMaJq3LAopA2aIy/view?usp=sharing" TargetMode="External"/><Relationship Id="rId1365" Type="http://schemas.openxmlformats.org/officeDocument/2006/relationships/hyperlink" Target="https://drive.google.com/file/d/1I4SpaSKm51aEtvC2IeMaJq3LAopA2aIy/view?usp=sharing" TargetMode="External"/><Relationship Id="rId1572" Type="http://schemas.openxmlformats.org/officeDocument/2006/relationships/hyperlink" Target="https://drive.google.com/file/d/1I4SpaSKm51aEtvC2IeMaJq3LAopA2aIy/view?usp=sharing" TargetMode="External"/><Relationship Id="rId2209" Type="http://schemas.openxmlformats.org/officeDocument/2006/relationships/hyperlink" Target="https://drive.google.com/file/d/1I4SpaSKm51aEtvC2IeMaJq3LAopA2aIy/view?usp=sharing" TargetMode="External"/><Relationship Id="rId2416" Type="http://schemas.openxmlformats.org/officeDocument/2006/relationships/hyperlink" Target="https://drive.google.com/file/d/1I4SpaSKm51aEtvC2IeMaJq3LAopA2aIy/view?usp=sharing" TargetMode="External"/><Relationship Id="rId2623" Type="http://schemas.openxmlformats.org/officeDocument/2006/relationships/hyperlink" Target="https://drive.google.com/file/d/1I4SpaSKm51aEtvC2IeMaJq3LAopA2aIy/view?usp=sharing" TargetMode="External"/><Relationship Id="rId5779" Type="http://schemas.openxmlformats.org/officeDocument/2006/relationships/hyperlink" Target="https://drive.google.com/file/d/1m4_vsrQMgUXKqHA4wPw8ZLmiEUM3EvR7/view?usp=sharing" TargetMode="External"/><Relationship Id="rId1018" Type="http://schemas.openxmlformats.org/officeDocument/2006/relationships/hyperlink" Target="https://drive.google.com/file/d/1I4SpaSKm51aEtvC2IeMaJq3LAopA2aIy/view?usp=sharing" TargetMode="External"/><Relationship Id="rId1225" Type="http://schemas.openxmlformats.org/officeDocument/2006/relationships/hyperlink" Target="https://drive.google.com/file/d/1I4SpaSKm51aEtvC2IeMaJq3LAopA2aIy/view?usp=sharing" TargetMode="External"/><Relationship Id="rId1432" Type="http://schemas.openxmlformats.org/officeDocument/2006/relationships/hyperlink" Target="https://drive.google.com/file/d/1I4SpaSKm51aEtvC2IeMaJq3LAopA2aIy/view?usp=sharing" TargetMode="External"/><Relationship Id="rId2830" Type="http://schemas.openxmlformats.org/officeDocument/2006/relationships/hyperlink" Target="https://drive.google.com/file/d/1I4SpaSKm51aEtvC2IeMaJq3LAopA2aIy/view?usp=sharing" TargetMode="External"/><Relationship Id="rId4588" Type="http://schemas.openxmlformats.org/officeDocument/2006/relationships/hyperlink" Target="https://drive.google.com/file/d/1m4_vsrQMgUXKqHA4wPw8ZLmiEUM3EvR7/view?usp=sharing" TargetMode="External"/><Relationship Id="rId5639" Type="http://schemas.openxmlformats.org/officeDocument/2006/relationships/hyperlink" Target="https://drive.google.com/file/d/1m4_vsrQMgUXKqHA4wPw8ZLmiEUM3EvR7/view?usp=sharing" TargetMode="External"/><Relationship Id="rId71" Type="http://schemas.openxmlformats.org/officeDocument/2006/relationships/hyperlink" Target="https://drive.google.com/file/d/1I4SpaSKm51aEtvC2IeMaJq3LAopA2aIy/view?usp=sharing" TargetMode="External"/><Relationship Id="rId802" Type="http://schemas.openxmlformats.org/officeDocument/2006/relationships/hyperlink" Target="https://drive.google.com/file/d/1I4SpaSKm51aEtvC2IeMaJq3LAopA2aIy/view?usp=sharing" TargetMode="External"/><Relationship Id="rId3397" Type="http://schemas.openxmlformats.org/officeDocument/2006/relationships/hyperlink" Target="https://drive.google.com/file/d/1m4_vsrQMgUXKqHA4wPw8ZLmiEUM3EvR7/view?usp=sharing" TargetMode="External"/><Relationship Id="rId4795" Type="http://schemas.openxmlformats.org/officeDocument/2006/relationships/hyperlink" Target="https://drive.google.com/file/d/1m4_vsrQMgUXKqHA4wPw8ZLmiEUM3EvR7/view?usp=sharing" TargetMode="External"/><Relationship Id="rId5846" Type="http://schemas.openxmlformats.org/officeDocument/2006/relationships/hyperlink" Target="https://drive.google.com/file/d/1m4_vsrQMgUXKqHA4wPw8ZLmiEUM3EvR7/view?usp=sharing" TargetMode="External"/><Relationship Id="rId4448" Type="http://schemas.openxmlformats.org/officeDocument/2006/relationships/hyperlink" Target="https://drive.google.com/file/d/1m4_vsrQMgUXKqHA4wPw8ZLmiEUM3EvR7/view?usp=sharing" TargetMode="External"/><Relationship Id="rId4655" Type="http://schemas.openxmlformats.org/officeDocument/2006/relationships/hyperlink" Target="https://drive.google.com/file/d/1m4_vsrQMgUXKqHA4wPw8ZLmiEUM3EvR7/view?usp=sharing" TargetMode="External"/><Relationship Id="rId4862" Type="http://schemas.openxmlformats.org/officeDocument/2006/relationships/hyperlink" Target="https://drive.google.com/file/d/1m4_vsrQMgUXKqHA4wPw8ZLmiEUM3EvR7/view?usp=sharing" TargetMode="External"/><Relationship Id="rId5706" Type="http://schemas.openxmlformats.org/officeDocument/2006/relationships/hyperlink" Target="https://drive.google.com/file/d/1m4_vsrQMgUXKqHA4wPw8ZLmiEUM3EvR7/view?usp=sharing" TargetMode="External"/><Relationship Id="rId178" Type="http://schemas.openxmlformats.org/officeDocument/2006/relationships/hyperlink" Target="https://drive.google.com/file/d/1I4SpaSKm51aEtvC2IeMaJq3LAopA2aIy/view?usp=sharing" TargetMode="External"/><Relationship Id="rId3257" Type="http://schemas.openxmlformats.org/officeDocument/2006/relationships/hyperlink" Target="https://drive.google.com/file/d/1m4_vsrQMgUXKqHA4wPw8ZLmiEUM3EvR7/view?usp=sharing" TargetMode="External"/><Relationship Id="rId3464" Type="http://schemas.openxmlformats.org/officeDocument/2006/relationships/hyperlink" Target="https://drive.google.com/file/d/1m4_vsrQMgUXKqHA4wPw8ZLmiEUM3EvR7/view?usp=sharing" TargetMode="External"/><Relationship Id="rId3671" Type="http://schemas.openxmlformats.org/officeDocument/2006/relationships/hyperlink" Target="https://drive.google.com/file/d/1m4_vsrQMgUXKqHA4wPw8ZLmiEUM3EvR7/view?usp=sharing" TargetMode="External"/><Relationship Id="rId4308" Type="http://schemas.openxmlformats.org/officeDocument/2006/relationships/hyperlink" Target="https://drive.google.com/file/d/1m4_vsrQMgUXKqHA4wPw8ZLmiEUM3EvR7/view?usp=sharing" TargetMode="External"/><Relationship Id="rId4515" Type="http://schemas.openxmlformats.org/officeDocument/2006/relationships/hyperlink" Target="https://drive.google.com/file/d/1m4_vsrQMgUXKqHA4wPw8ZLmiEUM3EvR7/view?usp=sharing" TargetMode="External"/><Relationship Id="rId4722" Type="http://schemas.openxmlformats.org/officeDocument/2006/relationships/hyperlink" Target="https://drive.google.com/file/d/1m4_vsrQMgUXKqHA4wPw8ZLmiEUM3EvR7/view?usp=sharing" TargetMode="External"/><Relationship Id="rId385" Type="http://schemas.openxmlformats.org/officeDocument/2006/relationships/hyperlink" Target="https://drive.google.com/file/d/1I4SpaSKm51aEtvC2IeMaJq3LAopA2aIy/view?usp=sharing" TargetMode="External"/><Relationship Id="rId592" Type="http://schemas.openxmlformats.org/officeDocument/2006/relationships/hyperlink" Target="https://drive.google.com/file/d/1I4SpaSKm51aEtvC2IeMaJq3LAopA2aIy/view?usp=sharing" TargetMode="External"/><Relationship Id="rId2066" Type="http://schemas.openxmlformats.org/officeDocument/2006/relationships/hyperlink" Target="https://drive.google.com/file/d/1I4SpaSKm51aEtvC2IeMaJq3LAopA2aIy/view?usp=sharing" TargetMode="External"/><Relationship Id="rId2273" Type="http://schemas.openxmlformats.org/officeDocument/2006/relationships/hyperlink" Target="https://drive.google.com/file/d/1I4SpaSKm51aEtvC2IeMaJq3LAopA2aIy/view?usp=sharing" TargetMode="External"/><Relationship Id="rId2480" Type="http://schemas.openxmlformats.org/officeDocument/2006/relationships/hyperlink" Target="https://drive.google.com/file/d/1I4SpaSKm51aEtvC2IeMaJq3LAopA2aIy/view?usp=sharing" TargetMode="External"/><Relationship Id="rId3117" Type="http://schemas.openxmlformats.org/officeDocument/2006/relationships/hyperlink" Target="https://drive.google.com/file/d/1m4_vsrQMgUXKqHA4wPw8ZLmiEUM3EvR7/view?usp=sharing" TargetMode="External"/><Relationship Id="rId3324" Type="http://schemas.openxmlformats.org/officeDocument/2006/relationships/hyperlink" Target="https://drive.google.com/file/d/1m4_vsrQMgUXKqHA4wPw8ZLmiEUM3EvR7/view?usp=sharing" TargetMode="External"/><Relationship Id="rId3531" Type="http://schemas.openxmlformats.org/officeDocument/2006/relationships/hyperlink" Target="https://drive.google.com/file/d/1m4_vsrQMgUXKqHA4wPw8ZLmiEUM3EvR7/view?usp=sharing" TargetMode="External"/><Relationship Id="rId245" Type="http://schemas.openxmlformats.org/officeDocument/2006/relationships/hyperlink" Target="https://drive.google.com/file/d/1I4SpaSKm51aEtvC2IeMaJq3LAopA2aIy/view?usp=sharing" TargetMode="External"/><Relationship Id="rId452" Type="http://schemas.openxmlformats.org/officeDocument/2006/relationships/hyperlink" Target="https://drive.google.com/file/d/1I4SpaSKm51aEtvC2IeMaJq3LAopA2aIy/view?usp=sharing" TargetMode="External"/><Relationship Id="rId1082" Type="http://schemas.openxmlformats.org/officeDocument/2006/relationships/hyperlink" Target="https://drive.google.com/file/d/1I4SpaSKm51aEtvC2IeMaJq3LAopA2aIy/view?usp=sharing" TargetMode="External"/><Relationship Id="rId2133" Type="http://schemas.openxmlformats.org/officeDocument/2006/relationships/hyperlink" Target="https://drive.google.com/file/d/1I4SpaSKm51aEtvC2IeMaJq3LAopA2aIy/view?usp=sharing" TargetMode="External"/><Relationship Id="rId2340" Type="http://schemas.openxmlformats.org/officeDocument/2006/relationships/hyperlink" Target="https://drive.google.com/file/d/1I4SpaSKm51aEtvC2IeMaJq3LAopA2aIy/view?usp=sharing" TargetMode="External"/><Relationship Id="rId5289" Type="http://schemas.openxmlformats.org/officeDocument/2006/relationships/hyperlink" Target="https://drive.google.com/file/d/1m4_vsrQMgUXKqHA4wPw8ZLmiEUM3EvR7/view?usp=sharing" TargetMode="External"/><Relationship Id="rId5496" Type="http://schemas.openxmlformats.org/officeDocument/2006/relationships/hyperlink" Target="https://drive.google.com/file/d/1m4_vsrQMgUXKqHA4wPw8ZLmiEUM3EvR7/view?usp=sharing" TargetMode="External"/><Relationship Id="rId105" Type="http://schemas.openxmlformats.org/officeDocument/2006/relationships/hyperlink" Target="https://drive.google.com/file/d/1I4SpaSKm51aEtvC2IeMaJq3LAopA2aIy/view?usp=sharing" TargetMode="External"/><Relationship Id="rId312" Type="http://schemas.openxmlformats.org/officeDocument/2006/relationships/hyperlink" Target="https://drive.google.com/file/d/1I4SpaSKm51aEtvC2IeMaJq3LAopA2aIy/view?usp=sharing" TargetMode="External"/><Relationship Id="rId2200" Type="http://schemas.openxmlformats.org/officeDocument/2006/relationships/hyperlink" Target="https://drive.google.com/file/d/1I4SpaSKm51aEtvC2IeMaJq3LAopA2aIy/view?usp=sharing" TargetMode="External"/><Relationship Id="rId4098" Type="http://schemas.openxmlformats.org/officeDocument/2006/relationships/hyperlink" Target="https://drive.google.com/file/d/1m4_vsrQMgUXKqHA4wPw8ZLmiEUM3EvR7/view?usp=sharing" TargetMode="External"/><Relationship Id="rId5149" Type="http://schemas.openxmlformats.org/officeDocument/2006/relationships/hyperlink" Target="https://drive.google.com/file/d/1m4_vsrQMgUXKqHA4wPw8ZLmiEUM3EvR7/view?usp=sharing" TargetMode="External"/><Relationship Id="rId5356" Type="http://schemas.openxmlformats.org/officeDocument/2006/relationships/hyperlink" Target="https://drive.google.com/file/d/1m4_vsrQMgUXKqHA4wPw8ZLmiEUM3EvR7/view?usp=sharing" TargetMode="External"/><Relationship Id="rId5563" Type="http://schemas.openxmlformats.org/officeDocument/2006/relationships/hyperlink" Target="https://drive.google.com/file/d/1m4_vsrQMgUXKqHA4wPw8ZLmiEUM3EvR7/view?usp=sharing" TargetMode="External"/><Relationship Id="rId1899" Type="http://schemas.openxmlformats.org/officeDocument/2006/relationships/hyperlink" Target="https://drive.google.com/file/d/1I4SpaSKm51aEtvC2IeMaJq3LAopA2aIy/view?usp=sharing" TargetMode="External"/><Relationship Id="rId4165" Type="http://schemas.openxmlformats.org/officeDocument/2006/relationships/hyperlink" Target="https://drive.google.com/file/d/1m4_vsrQMgUXKqHA4wPw8ZLmiEUM3EvR7/view?usp=sharing" TargetMode="External"/><Relationship Id="rId4372" Type="http://schemas.openxmlformats.org/officeDocument/2006/relationships/hyperlink" Target="https://drive.google.com/file/d/1m4_vsrQMgUXKqHA4wPw8ZLmiEUM3EvR7/view?usp=sharing" TargetMode="External"/><Relationship Id="rId5009" Type="http://schemas.openxmlformats.org/officeDocument/2006/relationships/hyperlink" Target="https://drive.google.com/file/d/1m4_vsrQMgUXKqHA4wPw8ZLmiEUM3EvR7/view?usp=sharing" TargetMode="External"/><Relationship Id="rId5216" Type="http://schemas.openxmlformats.org/officeDocument/2006/relationships/hyperlink" Target="https://drive.google.com/file/d/1m4_vsrQMgUXKqHA4wPw8ZLmiEUM3EvR7/view?usp=sharing" TargetMode="External"/><Relationship Id="rId5770" Type="http://schemas.openxmlformats.org/officeDocument/2006/relationships/hyperlink" Target="https://drive.google.com/file/d/1m4_vsrQMgUXKqHA4wPw8ZLmiEUM3EvR7/view?usp=sharing" TargetMode="External"/><Relationship Id="rId1759" Type="http://schemas.openxmlformats.org/officeDocument/2006/relationships/hyperlink" Target="https://drive.google.com/file/d/1I4SpaSKm51aEtvC2IeMaJq3LAopA2aIy/view?usp=sharing" TargetMode="External"/><Relationship Id="rId1966" Type="http://schemas.openxmlformats.org/officeDocument/2006/relationships/hyperlink" Target="https://drive.google.com/file/d/1I4SpaSKm51aEtvC2IeMaJq3LAopA2aIy/view?usp=sharing" TargetMode="External"/><Relationship Id="rId3181" Type="http://schemas.openxmlformats.org/officeDocument/2006/relationships/hyperlink" Target="https://drive.google.com/file/d/1m4_vsrQMgUXKqHA4wPw8ZLmiEUM3EvR7/view?usp=sharing" TargetMode="External"/><Relationship Id="rId4025" Type="http://schemas.openxmlformats.org/officeDocument/2006/relationships/hyperlink" Target="https://drive.google.com/file/d/1m4_vsrQMgUXKqHA4wPw8ZLmiEUM3EvR7/view?usp=sharing" TargetMode="External"/><Relationship Id="rId5423" Type="http://schemas.openxmlformats.org/officeDocument/2006/relationships/hyperlink" Target="https://drive.google.com/file/d/1m4_vsrQMgUXKqHA4wPw8ZLmiEUM3EvR7/view?usp=sharing" TargetMode="External"/><Relationship Id="rId5630" Type="http://schemas.openxmlformats.org/officeDocument/2006/relationships/hyperlink" Target="https://drive.google.com/file/d/1m4_vsrQMgUXKqHA4wPw8ZLmiEUM3EvR7/view?usp=sharing" TargetMode="External"/><Relationship Id="rId1619" Type="http://schemas.openxmlformats.org/officeDocument/2006/relationships/hyperlink" Target="https://drive.google.com/file/d/1I4SpaSKm51aEtvC2IeMaJq3LAopA2aIy/view?usp=sharing" TargetMode="External"/><Relationship Id="rId1826" Type="http://schemas.openxmlformats.org/officeDocument/2006/relationships/hyperlink" Target="https://drive.google.com/file/d/1I4SpaSKm51aEtvC2IeMaJq3LAopA2aIy/view?usp=sharing" TargetMode="External"/><Relationship Id="rId4232" Type="http://schemas.openxmlformats.org/officeDocument/2006/relationships/hyperlink" Target="https://drive.google.com/file/d/1m4_vsrQMgUXKqHA4wPw8ZLmiEUM3EvR7/view?usp=sharing" TargetMode="External"/><Relationship Id="rId3041" Type="http://schemas.openxmlformats.org/officeDocument/2006/relationships/hyperlink" Target="https://drive.google.com/file/d/1m4_vsrQMgUXKqHA4wPw8ZLmiEUM3EvR7/view?usp=sharing" TargetMode="External"/><Relationship Id="rId3998" Type="http://schemas.openxmlformats.org/officeDocument/2006/relationships/hyperlink" Target="https://drive.google.com/file/d/1m4_vsrQMgUXKqHA4wPw8ZLmiEUM3EvR7/view?usp=sharing" TargetMode="External"/><Relationship Id="rId3858" Type="http://schemas.openxmlformats.org/officeDocument/2006/relationships/hyperlink" Target="https://drive.google.com/file/d/1m4_vsrQMgUXKqHA4wPw8ZLmiEUM3EvR7/view?usp=sharing" TargetMode="External"/><Relationship Id="rId4909" Type="http://schemas.openxmlformats.org/officeDocument/2006/relationships/hyperlink" Target="https://drive.google.com/file/d/1m4_vsrQMgUXKqHA4wPw8ZLmiEUM3EvR7/view?usp=sharing" TargetMode="External"/><Relationship Id="rId779" Type="http://schemas.openxmlformats.org/officeDocument/2006/relationships/hyperlink" Target="https://drive.google.com/file/d/1I4SpaSKm51aEtvC2IeMaJq3LAopA2aIy/view?usp=sharing" TargetMode="External"/><Relationship Id="rId986" Type="http://schemas.openxmlformats.org/officeDocument/2006/relationships/hyperlink" Target="https://drive.google.com/file/d/1I4SpaSKm51aEtvC2IeMaJq3LAopA2aIy/view?usp=sharing" TargetMode="External"/><Relationship Id="rId2667" Type="http://schemas.openxmlformats.org/officeDocument/2006/relationships/hyperlink" Target="https://drive.google.com/file/d/1I4SpaSKm51aEtvC2IeMaJq3LAopA2aIy/view?usp=sharing" TargetMode="External"/><Relationship Id="rId3718" Type="http://schemas.openxmlformats.org/officeDocument/2006/relationships/hyperlink" Target="https://drive.google.com/file/d/1m4_vsrQMgUXKqHA4wPw8ZLmiEUM3EvR7/view?usp=sharing" TargetMode="External"/><Relationship Id="rId5073" Type="http://schemas.openxmlformats.org/officeDocument/2006/relationships/hyperlink" Target="https://drive.google.com/file/d/1m4_vsrQMgUXKqHA4wPw8ZLmiEUM3EvR7/view?usp=sharing" TargetMode="External"/><Relationship Id="rId5280" Type="http://schemas.openxmlformats.org/officeDocument/2006/relationships/hyperlink" Target="https://drive.google.com/file/d/1m4_vsrQMgUXKqHA4wPw8ZLmiEUM3EvR7/view?usp=sharing" TargetMode="External"/><Relationship Id="rId639" Type="http://schemas.openxmlformats.org/officeDocument/2006/relationships/hyperlink" Target="https://drive.google.com/file/d/1I4SpaSKm51aEtvC2IeMaJq3LAopA2aIy/view?usp=sharing" TargetMode="External"/><Relationship Id="rId1269" Type="http://schemas.openxmlformats.org/officeDocument/2006/relationships/hyperlink" Target="https://drive.google.com/file/d/1I4SpaSKm51aEtvC2IeMaJq3LAopA2aIy/view?usp=sharing" TargetMode="External"/><Relationship Id="rId1476" Type="http://schemas.openxmlformats.org/officeDocument/2006/relationships/hyperlink" Target="https://drive.google.com/file/d/1I4SpaSKm51aEtvC2IeMaJq3LAopA2aIy/view?usp=sharing" TargetMode="External"/><Relationship Id="rId2874" Type="http://schemas.openxmlformats.org/officeDocument/2006/relationships/hyperlink" Target="https://drive.google.com/file/d/1I4SpaSKm51aEtvC2IeMaJq3LAopA2aIy/view?usp=sharing" TargetMode="External"/><Relationship Id="rId3925" Type="http://schemas.openxmlformats.org/officeDocument/2006/relationships/hyperlink" Target="https://drive.google.com/file/d/1m4_vsrQMgUXKqHA4wPw8ZLmiEUM3EvR7/view?usp=sharing" TargetMode="External"/><Relationship Id="rId5140" Type="http://schemas.openxmlformats.org/officeDocument/2006/relationships/hyperlink" Target="https://drive.google.com/file/d/1m4_vsrQMgUXKqHA4wPw8ZLmiEUM3EvR7/view?usp=sharing" TargetMode="External"/><Relationship Id="rId846" Type="http://schemas.openxmlformats.org/officeDocument/2006/relationships/hyperlink" Target="https://drive.google.com/file/d/1I4SpaSKm51aEtvC2IeMaJq3LAopA2aIy/view?usp=sharing" TargetMode="External"/><Relationship Id="rId1129" Type="http://schemas.openxmlformats.org/officeDocument/2006/relationships/hyperlink" Target="https://drive.google.com/file/d/1I4SpaSKm51aEtvC2IeMaJq3LAopA2aIy/view?usp=sharing" TargetMode="External"/><Relationship Id="rId1683" Type="http://schemas.openxmlformats.org/officeDocument/2006/relationships/hyperlink" Target="https://drive.google.com/file/d/1I4SpaSKm51aEtvC2IeMaJq3LAopA2aIy/view?usp=sharing" TargetMode="External"/><Relationship Id="rId1890" Type="http://schemas.openxmlformats.org/officeDocument/2006/relationships/hyperlink" Target="https://drive.google.com/file/d/1I4SpaSKm51aEtvC2IeMaJq3LAopA2aIy/view?usp=sharing" TargetMode="External"/><Relationship Id="rId2527" Type="http://schemas.openxmlformats.org/officeDocument/2006/relationships/hyperlink" Target="https://drive.google.com/file/d/1I4SpaSKm51aEtvC2IeMaJq3LAopA2aIy/view?usp=sharing" TargetMode="External"/><Relationship Id="rId2734" Type="http://schemas.openxmlformats.org/officeDocument/2006/relationships/hyperlink" Target="https://drive.google.com/file/d/1I4SpaSKm51aEtvC2IeMaJq3LAopA2aIy/view?usp=sharing" TargetMode="External"/><Relationship Id="rId2941" Type="http://schemas.openxmlformats.org/officeDocument/2006/relationships/hyperlink" Target="https://drive.google.com/file/d/1m4_vsrQMgUXKqHA4wPw8ZLmiEUM3EvR7/view?usp=sharing" TargetMode="External"/><Relationship Id="rId5000" Type="http://schemas.openxmlformats.org/officeDocument/2006/relationships/hyperlink" Target="https://drive.google.com/file/d/1m4_vsrQMgUXKqHA4wPw8ZLmiEUM3EvR7/view?usp=sharing" TargetMode="External"/><Relationship Id="rId706" Type="http://schemas.openxmlformats.org/officeDocument/2006/relationships/hyperlink" Target="https://drive.google.com/file/d/1I4SpaSKm51aEtvC2IeMaJq3LAopA2aIy/view?usp=sharing" TargetMode="External"/><Relationship Id="rId913" Type="http://schemas.openxmlformats.org/officeDocument/2006/relationships/hyperlink" Target="https://drive.google.com/file/d/1I4SpaSKm51aEtvC2IeMaJq3LAopA2aIy/view?usp=sharing" TargetMode="External"/><Relationship Id="rId1336" Type="http://schemas.openxmlformats.org/officeDocument/2006/relationships/hyperlink" Target="https://drive.google.com/file/d/1I4SpaSKm51aEtvC2IeMaJq3LAopA2aIy/view?usp=sharing" TargetMode="External"/><Relationship Id="rId1543" Type="http://schemas.openxmlformats.org/officeDocument/2006/relationships/hyperlink" Target="https://drive.google.com/file/d/1I4SpaSKm51aEtvC2IeMaJq3LAopA2aIy/view?usp=sharing" TargetMode="External"/><Relationship Id="rId1750" Type="http://schemas.openxmlformats.org/officeDocument/2006/relationships/hyperlink" Target="https://drive.google.com/file/d/1I4SpaSKm51aEtvC2IeMaJq3LAopA2aIy/view?usp=sharing" TargetMode="External"/><Relationship Id="rId2801" Type="http://schemas.openxmlformats.org/officeDocument/2006/relationships/hyperlink" Target="https://drive.google.com/file/d/1I4SpaSKm51aEtvC2IeMaJq3LAopA2aIy/view?usp=sharing" TargetMode="External"/><Relationship Id="rId4699" Type="http://schemas.openxmlformats.org/officeDocument/2006/relationships/hyperlink" Target="https://drive.google.com/file/d/1m4_vsrQMgUXKqHA4wPw8ZLmiEUM3EvR7/view?usp=sharing" TargetMode="External"/><Relationship Id="rId42" Type="http://schemas.openxmlformats.org/officeDocument/2006/relationships/hyperlink" Target="https://drive.google.com/file/d/1I4SpaSKm51aEtvC2IeMaJq3LAopA2aIy/view?usp=sharing" TargetMode="External"/><Relationship Id="rId1403" Type="http://schemas.openxmlformats.org/officeDocument/2006/relationships/hyperlink" Target="https://drive.google.com/file/d/1I4SpaSKm51aEtvC2IeMaJq3LAopA2aIy/view?usp=sharing" TargetMode="External"/><Relationship Id="rId1610" Type="http://schemas.openxmlformats.org/officeDocument/2006/relationships/hyperlink" Target="https://drive.google.com/file/d/1I4SpaSKm51aEtvC2IeMaJq3LAopA2aIy/view?usp=sharing" TargetMode="External"/><Relationship Id="rId4559" Type="http://schemas.openxmlformats.org/officeDocument/2006/relationships/hyperlink" Target="https://drive.google.com/file/d/1m4_vsrQMgUXKqHA4wPw8ZLmiEUM3EvR7/view?usp=sharing" TargetMode="External"/><Relationship Id="rId4766" Type="http://schemas.openxmlformats.org/officeDocument/2006/relationships/hyperlink" Target="https://drive.google.com/file/d/1m4_vsrQMgUXKqHA4wPw8ZLmiEUM3EvR7/view?usp=sharing" TargetMode="External"/><Relationship Id="rId4973" Type="http://schemas.openxmlformats.org/officeDocument/2006/relationships/hyperlink" Target="https://drive.google.com/file/d/1m4_vsrQMgUXKqHA4wPw8ZLmiEUM3EvR7/view?usp=sharing" TargetMode="External"/><Relationship Id="rId5817" Type="http://schemas.openxmlformats.org/officeDocument/2006/relationships/hyperlink" Target="https://drive.google.com/file/d/1m4_vsrQMgUXKqHA4wPw8ZLmiEUM3EvR7/view?usp=sharing" TargetMode="External"/><Relationship Id="rId3368" Type="http://schemas.openxmlformats.org/officeDocument/2006/relationships/hyperlink" Target="https://drive.google.com/file/d/1m4_vsrQMgUXKqHA4wPw8ZLmiEUM3EvR7/view?usp=sharing" TargetMode="External"/><Relationship Id="rId3575" Type="http://schemas.openxmlformats.org/officeDocument/2006/relationships/hyperlink" Target="https://drive.google.com/file/d/1m4_vsrQMgUXKqHA4wPw8ZLmiEUM3EvR7/view?usp=sharing" TargetMode="External"/><Relationship Id="rId3782" Type="http://schemas.openxmlformats.org/officeDocument/2006/relationships/hyperlink" Target="https://drive.google.com/file/d/1m4_vsrQMgUXKqHA4wPw8ZLmiEUM3EvR7/view?usp=sharing" TargetMode="External"/><Relationship Id="rId4419" Type="http://schemas.openxmlformats.org/officeDocument/2006/relationships/hyperlink" Target="https://drive.google.com/file/d/1m4_vsrQMgUXKqHA4wPw8ZLmiEUM3EvR7/view?usp=sharing" TargetMode="External"/><Relationship Id="rId4626" Type="http://schemas.openxmlformats.org/officeDocument/2006/relationships/hyperlink" Target="https://drive.google.com/file/d/1m4_vsrQMgUXKqHA4wPw8ZLmiEUM3EvR7/view?usp=sharing" TargetMode="External"/><Relationship Id="rId4833" Type="http://schemas.openxmlformats.org/officeDocument/2006/relationships/hyperlink" Target="https://drive.google.com/file/d/1m4_vsrQMgUXKqHA4wPw8ZLmiEUM3EvR7/view?usp=sharing" TargetMode="External"/><Relationship Id="rId289" Type="http://schemas.openxmlformats.org/officeDocument/2006/relationships/hyperlink" Target="https://drive.google.com/file/d/1I4SpaSKm51aEtvC2IeMaJq3LAopA2aIy/view?usp=sharing" TargetMode="External"/><Relationship Id="rId496" Type="http://schemas.openxmlformats.org/officeDocument/2006/relationships/hyperlink" Target="https://drive.google.com/file/d/1I4SpaSKm51aEtvC2IeMaJq3LAopA2aIy/view?usp=sharing" TargetMode="External"/><Relationship Id="rId2177" Type="http://schemas.openxmlformats.org/officeDocument/2006/relationships/hyperlink" Target="https://drive.google.com/file/d/1I4SpaSKm51aEtvC2IeMaJq3LAopA2aIy/view?usp=sharing" TargetMode="External"/><Relationship Id="rId2384" Type="http://schemas.openxmlformats.org/officeDocument/2006/relationships/hyperlink" Target="https://drive.google.com/file/d/1I4SpaSKm51aEtvC2IeMaJq3LAopA2aIy/view?usp=sharing" TargetMode="External"/><Relationship Id="rId2591" Type="http://schemas.openxmlformats.org/officeDocument/2006/relationships/hyperlink" Target="https://drive.google.com/file/d/1I4SpaSKm51aEtvC2IeMaJq3LAopA2aIy/view?usp=sharing" TargetMode="External"/><Relationship Id="rId3228" Type="http://schemas.openxmlformats.org/officeDocument/2006/relationships/hyperlink" Target="https://drive.google.com/file/d/1m4_vsrQMgUXKqHA4wPw8ZLmiEUM3EvR7/view?usp=sharing" TargetMode="External"/><Relationship Id="rId3435" Type="http://schemas.openxmlformats.org/officeDocument/2006/relationships/hyperlink" Target="https://drive.google.com/file/d/1m4_vsrQMgUXKqHA4wPw8ZLmiEUM3EvR7/view?usp=sharing" TargetMode="External"/><Relationship Id="rId3642" Type="http://schemas.openxmlformats.org/officeDocument/2006/relationships/hyperlink" Target="https://drive.google.com/file/d/1m4_vsrQMgUXKqHA4wPw8ZLmiEUM3EvR7/view?usp=sharing" TargetMode="External"/><Relationship Id="rId149" Type="http://schemas.openxmlformats.org/officeDocument/2006/relationships/hyperlink" Target="https://drive.google.com/file/d/1I4SpaSKm51aEtvC2IeMaJq3LAopA2aIy/view?usp=sharing" TargetMode="External"/><Relationship Id="rId356" Type="http://schemas.openxmlformats.org/officeDocument/2006/relationships/hyperlink" Target="https://drive.google.com/file/d/1I4SpaSKm51aEtvC2IeMaJq3LAopA2aIy/view?usp=sharing" TargetMode="External"/><Relationship Id="rId563" Type="http://schemas.openxmlformats.org/officeDocument/2006/relationships/hyperlink" Target="https://drive.google.com/file/d/1I4SpaSKm51aEtvC2IeMaJq3LAopA2aIy/view?usp=sharing" TargetMode="External"/><Relationship Id="rId770" Type="http://schemas.openxmlformats.org/officeDocument/2006/relationships/hyperlink" Target="https://drive.google.com/file/d/1I4SpaSKm51aEtvC2IeMaJq3LAopA2aIy/view?usp=sharing" TargetMode="External"/><Relationship Id="rId1193" Type="http://schemas.openxmlformats.org/officeDocument/2006/relationships/hyperlink" Target="https://drive.google.com/file/d/1I4SpaSKm51aEtvC2IeMaJq3LAopA2aIy/view?usp=sharing" TargetMode="External"/><Relationship Id="rId2037" Type="http://schemas.openxmlformats.org/officeDocument/2006/relationships/hyperlink" Target="https://drive.google.com/file/d/1I4SpaSKm51aEtvC2IeMaJq3LAopA2aIy/view?usp=sharing" TargetMode="External"/><Relationship Id="rId2244" Type="http://schemas.openxmlformats.org/officeDocument/2006/relationships/hyperlink" Target="https://drive.google.com/file/d/1I4SpaSKm51aEtvC2IeMaJq3LAopA2aIy/view?usp=sharing" TargetMode="External"/><Relationship Id="rId2451" Type="http://schemas.openxmlformats.org/officeDocument/2006/relationships/hyperlink" Target="https://drive.google.com/file/d/1I4SpaSKm51aEtvC2IeMaJq3LAopA2aIy/view?usp=sharing" TargetMode="External"/><Relationship Id="rId4900" Type="http://schemas.openxmlformats.org/officeDocument/2006/relationships/hyperlink" Target="https://drive.google.com/file/d/1m4_vsrQMgUXKqHA4wPw8ZLmiEUM3EvR7/view?usp=sharing" TargetMode="External"/><Relationship Id="rId216" Type="http://schemas.openxmlformats.org/officeDocument/2006/relationships/hyperlink" Target="https://drive.google.com/file/d/1I4SpaSKm51aEtvC2IeMaJq3LAopA2aIy/view?usp=sharing" TargetMode="External"/><Relationship Id="rId423" Type="http://schemas.openxmlformats.org/officeDocument/2006/relationships/hyperlink" Target="https://drive.google.com/file/d/1I4SpaSKm51aEtvC2IeMaJq3LAopA2aIy/view?usp=sharing" TargetMode="External"/><Relationship Id="rId1053" Type="http://schemas.openxmlformats.org/officeDocument/2006/relationships/hyperlink" Target="https://drive.google.com/file/d/1I4SpaSKm51aEtvC2IeMaJq3LAopA2aIy/view?usp=sharing" TargetMode="External"/><Relationship Id="rId1260" Type="http://schemas.openxmlformats.org/officeDocument/2006/relationships/hyperlink" Target="https://drive.google.com/file/d/1I4SpaSKm51aEtvC2IeMaJq3LAopA2aIy/view?usp=sharing" TargetMode="External"/><Relationship Id="rId2104" Type="http://schemas.openxmlformats.org/officeDocument/2006/relationships/hyperlink" Target="https://drive.google.com/file/d/1I4SpaSKm51aEtvC2IeMaJq3LAopA2aIy/view?usp=sharing" TargetMode="External"/><Relationship Id="rId3502" Type="http://schemas.openxmlformats.org/officeDocument/2006/relationships/hyperlink" Target="https://drive.google.com/file/d/1m4_vsrQMgUXKqHA4wPw8ZLmiEUM3EvR7/view?usp=sharing" TargetMode="External"/><Relationship Id="rId630" Type="http://schemas.openxmlformats.org/officeDocument/2006/relationships/hyperlink" Target="https://drive.google.com/file/d/1I4SpaSKm51aEtvC2IeMaJq3LAopA2aIy/view?usp=sharing" TargetMode="External"/><Relationship Id="rId2311" Type="http://schemas.openxmlformats.org/officeDocument/2006/relationships/hyperlink" Target="https://drive.google.com/file/d/1I4SpaSKm51aEtvC2IeMaJq3LAopA2aIy/view?usp=sharing" TargetMode="External"/><Relationship Id="rId4069" Type="http://schemas.openxmlformats.org/officeDocument/2006/relationships/hyperlink" Target="https://drive.google.com/file/d/1m4_vsrQMgUXKqHA4wPw8ZLmiEUM3EvR7/view?usp=sharing" TargetMode="External"/><Relationship Id="rId5467" Type="http://schemas.openxmlformats.org/officeDocument/2006/relationships/hyperlink" Target="https://drive.google.com/file/d/1m4_vsrQMgUXKqHA4wPw8ZLmiEUM3EvR7/view?usp=sharing" TargetMode="External"/><Relationship Id="rId5674" Type="http://schemas.openxmlformats.org/officeDocument/2006/relationships/hyperlink" Target="https://drive.google.com/file/d/1m4_vsrQMgUXKqHA4wPw8ZLmiEUM3EvR7/view?usp=sharing" TargetMode="External"/><Relationship Id="rId1120" Type="http://schemas.openxmlformats.org/officeDocument/2006/relationships/hyperlink" Target="https://drive.google.com/file/d/1I4SpaSKm51aEtvC2IeMaJq3LAopA2aIy/view?usp=sharing" TargetMode="External"/><Relationship Id="rId4276" Type="http://schemas.openxmlformats.org/officeDocument/2006/relationships/hyperlink" Target="https://drive.google.com/file/d/1m4_vsrQMgUXKqHA4wPw8ZLmiEUM3EvR7/view?usp=sharing" TargetMode="External"/><Relationship Id="rId4483" Type="http://schemas.openxmlformats.org/officeDocument/2006/relationships/hyperlink" Target="https://drive.google.com/file/d/1m4_vsrQMgUXKqHA4wPw8ZLmiEUM3EvR7/view?usp=sharing" TargetMode="External"/><Relationship Id="rId4690" Type="http://schemas.openxmlformats.org/officeDocument/2006/relationships/hyperlink" Target="https://drive.google.com/file/d/1m4_vsrQMgUXKqHA4wPw8ZLmiEUM3EvR7/view?usp=sharing" TargetMode="External"/><Relationship Id="rId5327" Type="http://schemas.openxmlformats.org/officeDocument/2006/relationships/hyperlink" Target="https://drive.google.com/file/d/1m4_vsrQMgUXKqHA4wPw8ZLmiEUM3EvR7/view?usp=sharing" TargetMode="External"/><Relationship Id="rId5534" Type="http://schemas.openxmlformats.org/officeDocument/2006/relationships/hyperlink" Target="https://drive.google.com/file/d/1m4_vsrQMgUXKqHA4wPw8ZLmiEUM3EvR7/view?usp=sharing" TargetMode="External"/><Relationship Id="rId5741" Type="http://schemas.openxmlformats.org/officeDocument/2006/relationships/hyperlink" Target="https://drive.google.com/file/d/1m4_vsrQMgUXKqHA4wPw8ZLmiEUM3EvR7/view?usp=sharing" TargetMode="External"/><Relationship Id="rId1937" Type="http://schemas.openxmlformats.org/officeDocument/2006/relationships/hyperlink" Target="https://drive.google.com/file/d/1I4SpaSKm51aEtvC2IeMaJq3LAopA2aIy/view?usp=sharing" TargetMode="External"/><Relationship Id="rId3085" Type="http://schemas.openxmlformats.org/officeDocument/2006/relationships/hyperlink" Target="https://drive.google.com/file/d/1m4_vsrQMgUXKqHA4wPw8ZLmiEUM3EvR7/view?usp=sharing" TargetMode="External"/><Relationship Id="rId3292" Type="http://schemas.openxmlformats.org/officeDocument/2006/relationships/hyperlink" Target="https://drive.google.com/file/d/1m4_vsrQMgUXKqHA4wPw8ZLmiEUM3EvR7/view?usp=sharing" TargetMode="External"/><Relationship Id="rId4136" Type="http://schemas.openxmlformats.org/officeDocument/2006/relationships/hyperlink" Target="https://drive.google.com/file/d/1m4_vsrQMgUXKqHA4wPw8ZLmiEUM3EvR7/view?usp=sharing" TargetMode="External"/><Relationship Id="rId4343" Type="http://schemas.openxmlformats.org/officeDocument/2006/relationships/hyperlink" Target="https://drive.google.com/file/d/1m4_vsrQMgUXKqHA4wPw8ZLmiEUM3EvR7/view?usp=sharing" TargetMode="External"/><Relationship Id="rId4550" Type="http://schemas.openxmlformats.org/officeDocument/2006/relationships/hyperlink" Target="https://drive.google.com/file/d/1m4_vsrQMgUXKqHA4wPw8ZLmiEUM3EvR7/view?usp=sharing" TargetMode="External"/><Relationship Id="rId5601" Type="http://schemas.openxmlformats.org/officeDocument/2006/relationships/hyperlink" Target="https://drive.google.com/file/d/1m4_vsrQMgUXKqHA4wPw8ZLmiEUM3EvR7/view?usp=sharing" TargetMode="External"/><Relationship Id="rId3152" Type="http://schemas.openxmlformats.org/officeDocument/2006/relationships/hyperlink" Target="https://drive.google.com/file/d/1m4_vsrQMgUXKqHA4wPw8ZLmiEUM3EvR7/view?usp=sharing" TargetMode="External"/><Relationship Id="rId4203" Type="http://schemas.openxmlformats.org/officeDocument/2006/relationships/hyperlink" Target="https://drive.google.com/file/d/1m4_vsrQMgUXKqHA4wPw8ZLmiEUM3EvR7/view?usp=sharing" TargetMode="External"/><Relationship Id="rId4410" Type="http://schemas.openxmlformats.org/officeDocument/2006/relationships/hyperlink" Target="https://drive.google.com/file/d/1m4_vsrQMgUXKqHA4wPw8ZLmiEUM3EvR7/view?usp=sharing" TargetMode="External"/><Relationship Id="rId280" Type="http://schemas.openxmlformats.org/officeDocument/2006/relationships/hyperlink" Target="https://drive.google.com/file/d/1I4SpaSKm51aEtvC2IeMaJq3LAopA2aIy/view?usp=sharing" TargetMode="External"/><Relationship Id="rId3012" Type="http://schemas.openxmlformats.org/officeDocument/2006/relationships/hyperlink" Target="https://drive.google.com/file/d/1m4_vsrQMgUXKqHA4wPw8ZLmiEUM3EvR7/view?usp=sharing" TargetMode="External"/><Relationship Id="rId140" Type="http://schemas.openxmlformats.org/officeDocument/2006/relationships/hyperlink" Target="https://drive.google.com/file/d/1I4SpaSKm51aEtvC2IeMaJq3LAopA2aIy/view?usp=sharing" TargetMode="External"/><Relationship Id="rId3969" Type="http://schemas.openxmlformats.org/officeDocument/2006/relationships/hyperlink" Target="https://drive.google.com/file/d/1m4_vsrQMgUXKqHA4wPw8ZLmiEUM3EvR7/view?usp=sharing" TargetMode="External"/><Relationship Id="rId5184" Type="http://schemas.openxmlformats.org/officeDocument/2006/relationships/hyperlink" Target="https://drive.google.com/file/d/1m4_vsrQMgUXKqHA4wPw8ZLmiEUM3EvR7/view?usp=sharing" TargetMode="External"/><Relationship Id="rId5391" Type="http://schemas.openxmlformats.org/officeDocument/2006/relationships/hyperlink" Target="https://drive.google.com/file/d/1m4_vsrQMgUXKqHA4wPw8ZLmiEUM3EvR7/view?usp=sharing" TargetMode="External"/><Relationship Id="rId6" Type="http://schemas.openxmlformats.org/officeDocument/2006/relationships/hyperlink" Target="https://drive.google.com/file/d/1I4SpaSKm51aEtvC2IeMaJq3LAopA2aIy/view?usp=sharing" TargetMode="External"/><Relationship Id="rId2778" Type="http://schemas.openxmlformats.org/officeDocument/2006/relationships/hyperlink" Target="https://drive.google.com/file/d/1I4SpaSKm51aEtvC2IeMaJq3LAopA2aIy/view?usp=sharing" TargetMode="External"/><Relationship Id="rId2985" Type="http://schemas.openxmlformats.org/officeDocument/2006/relationships/hyperlink" Target="https://drive.google.com/file/d/1m4_vsrQMgUXKqHA4wPw8ZLmiEUM3EvR7/view?usp=sharing" TargetMode="External"/><Relationship Id="rId3829" Type="http://schemas.openxmlformats.org/officeDocument/2006/relationships/hyperlink" Target="https://drive.google.com/file/d/1m4_vsrQMgUXKqHA4wPw8ZLmiEUM3EvR7/view?usp=sharing" TargetMode="External"/><Relationship Id="rId5044" Type="http://schemas.openxmlformats.org/officeDocument/2006/relationships/hyperlink" Target="https://drive.google.com/file/d/1m4_vsrQMgUXKqHA4wPw8ZLmiEUM3EvR7/view?usp=sharing" TargetMode="External"/><Relationship Id="rId957" Type="http://schemas.openxmlformats.org/officeDocument/2006/relationships/hyperlink" Target="https://drive.google.com/file/d/1I4SpaSKm51aEtvC2IeMaJq3LAopA2aIy/view?usp=sharing" TargetMode="External"/><Relationship Id="rId1587" Type="http://schemas.openxmlformats.org/officeDocument/2006/relationships/hyperlink" Target="https://drive.google.com/file/d/1I4SpaSKm51aEtvC2IeMaJq3LAopA2aIy/view?usp=sharing" TargetMode="External"/><Relationship Id="rId1794" Type="http://schemas.openxmlformats.org/officeDocument/2006/relationships/hyperlink" Target="https://drive.google.com/file/d/1I4SpaSKm51aEtvC2IeMaJq3LAopA2aIy/view?usp=sharing" TargetMode="External"/><Relationship Id="rId2638" Type="http://schemas.openxmlformats.org/officeDocument/2006/relationships/hyperlink" Target="https://drive.google.com/file/d/1I4SpaSKm51aEtvC2IeMaJq3LAopA2aIy/view?usp=sharing" TargetMode="External"/><Relationship Id="rId2845" Type="http://schemas.openxmlformats.org/officeDocument/2006/relationships/hyperlink" Target="https://drive.google.com/file/d/1I4SpaSKm51aEtvC2IeMaJq3LAopA2aIy/view?usp=sharing" TargetMode="External"/><Relationship Id="rId5251" Type="http://schemas.openxmlformats.org/officeDocument/2006/relationships/hyperlink" Target="https://drive.google.com/file/d/1m4_vsrQMgUXKqHA4wPw8ZLmiEUM3EvR7/view?usp=sharing" TargetMode="External"/><Relationship Id="rId86" Type="http://schemas.openxmlformats.org/officeDocument/2006/relationships/hyperlink" Target="https://drive.google.com/file/d/1I4SpaSKm51aEtvC2IeMaJq3LAopA2aIy/view?usp=sharing" TargetMode="External"/><Relationship Id="rId817" Type="http://schemas.openxmlformats.org/officeDocument/2006/relationships/hyperlink" Target="https://drive.google.com/file/d/1I4SpaSKm51aEtvC2IeMaJq3LAopA2aIy/view?usp=sharing" TargetMode="External"/><Relationship Id="rId1447" Type="http://schemas.openxmlformats.org/officeDocument/2006/relationships/hyperlink" Target="https://drive.google.com/file/d/1I4SpaSKm51aEtvC2IeMaJq3LAopA2aIy/view?usp=sharing" TargetMode="External"/><Relationship Id="rId1654" Type="http://schemas.openxmlformats.org/officeDocument/2006/relationships/hyperlink" Target="https://drive.google.com/file/d/1I4SpaSKm51aEtvC2IeMaJq3LAopA2aIy/view?usp=sharing" TargetMode="External"/><Relationship Id="rId1861" Type="http://schemas.openxmlformats.org/officeDocument/2006/relationships/hyperlink" Target="https://drive.google.com/file/d/1I4SpaSKm51aEtvC2IeMaJq3LAopA2aIy/view?usp=sharing" TargetMode="External"/><Relationship Id="rId2705" Type="http://schemas.openxmlformats.org/officeDocument/2006/relationships/hyperlink" Target="https://drive.google.com/file/d/1I4SpaSKm51aEtvC2IeMaJq3LAopA2aIy/view?usp=sharing" TargetMode="External"/><Relationship Id="rId2912" Type="http://schemas.openxmlformats.org/officeDocument/2006/relationships/hyperlink" Target="https://drive.google.com/file/d/1I4SpaSKm51aEtvC2IeMaJq3LAopA2aIy/view?usp=sharing" TargetMode="External"/><Relationship Id="rId4060" Type="http://schemas.openxmlformats.org/officeDocument/2006/relationships/hyperlink" Target="https://drive.google.com/file/d/1m4_vsrQMgUXKqHA4wPw8ZLmiEUM3EvR7/view?usp=sharing" TargetMode="External"/><Relationship Id="rId5111" Type="http://schemas.openxmlformats.org/officeDocument/2006/relationships/hyperlink" Target="https://drive.google.com/file/d/1m4_vsrQMgUXKqHA4wPw8ZLmiEUM3EvR7/view?usp=sharing" TargetMode="External"/><Relationship Id="rId1307" Type="http://schemas.openxmlformats.org/officeDocument/2006/relationships/hyperlink" Target="https://drive.google.com/file/d/1I4SpaSKm51aEtvC2IeMaJq3LAopA2aIy/view?usp=sharing" TargetMode="External"/><Relationship Id="rId1514" Type="http://schemas.openxmlformats.org/officeDocument/2006/relationships/hyperlink" Target="https://drive.google.com/file/d/1I4SpaSKm51aEtvC2IeMaJq3LAopA2aIy/view?usp=sharing" TargetMode="External"/><Relationship Id="rId1721" Type="http://schemas.openxmlformats.org/officeDocument/2006/relationships/hyperlink" Target="https://drive.google.com/file/d/1I4SpaSKm51aEtvC2IeMaJq3LAopA2aIy/view?usp=sharing" TargetMode="External"/><Relationship Id="rId4877" Type="http://schemas.openxmlformats.org/officeDocument/2006/relationships/hyperlink" Target="https://drive.google.com/file/d/1m4_vsrQMgUXKqHA4wPw8ZLmiEUM3EvR7/view?usp=sharing" TargetMode="External"/><Relationship Id="rId13" Type="http://schemas.openxmlformats.org/officeDocument/2006/relationships/hyperlink" Target="https://drive.google.com/file/d/1I4SpaSKm51aEtvC2IeMaJq3LAopA2aIy/view?usp=sharing" TargetMode="External"/><Relationship Id="rId3479" Type="http://schemas.openxmlformats.org/officeDocument/2006/relationships/hyperlink" Target="https://drive.google.com/file/d/1m4_vsrQMgUXKqHA4wPw8ZLmiEUM3EvR7/view?usp=sharing" TargetMode="External"/><Relationship Id="rId3686" Type="http://schemas.openxmlformats.org/officeDocument/2006/relationships/hyperlink" Target="https://drive.google.com/file/d/1m4_vsrQMgUXKqHA4wPw8ZLmiEUM3EvR7/view?usp=sharing" TargetMode="External"/><Relationship Id="rId2288" Type="http://schemas.openxmlformats.org/officeDocument/2006/relationships/hyperlink" Target="https://drive.google.com/file/d/1I4SpaSKm51aEtvC2IeMaJq3LAopA2aIy/view?usp=sharing" TargetMode="External"/><Relationship Id="rId2495" Type="http://schemas.openxmlformats.org/officeDocument/2006/relationships/hyperlink" Target="https://drive.google.com/file/d/1I4SpaSKm51aEtvC2IeMaJq3LAopA2aIy/view?usp=sharing" TargetMode="External"/><Relationship Id="rId3339" Type="http://schemas.openxmlformats.org/officeDocument/2006/relationships/hyperlink" Target="https://drive.google.com/file/d/1m4_vsrQMgUXKqHA4wPw8ZLmiEUM3EvR7/view?usp=sharing" TargetMode="External"/><Relationship Id="rId3893" Type="http://schemas.openxmlformats.org/officeDocument/2006/relationships/hyperlink" Target="https://drive.google.com/file/d/1m4_vsrQMgUXKqHA4wPw8ZLmiEUM3EvR7/view?usp=sharing" TargetMode="External"/><Relationship Id="rId4737" Type="http://schemas.openxmlformats.org/officeDocument/2006/relationships/hyperlink" Target="https://drive.google.com/file/d/1m4_vsrQMgUXKqHA4wPw8ZLmiEUM3EvR7/view?usp=sharing" TargetMode="External"/><Relationship Id="rId4944" Type="http://schemas.openxmlformats.org/officeDocument/2006/relationships/hyperlink" Target="https://drive.google.com/file/d/1m4_vsrQMgUXKqHA4wPw8ZLmiEUM3EvR7/view?usp=sharing" TargetMode="External"/><Relationship Id="rId467" Type="http://schemas.openxmlformats.org/officeDocument/2006/relationships/hyperlink" Target="https://drive.google.com/file/d/1I4SpaSKm51aEtvC2IeMaJq3LAopA2aIy/view?usp=sharing" TargetMode="External"/><Relationship Id="rId1097" Type="http://schemas.openxmlformats.org/officeDocument/2006/relationships/hyperlink" Target="https://drive.google.com/file/d/1I4SpaSKm51aEtvC2IeMaJq3LAopA2aIy/view?usp=sharing" TargetMode="External"/><Relationship Id="rId2148" Type="http://schemas.openxmlformats.org/officeDocument/2006/relationships/hyperlink" Target="https://drive.google.com/file/d/1I4SpaSKm51aEtvC2IeMaJq3LAopA2aIy/view?usp=sharing" TargetMode="External"/><Relationship Id="rId3546" Type="http://schemas.openxmlformats.org/officeDocument/2006/relationships/hyperlink" Target="https://drive.google.com/file/d/1m4_vsrQMgUXKqHA4wPw8ZLmiEUM3EvR7/view?usp=sharing" TargetMode="External"/><Relationship Id="rId3753" Type="http://schemas.openxmlformats.org/officeDocument/2006/relationships/hyperlink" Target="https://drive.google.com/file/d/1m4_vsrQMgUXKqHA4wPw8ZLmiEUM3EvR7/view?usp=sharing" TargetMode="External"/><Relationship Id="rId3960" Type="http://schemas.openxmlformats.org/officeDocument/2006/relationships/hyperlink" Target="https://drive.google.com/file/d/1m4_vsrQMgUXKqHA4wPw8ZLmiEUM3EvR7/view?usp=sharing" TargetMode="External"/><Relationship Id="rId4804" Type="http://schemas.openxmlformats.org/officeDocument/2006/relationships/hyperlink" Target="https://drive.google.com/file/d/1m4_vsrQMgUXKqHA4wPw8ZLmiEUM3EvR7/view?usp=sharing" TargetMode="External"/><Relationship Id="rId674" Type="http://schemas.openxmlformats.org/officeDocument/2006/relationships/hyperlink" Target="https://drive.google.com/file/d/1I4SpaSKm51aEtvC2IeMaJq3LAopA2aIy/view?usp=sharing" TargetMode="External"/><Relationship Id="rId881" Type="http://schemas.openxmlformats.org/officeDocument/2006/relationships/hyperlink" Target="https://drive.google.com/file/d/1I4SpaSKm51aEtvC2IeMaJq3LAopA2aIy/view?usp=sharing" TargetMode="External"/><Relationship Id="rId2355" Type="http://schemas.openxmlformats.org/officeDocument/2006/relationships/hyperlink" Target="https://drive.google.com/file/d/1I4SpaSKm51aEtvC2IeMaJq3LAopA2aIy/view?usp=sharing" TargetMode="External"/><Relationship Id="rId2562" Type="http://schemas.openxmlformats.org/officeDocument/2006/relationships/hyperlink" Target="https://drive.google.com/file/d/1I4SpaSKm51aEtvC2IeMaJq3LAopA2aIy/view?usp=sharing" TargetMode="External"/><Relationship Id="rId3406" Type="http://schemas.openxmlformats.org/officeDocument/2006/relationships/hyperlink" Target="https://drive.google.com/file/d/1m4_vsrQMgUXKqHA4wPw8ZLmiEUM3EvR7/view?usp=sharing" TargetMode="External"/><Relationship Id="rId3613" Type="http://schemas.openxmlformats.org/officeDocument/2006/relationships/hyperlink" Target="https://drive.google.com/file/d/1m4_vsrQMgUXKqHA4wPw8ZLmiEUM3EvR7/view?usp=sharing" TargetMode="External"/><Relationship Id="rId3820" Type="http://schemas.openxmlformats.org/officeDocument/2006/relationships/hyperlink" Target="https://drive.google.com/file/d/1m4_vsrQMgUXKqHA4wPw8ZLmiEUM3EvR7/view?usp=sharing" TargetMode="External"/><Relationship Id="rId327" Type="http://schemas.openxmlformats.org/officeDocument/2006/relationships/hyperlink" Target="https://drive.google.com/file/d/1I4SpaSKm51aEtvC2IeMaJq3LAopA2aIy/view?usp=sharing" TargetMode="External"/><Relationship Id="rId534" Type="http://schemas.openxmlformats.org/officeDocument/2006/relationships/hyperlink" Target="https://drive.google.com/file/d/1I4SpaSKm51aEtvC2IeMaJq3LAopA2aIy/view?usp=sharing" TargetMode="External"/><Relationship Id="rId741" Type="http://schemas.openxmlformats.org/officeDocument/2006/relationships/hyperlink" Target="https://drive.google.com/file/d/1I4SpaSKm51aEtvC2IeMaJq3LAopA2aIy/view?usp=sharing" TargetMode="External"/><Relationship Id="rId1164" Type="http://schemas.openxmlformats.org/officeDocument/2006/relationships/hyperlink" Target="https://drive.google.com/file/d/1I4SpaSKm51aEtvC2IeMaJq3LAopA2aIy/view?usp=sharing" TargetMode="External"/><Relationship Id="rId1371" Type="http://schemas.openxmlformats.org/officeDocument/2006/relationships/hyperlink" Target="https://drive.google.com/file/d/1I4SpaSKm51aEtvC2IeMaJq3LAopA2aIy/view?usp=sharing" TargetMode="External"/><Relationship Id="rId2008" Type="http://schemas.openxmlformats.org/officeDocument/2006/relationships/hyperlink" Target="https://drive.google.com/file/d/1I4SpaSKm51aEtvC2IeMaJq3LAopA2aIy/view?usp=sharing" TargetMode="External"/><Relationship Id="rId2215" Type="http://schemas.openxmlformats.org/officeDocument/2006/relationships/hyperlink" Target="https://drive.google.com/file/d/1I4SpaSKm51aEtvC2IeMaJq3LAopA2aIy/view?usp=sharing" TargetMode="External"/><Relationship Id="rId2422" Type="http://schemas.openxmlformats.org/officeDocument/2006/relationships/hyperlink" Target="https://drive.google.com/file/d/1I4SpaSKm51aEtvC2IeMaJq3LAopA2aIy/view?usp=sharing" TargetMode="External"/><Relationship Id="rId5578" Type="http://schemas.openxmlformats.org/officeDocument/2006/relationships/hyperlink" Target="https://drive.google.com/file/d/1m4_vsrQMgUXKqHA4wPw8ZLmiEUM3EvR7/view?usp=sharing" TargetMode="External"/><Relationship Id="rId5785" Type="http://schemas.openxmlformats.org/officeDocument/2006/relationships/hyperlink" Target="https://drive.google.com/file/d/1m4_vsrQMgUXKqHA4wPw8ZLmiEUM3EvR7/view?usp=sharing" TargetMode="External"/><Relationship Id="rId601" Type="http://schemas.openxmlformats.org/officeDocument/2006/relationships/hyperlink" Target="https://drive.google.com/file/d/1I4SpaSKm51aEtvC2IeMaJq3LAopA2aIy/view?usp=sharing" TargetMode="External"/><Relationship Id="rId1024" Type="http://schemas.openxmlformats.org/officeDocument/2006/relationships/hyperlink" Target="https://drive.google.com/file/d/1I4SpaSKm51aEtvC2IeMaJq3LAopA2aIy/view?usp=sharing" TargetMode="External"/><Relationship Id="rId1231" Type="http://schemas.openxmlformats.org/officeDocument/2006/relationships/hyperlink" Target="https://drive.google.com/file/d/1I4SpaSKm51aEtvC2IeMaJq3LAopA2aIy/view?usp=sharing" TargetMode="External"/><Relationship Id="rId4387" Type="http://schemas.openxmlformats.org/officeDocument/2006/relationships/hyperlink" Target="https://drive.google.com/file/d/1m4_vsrQMgUXKqHA4wPw8ZLmiEUM3EvR7/view?usp=sharing" TargetMode="External"/><Relationship Id="rId4594" Type="http://schemas.openxmlformats.org/officeDocument/2006/relationships/hyperlink" Target="https://drive.google.com/file/d/1m4_vsrQMgUXKqHA4wPw8ZLmiEUM3EvR7/view?usp=sharing" TargetMode="External"/><Relationship Id="rId5438" Type="http://schemas.openxmlformats.org/officeDocument/2006/relationships/hyperlink" Target="https://drive.google.com/file/d/1m4_vsrQMgUXKqHA4wPw8ZLmiEUM3EvR7/view?usp=sharing" TargetMode="External"/><Relationship Id="rId5645" Type="http://schemas.openxmlformats.org/officeDocument/2006/relationships/hyperlink" Target="https://drive.google.com/file/d/1m4_vsrQMgUXKqHA4wPw8ZLmiEUM3EvR7/view?usp=sharing" TargetMode="External"/><Relationship Id="rId5852" Type="http://schemas.openxmlformats.org/officeDocument/2006/relationships/hyperlink" Target="https://drive.google.com/file/d/1m4_vsrQMgUXKqHA4wPw8ZLmiEUM3EvR7/view?usp=sharing" TargetMode="External"/><Relationship Id="rId3196" Type="http://schemas.openxmlformats.org/officeDocument/2006/relationships/hyperlink" Target="https://drive.google.com/file/d/1m4_vsrQMgUXKqHA4wPw8ZLmiEUM3EvR7/view?usp=sharing" TargetMode="External"/><Relationship Id="rId4247" Type="http://schemas.openxmlformats.org/officeDocument/2006/relationships/hyperlink" Target="https://drive.google.com/file/d/1m4_vsrQMgUXKqHA4wPw8ZLmiEUM3EvR7/view?usp=sharing" TargetMode="External"/><Relationship Id="rId4454" Type="http://schemas.openxmlformats.org/officeDocument/2006/relationships/hyperlink" Target="https://drive.google.com/file/d/1m4_vsrQMgUXKqHA4wPw8ZLmiEUM3EvR7/view?usp=sharing" TargetMode="External"/><Relationship Id="rId4661" Type="http://schemas.openxmlformats.org/officeDocument/2006/relationships/hyperlink" Target="https://drive.google.com/file/d/1m4_vsrQMgUXKqHA4wPw8ZLmiEUM3EvR7/view?usp=sharing" TargetMode="External"/><Relationship Id="rId5505" Type="http://schemas.openxmlformats.org/officeDocument/2006/relationships/hyperlink" Target="https://drive.google.com/file/d/1m4_vsrQMgUXKqHA4wPw8ZLmiEUM3EvR7/view?usp=sharing" TargetMode="External"/><Relationship Id="rId3056" Type="http://schemas.openxmlformats.org/officeDocument/2006/relationships/hyperlink" Target="https://drive.google.com/file/d/1m4_vsrQMgUXKqHA4wPw8ZLmiEUM3EvR7/view?usp=sharing" TargetMode="External"/><Relationship Id="rId3263" Type="http://schemas.openxmlformats.org/officeDocument/2006/relationships/hyperlink" Target="https://drive.google.com/file/d/1m4_vsrQMgUXKqHA4wPw8ZLmiEUM3EvR7/view?usp=sharing" TargetMode="External"/><Relationship Id="rId3470" Type="http://schemas.openxmlformats.org/officeDocument/2006/relationships/hyperlink" Target="https://drive.google.com/file/d/1m4_vsrQMgUXKqHA4wPw8ZLmiEUM3EvR7/view?usp=sharing" TargetMode="External"/><Relationship Id="rId4107" Type="http://schemas.openxmlformats.org/officeDocument/2006/relationships/hyperlink" Target="https://drive.google.com/file/d/1m4_vsrQMgUXKqHA4wPw8ZLmiEUM3EvR7/view?usp=sharing" TargetMode="External"/><Relationship Id="rId4314" Type="http://schemas.openxmlformats.org/officeDocument/2006/relationships/hyperlink" Target="https://drive.google.com/file/d/1m4_vsrQMgUXKqHA4wPw8ZLmiEUM3EvR7/view?usp=sharing" TargetMode="External"/><Relationship Id="rId5712" Type="http://schemas.openxmlformats.org/officeDocument/2006/relationships/hyperlink" Target="https://drive.google.com/file/d/1m4_vsrQMgUXKqHA4wPw8ZLmiEUM3EvR7/view?usp=sharing" TargetMode="External"/><Relationship Id="rId184" Type="http://schemas.openxmlformats.org/officeDocument/2006/relationships/hyperlink" Target="https://drive.google.com/file/d/1I4SpaSKm51aEtvC2IeMaJq3LAopA2aIy/view?usp=sharing" TargetMode="External"/><Relationship Id="rId391" Type="http://schemas.openxmlformats.org/officeDocument/2006/relationships/hyperlink" Target="https://drive.google.com/file/d/1I4SpaSKm51aEtvC2IeMaJq3LAopA2aIy/view?usp=sharing" TargetMode="External"/><Relationship Id="rId1908" Type="http://schemas.openxmlformats.org/officeDocument/2006/relationships/hyperlink" Target="https://drive.google.com/file/d/1I4SpaSKm51aEtvC2IeMaJq3LAopA2aIy/view?usp=sharing" TargetMode="External"/><Relationship Id="rId2072" Type="http://schemas.openxmlformats.org/officeDocument/2006/relationships/hyperlink" Target="https://drive.google.com/file/d/1I4SpaSKm51aEtvC2IeMaJq3LAopA2aIy/view?usp=sharing" TargetMode="External"/><Relationship Id="rId3123" Type="http://schemas.openxmlformats.org/officeDocument/2006/relationships/hyperlink" Target="https://drive.google.com/file/d/1m4_vsrQMgUXKqHA4wPw8ZLmiEUM3EvR7/view?usp=sharing" TargetMode="External"/><Relationship Id="rId4521" Type="http://schemas.openxmlformats.org/officeDocument/2006/relationships/hyperlink" Target="https://drive.google.com/file/d/1m4_vsrQMgUXKqHA4wPw8ZLmiEUM3EvR7/view?usp=sharing" TargetMode="External"/><Relationship Id="rId251" Type="http://schemas.openxmlformats.org/officeDocument/2006/relationships/hyperlink" Target="https://drive.google.com/file/d/1I4SpaSKm51aEtvC2IeMaJq3LAopA2aIy/view?usp=sharing" TargetMode="External"/><Relationship Id="rId3330" Type="http://schemas.openxmlformats.org/officeDocument/2006/relationships/hyperlink" Target="https://drive.google.com/file/d/1m4_vsrQMgUXKqHA4wPw8ZLmiEUM3EvR7/view?usp=sharing" TargetMode="External"/><Relationship Id="rId5088" Type="http://schemas.openxmlformats.org/officeDocument/2006/relationships/hyperlink" Target="https://drive.google.com/file/d/1m4_vsrQMgUXKqHA4wPw8ZLmiEUM3EvR7/view?usp=sharing" TargetMode="External"/><Relationship Id="rId2889" Type="http://schemas.openxmlformats.org/officeDocument/2006/relationships/hyperlink" Target="https://drive.google.com/file/d/1I4SpaSKm51aEtvC2IeMaJq3LAopA2aIy/view?usp=sharing" TargetMode="External"/><Relationship Id="rId5295" Type="http://schemas.openxmlformats.org/officeDocument/2006/relationships/hyperlink" Target="https://drive.google.com/file/d/1m4_vsrQMgUXKqHA4wPw8ZLmiEUM3EvR7/view?usp=sharing" TargetMode="External"/><Relationship Id="rId111" Type="http://schemas.openxmlformats.org/officeDocument/2006/relationships/hyperlink" Target="https://drive.google.com/file/d/1I4SpaSKm51aEtvC2IeMaJq3LAopA2aIy/view?usp=sharing" TargetMode="External"/><Relationship Id="rId1698" Type="http://schemas.openxmlformats.org/officeDocument/2006/relationships/hyperlink" Target="https://drive.google.com/file/d/1I4SpaSKm51aEtvC2IeMaJq3LAopA2aIy/view?usp=sharing" TargetMode="External"/><Relationship Id="rId2749" Type="http://schemas.openxmlformats.org/officeDocument/2006/relationships/hyperlink" Target="https://drive.google.com/file/d/1I4SpaSKm51aEtvC2IeMaJq3LAopA2aIy/view?usp=sharing" TargetMode="External"/><Relationship Id="rId2956" Type="http://schemas.openxmlformats.org/officeDocument/2006/relationships/hyperlink" Target="https://drive.google.com/file/d/1m4_vsrQMgUXKqHA4wPw8ZLmiEUM3EvR7/view?usp=sharing" TargetMode="External"/><Relationship Id="rId5155" Type="http://schemas.openxmlformats.org/officeDocument/2006/relationships/hyperlink" Target="https://drive.google.com/file/d/1m4_vsrQMgUXKqHA4wPw8ZLmiEUM3EvR7/view?usp=sharing" TargetMode="External"/><Relationship Id="rId5362" Type="http://schemas.openxmlformats.org/officeDocument/2006/relationships/hyperlink" Target="https://drive.google.com/file/d/1m4_vsrQMgUXKqHA4wPw8ZLmiEUM3EvR7/view?usp=sharing" TargetMode="External"/><Relationship Id="rId928" Type="http://schemas.openxmlformats.org/officeDocument/2006/relationships/hyperlink" Target="https://drive.google.com/file/d/1I4SpaSKm51aEtvC2IeMaJq3LAopA2aIy/view?usp=sharing" TargetMode="External"/><Relationship Id="rId1558" Type="http://schemas.openxmlformats.org/officeDocument/2006/relationships/hyperlink" Target="https://drive.google.com/file/d/1I4SpaSKm51aEtvC2IeMaJq3LAopA2aIy/view?usp=sharing" TargetMode="External"/><Relationship Id="rId1765" Type="http://schemas.openxmlformats.org/officeDocument/2006/relationships/hyperlink" Target="https://drive.google.com/file/d/1I4SpaSKm51aEtvC2IeMaJq3LAopA2aIy/view?usp=sharing" TargetMode="External"/><Relationship Id="rId2609" Type="http://schemas.openxmlformats.org/officeDocument/2006/relationships/hyperlink" Target="https://drive.google.com/file/d/1I4SpaSKm51aEtvC2IeMaJq3LAopA2aIy/view?usp=sharing" TargetMode="External"/><Relationship Id="rId4171" Type="http://schemas.openxmlformats.org/officeDocument/2006/relationships/hyperlink" Target="https://drive.google.com/file/d/1m4_vsrQMgUXKqHA4wPw8ZLmiEUM3EvR7/view?usp=sharing" TargetMode="External"/><Relationship Id="rId5015" Type="http://schemas.openxmlformats.org/officeDocument/2006/relationships/hyperlink" Target="https://drive.google.com/file/d/1m4_vsrQMgUXKqHA4wPw8ZLmiEUM3EvR7/view?usp=sharing" TargetMode="External"/><Relationship Id="rId5222" Type="http://schemas.openxmlformats.org/officeDocument/2006/relationships/hyperlink" Target="https://drive.google.com/file/d/1m4_vsrQMgUXKqHA4wPw8ZLmiEUM3EvR7/view?usp=sharing" TargetMode="External"/><Relationship Id="rId57" Type="http://schemas.openxmlformats.org/officeDocument/2006/relationships/hyperlink" Target="https://drive.google.com/file/d/1I4SpaSKm51aEtvC2IeMaJq3LAopA2aIy/view?usp=sharing" TargetMode="External"/><Relationship Id="rId1418" Type="http://schemas.openxmlformats.org/officeDocument/2006/relationships/hyperlink" Target="https://drive.google.com/file/d/1I4SpaSKm51aEtvC2IeMaJq3LAopA2aIy/view?usp=sharing" TargetMode="External"/><Relationship Id="rId1972" Type="http://schemas.openxmlformats.org/officeDocument/2006/relationships/hyperlink" Target="https://drive.google.com/file/d/1I4SpaSKm51aEtvC2IeMaJq3LAopA2aIy/view?usp=sharing" TargetMode="External"/><Relationship Id="rId2816" Type="http://schemas.openxmlformats.org/officeDocument/2006/relationships/hyperlink" Target="https://drive.google.com/file/d/1I4SpaSKm51aEtvC2IeMaJq3LAopA2aIy/view?usp=sharing" TargetMode="External"/><Relationship Id="rId4031" Type="http://schemas.openxmlformats.org/officeDocument/2006/relationships/hyperlink" Target="https://drive.google.com/file/d/1m4_vsrQMgUXKqHA4wPw8ZLmiEUM3EvR7/view?usp=sharing" TargetMode="External"/><Relationship Id="rId1625" Type="http://schemas.openxmlformats.org/officeDocument/2006/relationships/hyperlink" Target="https://drive.google.com/file/d/1I4SpaSKm51aEtvC2IeMaJq3LAopA2aIy/view?usp=sharing" TargetMode="External"/><Relationship Id="rId1832" Type="http://schemas.openxmlformats.org/officeDocument/2006/relationships/hyperlink" Target="https://drive.google.com/file/d/1I4SpaSKm51aEtvC2IeMaJq3LAopA2aIy/view?usp=sharing" TargetMode="External"/><Relationship Id="rId4988" Type="http://schemas.openxmlformats.org/officeDocument/2006/relationships/hyperlink" Target="https://drive.google.com/file/d/1m4_vsrQMgUXKqHA4wPw8ZLmiEUM3EvR7/view?usp=sharing" TargetMode="External"/><Relationship Id="rId3797" Type="http://schemas.openxmlformats.org/officeDocument/2006/relationships/hyperlink" Target="https://drive.google.com/file/d/1m4_vsrQMgUXKqHA4wPw8ZLmiEUM3EvR7/view?usp=sharing" TargetMode="External"/><Relationship Id="rId4848" Type="http://schemas.openxmlformats.org/officeDocument/2006/relationships/hyperlink" Target="https://drive.google.com/file/d/1m4_vsrQMgUXKqHA4wPw8ZLmiEUM3EvR7/view?usp=sharing" TargetMode="External"/><Relationship Id="rId2399" Type="http://schemas.openxmlformats.org/officeDocument/2006/relationships/hyperlink" Target="https://drive.google.com/file/d/1I4SpaSKm51aEtvC2IeMaJq3LAopA2aIy/view?usp=sharing" TargetMode="External"/><Relationship Id="rId3657" Type="http://schemas.openxmlformats.org/officeDocument/2006/relationships/hyperlink" Target="https://drive.google.com/file/d/1m4_vsrQMgUXKqHA4wPw8ZLmiEUM3EvR7/view?usp=sharing" TargetMode="External"/><Relationship Id="rId3864" Type="http://schemas.openxmlformats.org/officeDocument/2006/relationships/hyperlink" Target="https://drive.google.com/file/d/1m4_vsrQMgUXKqHA4wPw8ZLmiEUM3EvR7/view?usp=sharing" TargetMode="External"/><Relationship Id="rId4708" Type="http://schemas.openxmlformats.org/officeDocument/2006/relationships/hyperlink" Target="https://drive.google.com/file/d/1m4_vsrQMgUXKqHA4wPw8ZLmiEUM3EvR7/view?usp=sharing" TargetMode="External"/><Relationship Id="rId4915" Type="http://schemas.openxmlformats.org/officeDocument/2006/relationships/hyperlink" Target="https://drive.google.com/file/d/1m4_vsrQMgUXKqHA4wPw8ZLmiEUM3EvR7/view?usp=sharing" TargetMode="External"/><Relationship Id="rId578" Type="http://schemas.openxmlformats.org/officeDocument/2006/relationships/hyperlink" Target="https://drive.google.com/file/d/1I4SpaSKm51aEtvC2IeMaJq3LAopA2aIy/view?usp=sharing" TargetMode="External"/><Relationship Id="rId785" Type="http://schemas.openxmlformats.org/officeDocument/2006/relationships/hyperlink" Target="https://drive.google.com/file/d/1I4SpaSKm51aEtvC2IeMaJq3LAopA2aIy/view?usp=sharing" TargetMode="External"/><Relationship Id="rId992" Type="http://schemas.openxmlformats.org/officeDocument/2006/relationships/hyperlink" Target="https://drive.google.com/file/d/1I4SpaSKm51aEtvC2IeMaJq3LAopA2aIy/view?usp=sharing" TargetMode="External"/><Relationship Id="rId2259" Type="http://schemas.openxmlformats.org/officeDocument/2006/relationships/hyperlink" Target="https://drive.google.com/file/d/1I4SpaSKm51aEtvC2IeMaJq3LAopA2aIy/view?usp=sharing" TargetMode="External"/><Relationship Id="rId2466" Type="http://schemas.openxmlformats.org/officeDocument/2006/relationships/hyperlink" Target="https://drive.google.com/file/d/1I4SpaSKm51aEtvC2IeMaJq3LAopA2aIy/view?usp=sharing" TargetMode="External"/><Relationship Id="rId2673" Type="http://schemas.openxmlformats.org/officeDocument/2006/relationships/hyperlink" Target="https://drive.google.com/file/d/1I4SpaSKm51aEtvC2IeMaJq3LAopA2aIy/view?usp=sharing" TargetMode="External"/><Relationship Id="rId2880" Type="http://schemas.openxmlformats.org/officeDocument/2006/relationships/hyperlink" Target="https://drive.google.com/file/d/1I4SpaSKm51aEtvC2IeMaJq3LAopA2aIy/view?usp=sharing" TargetMode="External"/><Relationship Id="rId3517" Type="http://schemas.openxmlformats.org/officeDocument/2006/relationships/hyperlink" Target="https://drive.google.com/file/d/1m4_vsrQMgUXKqHA4wPw8ZLmiEUM3EvR7/view?usp=sharing" TargetMode="External"/><Relationship Id="rId3724" Type="http://schemas.openxmlformats.org/officeDocument/2006/relationships/hyperlink" Target="https://drive.google.com/file/d/1m4_vsrQMgUXKqHA4wPw8ZLmiEUM3EvR7/view?usp=sharing" TargetMode="External"/><Relationship Id="rId3931" Type="http://schemas.openxmlformats.org/officeDocument/2006/relationships/hyperlink" Target="https://drive.google.com/file/d/1m4_vsrQMgUXKqHA4wPw8ZLmiEUM3EvR7/view?usp=sharing" TargetMode="External"/><Relationship Id="rId438" Type="http://schemas.openxmlformats.org/officeDocument/2006/relationships/hyperlink" Target="https://drive.google.com/file/d/1I4SpaSKm51aEtvC2IeMaJq3LAopA2aIy/view?usp=sharing" TargetMode="External"/><Relationship Id="rId645" Type="http://schemas.openxmlformats.org/officeDocument/2006/relationships/hyperlink" Target="https://drive.google.com/file/d/1I4SpaSKm51aEtvC2IeMaJq3LAopA2aIy/view?usp=sharing" TargetMode="External"/><Relationship Id="rId852" Type="http://schemas.openxmlformats.org/officeDocument/2006/relationships/hyperlink" Target="https://drive.google.com/file/d/1I4SpaSKm51aEtvC2IeMaJq3LAopA2aIy/view?usp=sharing" TargetMode="External"/><Relationship Id="rId1068" Type="http://schemas.openxmlformats.org/officeDocument/2006/relationships/hyperlink" Target="https://drive.google.com/file/d/1I4SpaSKm51aEtvC2IeMaJq3LAopA2aIy/view?usp=sharing" TargetMode="External"/><Relationship Id="rId1275" Type="http://schemas.openxmlformats.org/officeDocument/2006/relationships/hyperlink" Target="https://drive.google.com/file/d/1I4SpaSKm51aEtvC2IeMaJq3LAopA2aIy/view?usp=sharing" TargetMode="External"/><Relationship Id="rId1482" Type="http://schemas.openxmlformats.org/officeDocument/2006/relationships/hyperlink" Target="https://drive.google.com/file/d/1I4SpaSKm51aEtvC2IeMaJq3LAopA2aIy/view?usp=sharing" TargetMode="External"/><Relationship Id="rId2119" Type="http://schemas.openxmlformats.org/officeDocument/2006/relationships/hyperlink" Target="https://drive.google.com/file/d/1I4SpaSKm51aEtvC2IeMaJq3LAopA2aIy/view?usp=sharing" TargetMode="External"/><Relationship Id="rId2326" Type="http://schemas.openxmlformats.org/officeDocument/2006/relationships/hyperlink" Target="https://drive.google.com/file/d/1I4SpaSKm51aEtvC2IeMaJq3LAopA2aIy/view?usp=sharing" TargetMode="External"/><Relationship Id="rId2533" Type="http://schemas.openxmlformats.org/officeDocument/2006/relationships/hyperlink" Target="https://drive.google.com/file/d/1I4SpaSKm51aEtvC2IeMaJq3LAopA2aIy/view?usp=sharing" TargetMode="External"/><Relationship Id="rId2740" Type="http://schemas.openxmlformats.org/officeDocument/2006/relationships/hyperlink" Target="https://drive.google.com/file/d/1I4SpaSKm51aEtvC2IeMaJq3LAopA2aIy/view?usp=sharing" TargetMode="External"/><Relationship Id="rId5689" Type="http://schemas.openxmlformats.org/officeDocument/2006/relationships/hyperlink" Target="https://drive.google.com/file/d/1m4_vsrQMgUXKqHA4wPw8ZLmiEUM3EvR7/view?usp=sharing" TargetMode="External"/><Relationship Id="rId505" Type="http://schemas.openxmlformats.org/officeDocument/2006/relationships/hyperlink" Target="https://drive.google.com/file/d/1I4SpaSKm51aEtvC2IeMaJq3LAopA2aIy/view?usp=sharing" TargetMode="External"/><Relationship Id="rId712" Type="http://schemas.openxmlformats.org/officeDocument/2006/relationships/hyperlink" Target="https://drive.google.com/file/d/1I4SpaSKm51aEtvC2IeMaJq3LAopA2aIy/view?usp=sharing" TargetMode="External"/><Relationship Id="rId1135" Type="http://schemas.openxmlformats.org/officeDocument/2006/relationships/hyperlink" Target="https://drive.google.com/file/d/1I4SpaSKm51aEtvC2IeMaJq3LAopA2aIy/view?usp=sharing" TargetMode="External"/><Relationship Id="rId1342" Type="http://schemas.openxmlformats.org/officeDocument/2006/relationships/hyperlink" Target="https://drive.google.com/file/d/1I4SpaSKm51aEtvC2IeMaJq3LAopA2aIy/view?usp=sharing" TargetMode="External"/><Relationship Id="rId4498" Type="http://schemas.openxmlformats.org/officeDocument/2006/relationships/hyperlink" Target="https://drive.google.com/file/d/1m4_vsrQMgUXKqHA4wPw8ZLmiEUM3EvR7/view?usp=sharing" TargetMode="External"/><Relationship Id="rId5549" Type="http://schemas.openxmlformats.org/officeDocument/2006/relationships/hyperlink" Target="https://drive.google.com/file/d/1m4_vsrQMgUXKqHA4wPw8ZLmiEUM3EvR7/view?usp=sharing" TargetMode="External"/><Relationship Id="rId1202" Type="http://schemas.openxmlformats.org/officeDocument/2006/relationships/hyperlink" Target="https://drive.google.com/file/d/1I4SpaSKm51aEtvC2IeMaJq3LAopA2aIy/view?usp=sharing" TargetMode="External"/><Relationship Id="rId2600" Type="http://schemas.openxmlformats.org/officeDocument/2006/relationships/hyperlink" Target="https://drive.google.com/file/d/1I4SpaSKm51aEtvC2IeMaJq3LAopA2aIy/view?usp=sharing" TargetMode="External"/><Relationship Id="rId4358" Type="http://schemas.openxmlformats.org/officeDocument/2006/relationships/hyperlink" Target="https://drive.google.com/file/d/1m4_vsrQMgUXKqHA4wPw8ZLmiEUM3EvR7/view?usp=sharing" TargetMode="External"/><Relationship Id="rId5409" Type="http://schemas.openxmlformats.org/officeDocument/2006/relationships/hyperlink" Target="https://drive.google.com/file/d/1m4_vsrQMgUXKqHA4wPw8ZLmiEUM3EvR7/view?usp=sharing" TargetMode="External"/><Relationship Id="rId5756" Type="http://schemas.openxmlformats.org/officeDocument/2006/relationships/hyperlink" Target="https://drive.google.com/file/d/1m4_vsrQMgUXKqHA4wPw8ZLmiEUM3EvR7/view?usp=sharing" TargetMode="External"/><Relationship Id="rId3167" Type="http://schemas.openxmlformats.org/officeDocument/2006/relationships/hyperlink" Target="https://drive.google.com/file/d/1m4_vsrQMgUXKqHA4wPw8ZLmiEUM3EvR7/view?usp=sharing" TargetMode="External"/><Relationship Id="rId4565" Type="http://schemas.openxmlformats.org/officeDocument/2006/relationships/hyperlink" Target="https://drive.google.com/file/d/1m4_vsrQMgUXKqHA4wPw8ZLmiEUM3EvR7/view?usp=sharing" TargetMode="External"/><Relationship Id="rId4772" Type="http://schemas.openxmlformats.org/officeDocument/2006/relationships/hyperlink" Target="https://drive.google.com/file/d/1m4_vsrQMgUXKqHA4wPw8ZLmiEUM3EvR7/view?usp=sharing" TargetMode="External"/><Relationship Id="rId5616" Type="http://schemas.openxmlformats.org/officeDocument/2006/relationships/hyperlink" Target="https://drive.google.com/file/d/1m4_vsrQMgUXKqHA4wPw8ZLmiEUM3EvR7/view?usp=sharing" TargetMode="External"/><Relationship Id="rId5823" Type="http://schemas.openxmlformats.org/officeDocument/2006/relationships/hyperlink" Target="https://drive.google.com/file/d/1m4_vsrQMgUXKqHA4wPw8ZLmiEUM3EvR7/view?usp=sharing" TargetMode="External"/><Relationship Id="rId295" Type="http://schemas.openxmlformats.org/officeDocument/2006/relationships/hyperlink" Target="https://drive.google.com/file/d/1I4SpaSKm51aEtvC2IeMaJq3LAopA2aIy/view?usp=sharing" TargetMode="External"/><Relationship Id="rId3374" Type="http://schemas.openxmlformats.org/officeDocument/2006/relationships/hyperlink" Target="https://drive.google.com/file/d/1m4_vsrQMgUXKqHA4wPw8ZLmiEUM3EvR7/view?usp=sharing" TargetMode="External"/><Relationship Id="rId3581" Type="http://schemas.openxmlformats.org/officeDocument/2006/relationships/hyperlink" Target="https://drive.google.com/file/d/1m4_vsrQMgUXKqHA4wPw8ZLmiEUM3EvR7/view?usp=sharing" TargetMode="External"/><Relationship Id="rId4218" Type="http://schemas.openxmlformats.org/officeDocument/2006/relationships/hyperlink" Target="https://drive.google.com/file/d/1m4_vsrQMgUXKqHA4wPw8ZLmiEUM3EvR7/view?usp=sharing" TargetMode="External"/><Relationship Id="rId4425" Type="http://schemas.openxmlformats.org/officeDocument/2006/relationships/hyperlink" Target="https://drive.google.com/file/d/1m4_vsrQMgUXKqHA4wPw8ZLmiEUM3EvR7/view?usp=sharing" TargetMode="External"/><Relationship Id="rId4632" Type="http://schemas.openxmlformats.org/officeDocument/2006/relationships/hyperlink" Target="https://drive.google.com/file/d/1m4_vsrQMgUXKqHA4wPw8ZLmiEUM3EvR7/view?usp=sharing" TargetMode="External"/><Relationship Id="rId2183" Type="http://schemas.openxmlformats.org/officeDocument/2006/relationships/hyperlink" Target="https://drive.google.com/file/d/1I4SpaSKm51aEtvC2IeMaJq3LAopA2aIy/view?usp=sharing" TargetMode="External"/><Relationship Id="rId2390" Type="http://schemas.openxmlformats.org/officeDocument/2006/relationships/hyperlink" Target="https://drive.google.com/file/d/1I4SpaSKm51aEtvC2IeMaJq3LAopA2aIy/view?usp=sharing" TargetMode="External"/><Relationship Id="rId3027" Type="http://schemas.openxmlformats.org/officeDocument/2006/relationships/hyperlink" Target="https://drive.google.com/file/d/1m4_vsrQMgUXKqHA4wPw8ZLmiEUM3EvR7/view?usp=sharing" TargetMode="External"/><Relationship Id="rId3234" Type="http://schemas.openxmlformats.org/officeDocument/2006/relationships/hyperlink" Target="https://drive.google.com/file/d/1m4_vsrQMgUXKqHA4wPw8ZLmiEUM3EvR7/view?usp=sharing" TargetMode="External"/><Relationship Id="rId3441" Type="http://schemas.openxmlformats.org/officeDocument/2006/relationships/hyperlink" Target="https://drive.google.com/file/d/1m4_vsrQMgUXKqHA4wPw8ZLmiEUM3EvR7/view?usp=sharing" TargetMode="External"/><Relationship Id="rId155" Type="http://schemas.openxmlformats.org/officeDocument/2006/relationships/hyperlink" Target="https://drive.google.com/file/d/1I4SpaSKm51aEtvC2IeMaJq3LAopA2aIy/view?usp=sharing" TargetMode="External"/><Relationship Id="rId362" Type="http://schemas.openxmlformats.org/officeDocument/2006/relationships/hyperlink" Target="https://drive.google.com/file/d/1I4SpaSKm51aEtvC2IeMaJq3LAopA2aIy/view?usp=sharing" TargetMode="External"/><Relationship Id="rId2043" Type="http://schemas.openxmlformats.org/officeDocument/2006/relationships/hyperlink" Target="https://drive.google.com/file/d/1I4SpaSKm51aEtvC2IeMaJq3LAopA2aIy/view?usp=sharing" TargetMode="External"/><Relationship Id="rId2250" Type="http://schemas.openxmlformats.org/officeDocument/2006/relationships/hyperlink" Target="https://drive.google.com/file/d/1I4SpaSKm51aEtvC2IeMaJq3LAopA2aIy/view?usp=sharing" TargetMode="External"/><Relationship Id="rId3301" Type="http://schemas.openxmlformats.org/officeDocument/2006/relationships/hyperlink" Target="https://drive.google.com/file/d/1m4_vsrQMgUXKqHA4wPw8ZLmiEUM3EvR7/view?usp=sharing" TargetMode="External"/><Relationship Id="rId5199" Type="http://schemas.openxmlformats.org/officeDocument/2006/relationships/hyperlink" Target="https://drive.google.com/file/d/1m4_vsrQMgUXKqHA4wPw8ZLmiEUM3EvR7/view?usp=sharing" TargetMode="External"/><Relationship Id="rId222" Type="http://schemas.openxmlformats.org/officeDocument/2006/relationships/hyperlink" Target="https://drive.google.com/file/d/1I4SpaSKm51aEtvC2IeMaJq3LAopA2aIy/view?usp=sharing" TargetMode="External"/><Relationship Id="rId2110" Type="http://schemas.openxmlformats.org/officeDocument/2006/relationships/hyperlink" Target="https://drive.google.com/file/d/1I4SpaSKm51aEtvC2IeMaJq3LAopA2aIy/view?usp=sharing" TargetMode="External"/><Relationship Id="rId5059" Type="http://schemas.openxmlformats.org/officeDocument/2006/relationships/hyperlink" Target="https://drive.google.com/file/d/1m4_vsrQMgUXKqHA4wPw8ZLmiEUM3EvR7/view?usp=sharing" TargetMode="External"/><Relationship Id="rId5266" Type="http://schemas.openxmlformats.org/officeDocument/2006/relationships/hyperlink" Target="https://drive.google.com/file/d/1m4_vsrQMgUXKqHA4wPw8ZLmiEUM3EvR7/view?usp=sharing" TargetMode="External"/><Relationship Id="rId5473" Type="http://schemas.openxmlformats.org/officeDocument/2006/relationships/hyperlink" Target="https://drive.google.com/file/d/1m4_vsrQMgUXKqHA4wPw8ZLmiEUM3EvR7/view?usp=sharing" TargetMode="External"/><Relationship Id="rId5680" Type="http://schemas.openxmlformats.org/officeDocument/2006/relationships/hyperlink" Target="https://drive.google.com/file/d/1m4_vsrQMgUXKqHA4wPw8ZLmiEUM3EvR7/view?usp=sharing" TargetMode="External"/><Relationship Id="rId4075" Type="http://schemas.openxmlformats.org/officeDocument/2006/relationships/hyperlink" Target="https://drive.google.com/file/d/1m4_vsrQMgUXKqHA4wPw8ZLmiEUM3EvR7/view?usp=sharing" TargetMode="External"/><Relationship Id="rId4282" Type="http://schemas.openxmlformats.org/officeDocument/2006/relationships/hyperlink" Target="https://drive.google.com/file/d/1m4_vsrQMgUXKqHA4wPw8ZLmiEUM3EvR7/view?usp=sharing" TargetMode="External"/><Relationship Id="rId5126" Type="http://schemas.openxmlformats.org/officeDocument/2006/relationships/hyperlink" Target="https://drive.google.com/file/d/1m4_vsrQMgUXKqHA4wPw8ZLmiEUM3EvR7/view?usp=sharing" TargetMode="External"/><Relationship Id="rId5333" Type="http://schemas.openxmlformats.org/officeDocument/2006/relationships/hyperlink" Target="https://drive.google.com/file/d/1m4_vsrQMgUXKqHA4wPw8ZLmiEUM3EvR7/view?usp=sharing" TargetMode="External"/><Relationship Id="rId1669" Type="http://schemas.openxmlformats.org/officeDocument/2006/relationships/hyperlink" Target="https://drive.google.com/file/d/1I4SpaSKm51aEtvC2IeMaJq3LAopA2aIy/view?usp=sharing" TargetMode="External"/><Relationship Id="rId1876" Type="http://schemas.openxmlformats.org/officeDocument/2006/relationships/hyperlink" Target="https://drive.google.com/file/d/1I4SpaSKm51aEtvC2IeMaJq3LAopA2aIy/view?usp=sharing" TargetMode="External"/><Relationship Id="rId2927" Type="http://schemas.openxmlformats.org/officeDocument/2006/relationships/hyperlink" Target="https://drive.google.com/file/d/1I4SpaSKm51aEtvC2IeMaJq3LAopA2aIy/view?usp=sharing" TargetMode="External"/><Relationship Id="rId3091" Type="http://schemas.openxmlformats.org/officeDocument/2006/relationships/hyperlink" Target="https://drive.google.com/file/d/1m4_vsrQMgUXKqHA4wPw8ZLmiEUM3EvR7/view?usp=sharing" TargetMode="External"/><Relationship Id="rId4142" Type="http://schemas.openxmlformats.org/officeDocument/2006/relationships/hyperlink" Target="https://drive.google.com/file/d/1m4_vsrQMgUXKqHA4wPw8ZLmiEUM3EvR7/view?usp=sharing" TargetMode="External"/><Relationship Id="rId5540" Type="http://schemas.openxmlformats.org/officeDocument/2006/relationships/hyperlink" Target="https://drive.google.com/file/d/1m4_vsrQMgUXKqHA4wPw8ZLmiEUM3EvR7/view?usp=sharing" TargetMode="External"/><Relationship Id="rId1529" Type="http://schemas.openxmlformats.org/officeDocument/2006/relationships/hyperlink" Target="https://drive.google.com/file/d/1I4SpaSKm51aEtvC2IeMaJq3LAopA2aIy/view?usp=sharing" TargetMode="External"/><Relationship Id="rId1736" Type="http://schemas.openxmlformats.org/officeDocument/2006/relationships/hyperlink" Target="https://drive.google.com/file/d/1I4SpaSKm51aEtvC2IeMaJq3LAopA2aIy/view?usp=sharing" TargetMode="External"/><Relationship Id="rId1943" Type="http://schemas.openxmlformats.org/officeDocument/2006/relationships/hyperlink" Target="https://drive.google.com/file/d/1I4SpaSKm51aEtvC2IeMaJq3LAopA2aIy/view?usp=sharing" TargetMode="External"/><Relationship Id="rId5400" Type="http://schemas.openxmlformats.org/officeDocument/2006/relationships/hyperlink" Target="https://drive.google.com/file/d/1m4_vsrQMgUXKqHA4wPw8ZLmiEUM3EvR7/view?usp=sharing" TargetMode="External"/><Relationship Id="rId28" Type="http://schemas.openxmlformats.org/officeDocument/2006/relationships/hyperlink" Target="https://drive.google.com/file/d/1I4SpaSKm51aEtvC2IeMaJq3LAopA2aIy/view?usp=sharing" TargetMode="External"/><Relationship Id="rId1803" Type="http://schemas.openxmlformats.org/officeDocument/2006/relationships/hyperlink" Target="https://drive.google.com/file/d/1I4SpaSKm51aEtvC2IeMaJq3LAopA2aIy/view?usp=sharing" TargetMode="External"/><Relationship Id="rId4002" Type="http://schemas.openxmlformats.org/officeDocument/2006/relationships/hyperlink" Target="https://drive.google.com/file/d/1m4_vsrQMgUXKqHA4wPw8ZLmiEUM3EvR7/view?usp=sharing" TargetMode="External"/><Relationship Id="rId4959" Type="http://schemas.openxmlformats.org/officeDocument/2006/relationships/hyperlink" Target="https://drive.google.com/file/d/1m4_vsrQMgUXKqHA4wPw8ZLmiEUM3EvR7/view?usp=sharing" TargetMode="External"/><Relationship Id="rId3768" Type="http://schemas.openxmlformats.org/officeDocument/2006/relationships/hyperlink" Target="https://drive.google.com/file/d/1m4_vsrQMgUXKqHA4wPw8ZLmiEUM3EvR7/view?usp=sharing" TargetMode="External"/><Relationship Id="rId3975" Type="http://schemas.openxmlformats.org/officeDocument/2006/relationships/hyperlink" Target="https://drive.google.com/file/d/1m4_vsrQMgUXKqHA4wPw8ZLmiEUM3EvR7/view?usp=sharing" TargetMode="External"/><Relationship Id="rId4819" Type="http://schemas.openxmlformats.org/officeDocument/2006/relationships/hyperlink" Target="https://drive.google.com/file/d/1m4_vsrQMgUXKqHA4wPw8ZLmiEUM3EvR7/view?usp=sharing" TargetMode="External"/><Relationship Id="rId689" Type="http://schemas.openxmlformats.org/officeDocument/2006/relationships/hyperlink" Target="https://drive.google.com/file/d/1I4SpaSKm51aEtvC2IeMaJq3LAopA2aIy/view?usp=sharing" TargetMode="External"/><Relationship Id="rId896" Type="http://schemas.openxmlformats.org/officeDocument/2006/relationships/hyperlink" Target="https://drive.google.com/file/d/1I4SpaSKm51aEtvC2IeMaJq3LAopA2aIy/view?usp=sharing" TargetMode="External"/><Relationship Id="rId2577" Type="http://schemas.openxmlformats.org/officeDocument/2006/relationships/hyperlink" Target="https://drive.google.com/file/d/1I4SpaSKm51aEtvC2IeMaJq3LAopA2aIy/view?usp=sharing" TargetMode="External"/><Relationship Id="rId2784" Type="http://schemas.openxmlformats.org/officeDocument/2006/relationships/hyperlink" Target="https://drive.google.com/file/d/1I4SpaSKm51aEtvC2IeMaJq3LAopA2aIy/view?usp=sharing" TargetMode="External"/><Relationship Id="rId3628" Type="http://schemas.openxmlformats.org/officeDocument/2006/relationships/hyperlink" Target="https://drive.google.com/file/d/1m4_vsrQMgUXKqHA4wPw8ZLmiEUM3EvR7/view?usp=sharing" TargetMode="External"/><Relationship Id="rId5190" Type="http://schemas.openxmlformats.org/officeDocument/2006/relationships/hyperlink" Target="https://drive.google.com/file/d/1m4_vsrQMgUXKqHA4wPw8ZLmiEUM3EvR7/view?usp=sharing" TargetMode="External"/><Relationship Id="rId549" Type="http://schemas.openxmlformats.org/officeDocument/2006/relationships/hyperlink" Target="https://drive.google.com/file/d/1I4SpaSKm51aEtvC2IeMaJq3LAopA2aIy/view?usp=sharing" TargetMode="External"/><Relationship Id="rId756" Type="http://schemas.openxmlformats.org/officeDocument/2006/relationships/hyperlink" Target="https://drive.google.com/file/d/1I4SpaSKm51aEtvC2IeMaJq3LAopA2aIy/view?usp=sharing" TargetMode="External"/><Relationship Id="rId1179" Type="http://schemas.openxmlformats.org/officeDocument/2006/relationships/hyperlink" Target="https://drive.google.com/file/d/1I4SpaSKm51aEtvC2IeMaJq3LAopA2aIy/view?usp=sharing" TargetMode="External"/><Relationship Id="rId1386" Type="http://schemas.openxmlformats.org/officeDocument/2006/relationships/hyperlink" Target="https://drive.google.com/file/d/1I4SpaSKm51aEtvC2IeMaJq3LAopA2aIy/view?usp=sharing" TargetMode="External"/><Relationship Id="rId1593" Type="http://schemas.openxmlformats.org/officeDocument/2006/relationships/hyperlink" Target="https://drive.google.com/file/d/1I4SpaSKm51aEtvC2IeMaJq3LAopA2aIy/view?usp=sharing" TargetMode="External"/><Relationship Id="rId2437" Type="http://schemas.openxmlformats.org/officeDocument/2006/relationships/hyperlink" Target="https://drive.google.com/file/d/1I4SpaSKm51aEtvC2IeMaJq3LAopA2aIy/view?usp=sharing" TargetMode="External"/><Relationship Id="rId2991" Type="http://schemas.openxmlformats.org/officeDocument/2006/relationships/hyperlink" Target="https://drive.google.com/file/d/1m4_vsrQMgUXKqHA4wPw8ZLmiEUM3EvR7/view?usp=sharing" TargetMode="External"/><Relationship Id="rId3835" Type="http://schemas.openxmlformats.org/officeDocument/2006/relationships/hyperlink" Target="https://drive.google.com/file/d/1m4_vsrQMgUXKqHA4wPw8ZLmiEUM3EvR7/view?usp=sharing" TargetMode="External"/><Relationship Id="rId5050" Type="http://schemas.openxmlformats.org/officeDocument/2006/relationships/hyperlink" Target="https://drive.google.com/file/d/1m4_vsrQMgUXKqHA4wPw8ZLmiEUM3EvR7/view?usp=sharing" TargetMode="External"/><Relationship Id="rId409" Type="http://schemas.openxmlformats.org/officeDocument/2006/relationships/hyperlink" Target="https://drive.google.com/file/d/1I4SpaSKm51aEtvC2IeMaJq3LAopA2aIy/view?usp=sharing" TargetMode="External"/><Relationship Id="rId963" Type="http://schemas.openxmlformats.org/officeDocument/2006/relationships/hyperlink" Target="https://drive.google.com/file/d/1I4SpaSKm51aEtvC2IeMaJq3LAopA2aIy/view?usp=sharing" TargetMode="External"/><Relationship Id="rId1039" Type="http://schemas.openxmlformats.org/officeDocument/2006/relationships/hyperlink" Target="https://drive.google.com/file/d/1I4SpaSKm51aEtvC2IeMaJq3LAopA2aIy/view?usp=sharing" TargetMode="External"/><Relationship Id="rId1246" Type="http://schemas.openxmlformats.org/officeDocument/2006/relationships/hyperlink" Target="https://drive.google.com/file/d/1I4SpaSKm51aEtvC2IeMaJq3LAopA2aIy/view?usp=sharing" TargetMode="External"/><Relationship Id="rId2644" Type="http://schemas.openxmlformats.org/officeDocument/2006/relationships/hyperlink" Target="https://drive.google.com/file/d/1I4SpaSKm51aEtvC2IeMaJq3LAopA2aIy/view?usp=sharing" TargetMode="External"/><Relationship Id="rId2851" Type="http://schemas.openxmlformats.org/officeDocument/2006/relationships/hyperlink" Target="https://drive.google.com/file/d/1I4SpaSKm51aEtvC2IeMaJq3LAopA2aIy/view?usp=sharing" TargetMode="External"/><Relationship Id="rId3902" Type="http://schemas.openxmlformats.org/officeDocument/2006/relationships/hyperlink" Target="https://drive.google.com/file/d/1m4_vsrQMgUXKqHA4wPw8ZLmiEUM3EvR7/view?usp=sharing" TargetMode="External"/><Relationship Id="rId92" Type="http://schemas.openxmlformats.org/officeDocument/2006/relationships/hyperlink" Target="https://drive.google.com/file/d/1I4SpaSKm51aEtvC2IeMaJq3LAopA2aIy/view?usp=sharing" TargetMode="External"/><Relationship Id="rId616" Type="http://schemas.openxmlformats.org/officeDocument/2006/relationships/hyperlink" Target="https://drive.google.com/file/d/1I4SpaSKm51aEtvC2IeMaJq3LAopA2aIy/view?usp=sharing" TargetMode="External"/><Relationship Id="rId823" Type="http://schemas.openxmlformats.org/officeDocument/2006/relationships/hyperlink" Target="https://drive.google.com/file/d/1I4SpaSKm51aEtvC2IeMaJq3LAopA2aIy/view?usp=sharing" TargetMode="External"/><Relationship Id="rId1453" Type="http://schemas.openxmlformats.org/officeDocument/2006/relationships/hyperlink" Target="https://drive.google.com/file/d/1I4SpaSKm51aEtvC2IeMaJq3LAopA2aIy/view?usp=sharing" TargetMode="External"/><Relationship Id="rId1660" Type="http://schemas.openxmlformats.org/officeDocument/2006/relationships/hyperlink" Target="https://drive.google.com/file/d/1I4SpaSKm51aEtvC2IeMaJq3LAopA2aIy/view?usp=sharing" TargetMode="External"/><Relationship Id="rId2504" Type="http://schemas.openxmlformats.org/officeDocument/2006/relationships/hyperlink" Target="https://drive.google.com/file/d/1I4SpaSKm51aEtvC2IeMaJq3LAopA2aIy/view?usp=sharing" TargetMode="External"/><Relationship Id="rId2711" Type="http://schemas.openxmlformats.org/officeDocument/2006/relationships/hyperlink" Target="https://drive.google.com/file/d/1I4SpaSKm51aEtvC2IeMaJq3LAopA2aIy/view?usp=sharing" TargetMode="External"/><Relationship Id="rId1106" Type="http://schemas.openxmlformats.org/officeDocument/2006/relationships/hyperlink" Target="https://drive.google.com/file/d/1I4SpaSKm51aEtvC2IeMaJq3LAopA2aIy/view?usp=sharing" TargetMode="External"/><Relationship Id="rId1313" Type="http://schemas.openxmlformats.org/officeDocument/2006/relationships/hyperlink" Target="https://drive.google.com/file/d/1I4SpaSKm51aEtvC2IeMaJq3LAopA2aIy/view?usp=sharing" TargetMode="External"/><Relationship Id="rId1520" Type="http://schemas.openxmlformats.org/officeDocument/2006/relationships/hyperlink" Target="https://drive.google.com/file/d/1I4SpaSKm51aEtvC2IeMaJq3LAopA2aIy/view?usp=sharing" TargetMode="External"/><Relationship Id="rId4469" Type="http://schemas.openxmlformats.org/officeDocument/2006/relationships/hyperlink" Target="https://drive.google.com/file/d/1m4_vsrQMgUXKqHA4wPw8ZLmiEUM3EvR7/view?usp=sharing" TargetMode="External"/><Relationship Id="rId4676" Type="http://schemas.openxmlformats.org/officeDocument/2006/relationships/hyperlink" Target="https://drive.google.com/file/d/1m4_vsrQMgUXKqHA4wPw8ZLmiEUM3EvR7/view?usp=sharing" TargetMode="External"/><Relationship Id="rId4883" Type="http://schemas.openxmlformats.org/officeDocument/2006/relationships/hyperlink" Target="https://drive.google.com/file/d/1m4_vsrQMgUXKqHA4wPw8ZLmiEUM3EvR7/view?usp=sharing" TargetMode="External"/><Relationship Id="rId5727" Type="http://schemas.openxmlformats.org/officeDocument/2006/relationships/hyperlink" Target="https://drive.google.com/file/d/1m4_vsrQMgUXKqHA4wPw8ZLmiEUM3EvR7/view?usp=sharing" TargetMode="External"/><Relationship Id="rId3278" Type="http://schemas.openxmlformats.org/officeDocument/2006/relationships/hyperlink" Target="https://drive.google.com/file/d/1m4_vsrQMgUXKqHA4wPw8ZLmiEUM3EvR7/view?usp=sharing" TargetMode="External"/><Relationship Id="rId3485" Type="http://schemas.openxmlformats.org/officeDocument/2006/relationships/hyperlink" Target="https://drive.google.com/file/d/1m4_vsrQMgUXKqHA4wPw8ZLmiEUM3EvR7/view?usp=sharing" TargetMode="External"/><Relationship Id="rId3692" Type="http://schemas.openxmlformats.org/officeDocument/2006/relationships/hyperlink" Target="https://drive.google.com/file/d/1m4_vsrQMgUXKqHA4wPw8ZLmiEUM3EvR7/view?usp=sharing" TargetMode="External"/><Relationship Id="rId4329" Type="http://schemas.openxmlformats.org/officeDocument/2006/relationships/hyperlink" Target="https://drive.google.com/file/d/1m4_vsrQMgUXKqHA4wPw8ZLmiEUM3EvR7/view?usp=sharing" TargetMode="External"/><Relationship Id="rId4536" Type="http://schemas.openxmlformats.org/officeDocument/2006/relationships/hyperlink" Target="https://drive.google.com/file/d/1m4_vsrQMgUXKqHA4wPw8ZLmiEUM3EvR7/view?usp=sharing" TargetMode="External"/><Relationship Id="rId4743" Type="http://schemas.openxmlformats.org/officeDocument/2006/relationships/hyperlink" Target="https://drive.google.com/file/d/1m4_vsrQMgUXKqHA4wPw8ZLmiEUM3EvR7/view?usp=sharing" TargetMode="External"/><Relationship Id="rId4950" Type="http://schemas.openxmlformats.org/officeDocument/2006/relationships/hyperlink" Target="https://drive.google.com/file/d/1m4_vsrQMgUXKqHA4wPw8ZLmiEUM3EvR7/view?usp=sharing" TargetMode="External"/><Relationship Id="rId199" Type="http://schemas.openxmlformats.org/officeDocument/2006/relationships/hyperlink" Target="https://drive.google.com/file/d/1I4SpaSKm51aEtvC2IeMaJq3LAopA2aIy/view?usp=sharing" TargetMode="External"/><Relationship Id="rId2087" Type="http://schemas.openxmlformats.org/officeDocument/2006/relationships/hyperlink" Target="https://drive.google.com/file/d/1I4SpaSKm51aEtvC2IeMaJq3LAopA2aIy/view?usp=sharing" TargetMode="External"/><Relationship Id="rId2294" Type="http://schemas.openxmlformats.org/officeDocument/2006/relationships/hyperlink" Target="https://drive.google.com/file/d/1I4SpaSKm51aEtvC2IeMaJq3LAopA2aIy/view?usp=sharing" TargetMode="External"/><Relationship Id="rId3138" Type="http://schemas.openxmlformats.org/officeDocument/2006/relationships/hyperlink" Target="https://drive.google.com/file/d/1m4_vsrQMgUXKqHA4wPw8ZLmiEUM3EvR7/view?usp=sharing" TargetMode="External"/><Relationship Id="rId3345" Type="http://schemas.openxmlformats.org/officeDocument/2006/relationships/hyperlink" Target="https://drive.google.com/file/d/1m4_vsrQMgUXKqHA4wPw8ZLmiEUM3EvR7/view?usp=sharing" TargetMode="External"/><Relationship Id="rId3552" Type="http://schemas.openxmlformats.org/officeDocument/2006/relationships/hyperlink" Target="https://drive.google.com/file/d/1m4_vsrQMgUXKqHA4wPw8ZLmiEUM3EvR7/view?usp=sharing" TargetMode="External"/><Relationship Id="rId4603" Type="http://schemas.openxmlformats.org/officeDocument/2006/relationships/hyperlink" Target="https://drive.google.com/file/d/1m4_vsrQMgUXKqHA4wPw8ZLmiEUM3EvR7/view?usp=sharing" TargetMode="External"/><Relationship Id="rId266" Type="http://schemas.openxmlformats.org/officeDocument/2006/relationships/hyperlink" Target="https://drive.google.com/file/d/1I4SpaSKm51aEtvC2IeMaJq3LAopA2aIy/view?usp=sharing" TargetMode="External"/><Relationship Id="rId473" Type="http://schemas.openxmlformats.org/officeDocument/2006/relationships/hyperlink" Target="https://drive.google.com/file/d/1I4SpaSKm51aEtvC2IeMaJq3LAopA2aIy/view?usp=sharing" TargetMode="External"/><Relationship Id="rId680" Type="http://schemas.openxmlformats.org/officeDocument/2006/relationships/hyperlink" Target="https://drive.google.com/file/d/1I4SpaSKm51aEtvC2IeMaJq3LAopA2aIy/view?usp=sharing" TargetMode="External"/><Relationship Id="rId2154" Type="http://schemas.openxmlformats.org/officeDocument/2006/relationships/hyperlink" Target="https://drive.google.com/file/d/1I4SpaSKm51aEtvC2IeMaJq3LAopA2aIy/view?usp=sharing" TargetMode="External"/><Relationship Id="rId2361" Type="http://schemas.openxmlformats.org/officeDocument/2006/relationships/hyperlink" Target="https://drive.google.com/file/d/1I4SpaSKm51aEtvC2IeMaJq3LAopA2aIy/view?usp=sharing" TargetMode="External"/><Relationship Id="rId3205" Type="http://schemas.openxmlformats.org/officeDocument/2006/relationships/hyperlink" Target="https://drive.google.com/file/d/1m4_vsrQMgUXKqHA4wPw8ZLmiEUM3EvR7/view?usp=sharing" TargetMode="External"/><Relationship Id="rId3412" Type="http://schemas.openxmlformats.org/officeDocument/2006/relationships/hyperlink" Target="https://drive.google.com/file/d/1m4_vsrQMgUXKqHA4wPw8ZLmiEUM3EvR7/view?usp=sharing" TargetMode="External"/><Relationship Id="rId4810" Type="http://schemas.openxmlformats.org/officeDocument/2006/relationships/hyperlink" Target="https://drive.google.com/file/d/1m4_vsrQMgUXKqHA4wPw8ZLmiEUM3EvR7/view?usp=sharing" TargetMode="External"/><Relationship Id="rId126" Type="http://schemas.openxmlformats.org/officeDocument/2006/relationships/hyperlink" Target="https://drive.google.com/file/d/1I4SpaSKm51aEtvC2IeMaJq3LAopA2aIy/view?usp=sharing" TargetMode="External"/><Relationship Id="rId333" Type="http://schemas.openxmlformats.org/officeDocument/2006/relationships/hyperlink" Target="https://drive.google.com/file/d/1I4SpaSKm51aEtvC2IeMaJq3LAopA2aIy/view?usp=sharing" TargetMode="External"/><Relationship Id="rId540" Type="http://schemas.openxmlformats.org/officeDocument/2006/relationships/hyperlink" Target="https://drive.google.com/file/d/1I4SpaSKm51aEtvC2IeMaJq3LAopA2aIy/view?usp=sharing" TargetMode="External"/><Relationship Id="rId1170" Type="http://schemas.openxmlformats.org/officeDocument/2006/relationships/hyperlink" Target="https://drive.google.com/file/d/1I4SpaSKm51aEtvC2IeMaJq3LAopA2aIy/view?usp=sharing" TargetMode="External"/><Relationship Id="rId2014" Type="http://schemas.openxmlformats.org/officeDocument/2006/relationships/hyperlink" Target="https://drive.google.com/file/d/1I4SpaSKm51aEtvC2IeMaJq3LAopA2aIy/view?usp=sharing" TargetMode="External"/><Relationship Id="rId2221" Type="http://schemas.openxmlformats.org/officeDocument/2006/relationships/hyperlink" Target="https://drive.google.com/file/d/1I4SpaSKm51aEtvC2IeMaJq3LAopA2aIy/view?usp=sharing" TargetMode="External"/><Relationship Id="rId5377" Type="http://schemas.openxmlformats.org/officeDocument/2006/relationships/hyperlink" Target="https://drive.google.com/file/d/1m4_vsrQMgUXKqHA4wPw8ZLmiEUM3EvR7/view?usp=sharing" TargetMode="External"/><Relationship Id="rId1030" Type="http://schemas.openxmlformats.org/officeDocument/2006/relationships/hyperlink" Target="https://drive.google.com/file/d/1I4SpaSKm51aEtvC2IeMaJq3LAopA2aIy/view?usp=sharing" TargetMode="External"/><Relationship Id="rId4186" Type="http://schemas.openxmlformats.org/officeDocument/2006/relationships/hyperlink" Target="https://drive.google.com/file/d/1m4_vsrQMgUXKqHA4wPw8ZLmiEUM3EvR7/view?usp=sharing" TargetMode="External"/><Relationship Id="rId5584" Type="http://schemas.openxmlformats.org/officeDocument/2006/relationships/hyperlink" Target="https://drive.google.com/file/d/1m4_vsrQMgUXKqHA4wPw8ZLmiEUM3EvR7/view?usp=sharing" TargetMode="External"/><Relationship Id="rId5791" Type="http://schemas.openxmlformats.org/officeDocument/2006/relationships/hyperlink" Target="https://drive.google.com/file/d/1m4_vsrQMgUXKqHA4wPw8ZLmiEUM3EvR7/view?usp=sharing" TargetMode="External"/><Relationship Id="rId400" Type="http://schemas.openxmlformats.org/officeDocument/2006/relationships/hyperlink" Target="https://drive.google.com/file/d/1I4SpaSKm51aEtvC2IeMaJq3LAopA2aIy/view?usp=sharing" TargetMode="External"/><Relationship Id="rId1987" Type="http://schemas.openxmlformats.org/officeDocument/2006/relationships/hyperlink" Target="https://drive.google.com/file/d/1I4SpaSKm51aEtvC2IeMaJq3LAopA2aIy/view?usp=sharing" TargetMode="External"/><Relationship Id="rId4393" Type="http://schemas.openxmlformats.org/officeDocument/2006/relationships/hyperlink" Target="https://drive.google.com/file/d/1m4_vsrQMgUXKqHA4wPw8ZLmiEUM3EvR7/view?usp=sharing" TargetMode="External"/><Relationship Id="rId5237" Type="http://schemas.openxmlformats.org/officeDocument/2006/relationships/hyperlink" Target="https://drive.google.com/file/d/1m4_vsrQMgUXKqHA4wPw8ZLmiEUM3EvR7/view?usp=sharing" TargetMode="External"/><Relationship Id="rId5444" Type="http://schemas.openxmlformats.org/officeDocument/2006/relationships/hyperlink" Target="https://drive.google.com/file/d/1m4_vsrQMgUXKqHA4wPw8ZLmiEUM3EvR7/view?usp=sharing" TargetMode="External"/><Relationship Id="rId5651" Type="http://schemas.openxmlformats.org/officeDocument/2006/relationships/hyperlink" Target="https://drive.google.com/file/d/1m4_vsrQMgUXKqHA4wPw8ZLmiEUM3EvR7/view?usp=sharing" TargetMode="External"/><Relationship Id="rId1847" Type="http://schemas.openxmlformats.org/officeDocument/2006/relationships/hyperlink" Target="https://drive.google.com/file/d/1I4SpaSKm51aEtvC2IeMaJq3LAopA2aIy/view?usp=sharing" TargetMode="External"/><Relationship Id="rId4046" Type="http://schemas.openxmlformats.org/officeDocument/2006/relationships/hyperlink" Target="https://drive.google.com/file/d/1m4_vsrQMgUXKqHA4wPw8ZLmiEUM3EvR7/view?usp=sharing" TargetMode="External"/><Relationship Id="rId4253" Type="http://schemas.openxmlformats.org/officeDocument/2006/relationships/hyperlink" Target="https://drive.google.com/file/d/1m4_vsrQMgUXKqHA4wPw8ZLmiEUM3EvR7/view?usp=sharing" TargetMode="External"/><Relationship Id="rId4460" Type="http://schemas.openxmlformats.org/officeDocument/2006/relationships/hyperlink" Target="https://drive.google.com/file/d/1m4_vsrQMgUXKqHA4wPw8ZLmiEUM3EvR7/view?usp=sharing" TargetMode="External"/><Relationship Id="rId5304" Type="http://schemas.openxmlformats.org/officeDocument/2006/relationships/hyperlink" Target="https://drive.google.com/file/d/1m4_vsrQMgUXKqHA4wPw8ZLmiEUM3EvR7/view?usp=sharing" TargetMode="External"/><Relationship Id="rId5511" Type="http://schemas.openxmlformats.org/officeDocument/2006/relationships/hyperlink" Target="https://drive.google.com/file/d/1m4_vsrQMgUXKqHA4wPw8ZLmiEUM3EvR7/view?usp=sharing" TargetMode="External"/><Relationship Id="rId1707" Type="http://schemas.openxmlformats.org/officeDocument/2006/relationships/hyperlink" Target="https://drive.google.com/file/d/1I4SpaSKm51aEtvC2IeMaJq3LAopA2aIy/view?usp=sharing" TargetMode="External"/><Relationship Id="rId3062" Type="http://schemas.openxmlformats.org/officeDocument/2006/relationships/hyperlink" Target="https://drive.google.com/file/d/1m4_vsrQMgUXKqHA4wPw8ZLmiEUM3EvR7/view?usp=sharing" TargetMode="External"/><Relationship Id="rId4113" Type="http://schemas.openxmlformats.org/officeDocument/2006/relationships/hyperlink" Target="https://drive.google.com/file/d/1m4_vsrQMgUXKqHA4wPw8ZLmiEUM3EvR7/view?usp=sharing" TargetMode="External"/><Relationship Id="rId4320" Type="http://schemas.openxmlformats.org/officeDocument/2006/relationships/hyperlink" Target="https://drive.google.com/file/d/1m4_vsrQMgUXKqHA4wPw8ZLmiEUM3EvR7/view?usp=sharing" TargetMode="External"/><Relationship Id="rId190" Type="http://schemas.openxmlformats.org/officeDocument/2006/relationships/hyperlink" Target="https://drive.google.com/file/d/1I4SpaSKm51aEtvC2IeMaJq3LAopA2aIy/view?usp=sharing" TargetMode="External"/><Relationship Id="rId1914" Type="http://schemas.openxmlformats.org/officeDocument/2006/relationships/hyperlink" Target="https://drive.google.com/file/d/1I4SpaSKm51aEtvC2IeMaJq3LAopA2aIy/view?usp=sharing" TargetMode="External"/><Relationship Id="rId3879" Type="http://schemas.openxmlformats.org/officeDocument/2006/relationships/hyperlink" Target="https://drive.google.com/file/d/1m4_vsrQMgUXKqHA4wPw8ZLmiEUM3EvR7/view?usp=sharing" TargetMode="External"/><Relationship Id="rId5094" Type="http://schemas.openxmlformats.org/officeDocument/2006/relationships/hyperlink" Target="https://drive.google.com/file/d/1m4_vsrQMgUXKqHA4wPw8ZLmiEUM3EvR7/view?usp=sharing" TargetMode="External"/><Relationship Id="rId2688" Type="http://schemas.openxmlformats.org/officeDocument/2006/relationships/hyperlink" Target="https://drive.google.com/file/d/1I4SpaSKm51aEtvC2IeMaJq3LAopA2aIy/view?usp=sharing" TargetMode="External"/><Relationship Id="rId2895" Type="http://schemas.openxmlformats.org/officeDocument/2006/relationships/hyperlink" Target="https://drive.google.com/file/d/1I4SpaSKm51aEtvC2IeMaJq3LAopA2aIy/view?usp=sharing" TargetMode="External"/><Relationship Id="rId3739" Type="http://schemas.openxmlformats.org/officeDocument/2006/relationships/hyperlink" Target="https://drive.google.com/file/d/1m4_vsrQMgUXKqHA4wPw8ZLmiEUM3EvR7/view?usp=sharing" TargetMode="External"/><Relationship Id="rId3946" Type="http://schemas.openxmlformats.org/officeDocument/2006/relationships/hyperlink" Target="https://drive.google.com/file/d/1m4_vsrQMgUXKqHA4wPw8ZLmiEUM3EvR7/view?usp=sharing" TargetMode="External"/><Relationship Id="rId5161" Type="http://schemas.openxmlformats.org/officeDocument/2006/relationships/hyperlink" Target="https://drive.google.com/file/d/1m4_vsrQMgUXKqHA4wPw8ZLmiEUM3EvR7/view?usp=sharing" TargetMode="External"/><Relationship Id="rId867" Type="http://schemas.openxmlformats.org/officeDocument/2006/relationships/hyperlink" Target="https://drive.google.com/file/d/1I4SpaSKm51aEtvC2IeMaJq3LAopA2aIy/view?usp=sharing" TargetMode="External"/><Relationship Id="rId1497" Type="http://schemas.openxmlformats.org/officeDocument/2006/relationships/hyperlink" Target="https://drive.google.com/file/d/1I4SpaSKm51aEtvC2IeMaJq3LAopA2aIy/view?usp=sharing" TargetMode="External"/><Relationship Id="rId2548" Type="http://schemas.openxmlformats.org/officeDocument/2006/relationships/hyperlink" Target="https://drive.google.com/file/d/1I4SpaSKm51aEtvC2IeMaJq3LAopA2aIy/view?usp=sharing" TargetMode="External"/><Relationship Id="rId2755" Type="http://schemas.openxmlformats.org/officeDocument/2006/relationships/hyperlink" Target="https://drive.google.com/file/d/1I4SpaSKm51aEtvC2IeMaJq3LAopA2aIy/view?usp=sharing" TargetMode="External"/><Relationship Id="rId2962" Type="http://schemas.openxmlformats.org/officeDocument/2006/relationships/hyperlink" Target="https://drive.google.com/file/d/1m4_vsrQMgUXKqHA4wPw8ZLmiEUM3EvR7/view?usp=sharing" TargetMode="External"/><Relationship Id="rId3806" Type="http://schemas.openxmlformats.org/officeDocument/2006/relationships/hyperlink" Target="https://drive.google.com/file/d/1m4_vsrQMgUXKqHA4wPw8ZLmiEUM3EvR7/view?usp=sharing" TargetMode="External"/><Relationship Id="rId727" Type="http://schemas.openxmlformats.org/officeDocument/2006/relationships/hyperlink" Target="https://drive.google.com/file/d/1I4SpaSKm51aEtvC2IeMaJq3LAopA2aIy/view?usp=sharing" TargetMode="External"/><Relationship Id="rId934" Type="http://schemas.openxmlformats.org/officeDocument/2006/relationships/hyperlink" Target="https://drive.google.com/file/d/1I4SpaSKm51aEtvC2IeMaJq3LAopA2aIy/view?usp=sharing" TargetMode="External"/><Relationship Id="rId1357" Type="http://schemas.openxmlformats.org/officeDocument/2006/relationships/hyperlink" Target="https://drive.google.com/file/d/1I4SpaSKm51aEtvC2IeMaJq3LAopA2aIy/view?usp=sharing" TargetMode="External"/><Relationship Id="rId1564" Type="http://schemas.openxmlformats.org/officeDocument/2006/relationships/hyperlink" Target="https://drive.google.com/file/d/1I4SpaSKm51aEtvC2IeMaJq3LAopA2aIy/view?usp=sharing" TargetMode="External"/><Relationship Id="rId1771" Type="http://schemas.openxmlformats.org/officeDocument/2006/relationships/hyperlink" Target="https://drive.google.com/file/d/1I4SpaSKm51aEtvC2IeMaJq3LAopA2aIy/view?usp=sharing" TargetMode="External"/><Relationship Id="rId2408" Type="http://schemas.openxmlformats.org/officeDocument/2006/relationships/hyperlink" Target="https://drive.google.com/file/d/1I4SpaSKm51aEtvC2IeMaJq3LAopA2aIy/view?usp=sharing" TargetMode="External"/><Relationship Id="rId2615" Type="http://schemas.openxmlformats.org/officeDocument/2006/relationships/hyperlink" Target="https://drive.google.com/file/d/1I4SpaSKm51aEtvC2IeMaJq3LAopA2aIy/view?usp=sharing" TargetMode="External"/><Relationship Id="rId2822" Type="http://schemas.openxmlformats.org/officeDocument/2006/relationships/hyperlink" Target="https://drive.google.com/file/d/1I4SpaSKm51aEtvC2IeMaJq3LAopA2aIy/view?usp=sharing" TargetMode="External"/><Relationship Id="rId5021" Type="http://schemas.openxmlformats.org/officeDocument/2006/relationships/hyperlink" Target="https://drive.google.com/file/d/1m4_vsrQMgUXKqHA4wPw8ZLmiEUM3EvR7/view?usp=sharing" TargetMode="External"/><Relationship Id="rId63" Type="http://schemas.openxmlformats.org/officeDocument/2006/relationships/hyperlink" Target="https://drive.google.com/file/d/1I4SpaSKm51aEtvC2IeMaJq3LAopA2aIy/view?usp=sharing" TargetMode="External"/><Relationship Id="rId1217" Type="http://schemas.openxmlformats.org/officeDocument/2006/relationships/hyperlink" Target="https://drive.google.com/file/d/1I4SpaSKm51aEtvC2IeMaJq3LAopA2aIy/view?usp=sharing" TargetMode="External"/><Relationship Id="rId1424" Type="http://schemas.openxmlformats.org/officeDocument/2006/relationships/hyperlink" Target="https://drive.google.com/file/d/1I4SpaSKm51aEtvC2IeMaJq3LAopA2aIy/view?usp=sharing" TargetMode="External"/><Relationship Id="rId1631" Type="http://schemas.openxmlformats.org/officeDocument/2006/relationships/hyperlink" Target="https://drive.google.com/file/d/1I4SpaSKm51aEtvC2IeMaJq3LAopA2aIy/view?usp=sharing" TargetMode="External"/><Relationship Id="rId4787" Type="http://schemas.openxmlformats.org/officeDocument/2006/relationships/hyperlink" Target="https://drive.google.com/file/d/1m4_vsrQMgUXKqHA4wPw8ZLmiEUM3EvR7/view?usp=sharing" TargetMode="External"/><Relationship Id="rId4994" Type="http://schemas.openxmlformats.org/officeDocument/2006/relationships/hyperlink" Target="https://drive.google.com/file/d/1m4_vsrQMgUXKqHA4wPw8ZLmiEUM3EvR7/view?usp=sharing" TargetMode="External"/><Relationship Id="rId5838" Type="http://schemas.openxmlformats.org/officeDocument/2006/relationships/hyperlink" Target="https://drive.google.com/file/d/1m4_vsrQMgUXKqHA4wPw8ZLmiEUM3EvR7/view?usp=sharing" TargetMode="External"/><Relationship Id="rId3389" Type="http://schemas.openxmlformats.org/officeDocument/2006/relationships/hyperlink" Target="https://drive.google.com/file/d/1m4_vsrQMgUXKqHA4wPw8ZLmiEUM3EvR7/view?usp=sharing" TargetMode="External"/><Relationship Id="rId3596" Type="http://schemas.openxmlformats.org/officeDocument/2006/relationships/hyperlink" Target="https://drive.google.com/file/d/1m4_vsrQMgUXKqHA4wPw8ZLmiEUM3EvR7/view?usp=sharing" TargetMode="External"/><Relationship Id="rId4647" Type="http://schemas.openxmlformats.org/officeDocument/2006/relationships/hyperlink" Target="https://drive.google.com/file/d/1m4_vsrQMgUXKqHA4wPw8ZLmiEUM3EvR7/view?usp=sharing" TargetMode="External"/><Relationship Id="rId2198" Type="http://schemas.openxmlformats.org/officeDocument/2006/relationships/hyperlink" Target="https://drive.google.com/file/d/1I4SpaSKm51aEtvC2IeMaJq3LAopA2aIy/view?usp=sharing" TargetMode="External"/><Relationship Id="rId3249" Type="http://schemas.openxmlformats.org/officeDocument/2006/relationships/hyperlink" Target="https://drive.google.com/file/d/1m4_vsrQMgUXKqHA4wPw8ZLmiEUM3EvR7/view?usp=sharing" TargetMode="External"/><Relationship Id="rId3456" Type="http://schemas.openxmlformats.org/officeDocument/2006/relationships/hyperlink" Target="https://drive.google.com/file/d/1m4_vsrQMgUXKqHA4wPw8ZLmiEUM3EvR7/view?usp=sharing" TargetMode="External"/><Relationship Id="rId4854" Type="http://schemas.openxmlformats.org/officeDocument/2006/relationships/hyperlink" Target="https://drive.google.com/file/d/1m4_vsrQMgUXKqHA4wPw8ZLmiEUM3EvR7/view?usp=sharing" TargetMode="External"/><Relationship Id="rId377" Type="http://schemas.openxmlformats.org/officeDocument/2006/relationships/hyperlink" Target="https://drive.google.com/file/d/1I4SpaSKm51aEtvC2IeMaJq3LAopA2aIy/view?usp=sharing" TargetMode="External"/><Relationship Id="rId584" Type="http://schemas.openxmlformats.org/officeDocument/2006/relationships/hyperlink" Target="https://drive.google.com/file/d/1I4SpaSKm51aEtvC2IeMaJq3LAopA2aIy/view?usp=sharing" TargetMode="External"/><Relationship Id="rId2058" Type="http://schemas.openxmlformats.org/officeDocument/2006/relationships/hyperlink" Target="https://drive.google.com/file/d/1I4SpaSKm51aEtvC2IeMaJq3LAopA2aIy/view?usp=sharing" TargetMode="External"/><Relationship Id="rId2265" Type="http://schemas.openxmlformats.org/officeDocument/2006/relationships/hyperlink" Target="https://drive.google.com/file/d/1I4SpaSKm51aEtvC2IeMaJq3LAopA2aIy/view?usp=sharing" TargetMode="External"/><Relationship Id="rId3109" Type="http://schemas.openxmlformats.org/officeDocument/2006/relationships/hyperlink" Target="https://drive.google.com/file/d/1m4_vsrQMgUXKqHA4wPw8ZLmiEUM3EvR7/view?usp=sharing" TargetMode="External"/><Relationship Id="rId3663" Type="http://schemas.openxmlformats.org/officeDocument/2006/relationships/hyperlink" Target="https://drive.google.com/file/d/1m4_vsrQMgUXKqHA4wPw8ZLmiEUM3EvR7/view?usp=sharing" TargetMode="External"/><Relationship Id="rId3870" Type="http://schemas.openxmlformats.org/officeDocument/2006/relationships/hyperlink" Target="https://drive.google.com/file/d/1m4_vsrQMgUXKqHA4wPw8ZLmiEUM3EvR7/view?usp=sharing" TargetMode="External"/><Relationship Id="rId4507" Type="http://schemas.openxmlformats.org/officeDocument/2006/relationships/hyperlink" Target="https://drive.google.com/file/d/1m4_vsrQMgUXKqHA4wPw8ZLmiEUM3EvR7/view?usp=sharing" TargetMode="External"/><Relationship Id="rId4714" Type="http://schemas.openxmlformats.org/officeDocument/2006/relationships/hyperlink" Target="https://drive.google.com/file/d/1m4_vsrQMgUXKqHA4wPw8ZLmiEUM3EvR7/view?usp=sharing" TargetMode="External"/><Relationship Id="rId4921" Type="http://schemas.openxmlformats.org/officeDocument/2006/relationships/hyperlink" Target="https://drive.google.com/file/d/1m4_vsrQMgUXKqHA4wPw8ZLmiEUM3EvR7/view?usp=sharing" TargetMode="External"/><Relationship Id="rId237" Type="http://schemas.openxmlformats.org/officeDocument/2006/relationships/hyperlink" Target="https://drive.google.com/file/d/1I4SpaSKm51aEtvC2IeMaJq3LAopA2aIy/view?usp=sharing" TargetMode="External"/><Relationship Id="rId791" Type="http://schemas.openxmlformats.org/officeDocument/2006/relationships/hyperlink" Target="https://drive.google.com/file/d/1I4SpaSKm51aEtvC2IeMaJq3LAopA2aIy/view?usp=sharing" TargetMode="External"/><Relationship Id="rId1074" Type="http://schemas.openxmlformats.org/officeDocument/2006/relationships/hyperlink" Target="https://drive.google.com/file/d/1I4SpaSKm51aEtvC2IeMaJq3LAopA2aIy/view?usp=sharing" TargetMode="External"/><Relationship Id="rId2472" Type="http://schemas.openxmlformats.org/officeDocument/2006/relationships/hyperlink" Target="https://drive.google.com/file/d/1I4SpaSKm51aEtvC2IeMaJq3LAopA2aIy/view?usp=sharing" TargetMode="External"/><Relationship Id="rId3316" Type="http://schemas.openxmlformats.org/officeDocument/2006/relationships/hyperlink" Target="https://drive.google.com/file/d/1m4_vsrQMgUXKqHA4wPw8ZLmiEUM3EvR7/view?usp=sharing" TargetMode="External"/><Relationship Id="rId3523" Type="http://schemas.openxmlformats.org/officeDocument/2006/relationships/hyperlink" Target="https://drive.google.com/file/d/1m4_vsrQMgUXKqHA4wPw8ZLmiEUM3EvR7/view?usp=sharing" TargetMode="External"/><Relationship Id="rId3730" Type="http://schemas.openxmlformats.org/officeDocument/2006/relationships/hyperlink" Target="https://drive.google.com/file/d/1m4_vsrQMgUXKqHA4wPw8ZLmiEUM3EvR7/view?usp=sharing" TargetMode="External"/><Relationship Id="rId444" Type="http://schemas.openxmlformats.org/officeDocument/2006/relationships/hyperlink" Target="https://drive.google.com/file/d/1I4SpaSKm51aEtvC2IeMaJq3LAopA2aIy/view?usp=sharing" TargetMode="External"/><Relationship Id="rId651" Type="http://schemas.openxmlformats.org/officeDocument/2006/relationships/hyperlink" Target="https://drive.google.com/file/d/1I4SpaSKm51aEtvC2IeMaJq3LAopA2aIy/view?usp=sharing" TargetMode="External"/><Relationship Id="rId1281" Type="http://schemas.openxmlformats.org/officeDocument/2006/relationships/hyperlink" Target="https://drive.google.com/file/d/1I4SpaSKm51aEtvC2IeMaJq3LAopA2aIy/view?usp=sharing" TargetMode="External"/><Relationship Id="rId2125" Type="http://schemas.openxmlformats.org/officeDocument/2006/relationships/hyperlink" Target="https://drive.google.com/file/d/1I4SpaSKm51aEtvC2IeMaJq3LAopA2aIy/view?usp=sharing" TargetMode="External"/><Relationship Id="rId2332" Type="http://schemas.openxmlformats.org/officeDocument/2006/relationships/hyperlink" Target="https://drive.google.com/file/d/1I4SpaSKm51aEtvC2IeMaJq3LAopA2aIy/view?usp=sharing" TargetMode="External"/><Relationship Id="rId5488" Type="http://schemas.openxmlformats.org/officeDocument/2006/relationships/hyperlink" Target="https://drive.google.com/file/d/1m4_vsrQMgUXKqHA4wPw8ZLmiEUM3EvR7/view?usp=sharing" TargetMode="External"/><Relationship Id="rId5695" Type="http://schemas.openxmlformats.org/officeDocument/2006/relationships/hyperlink" Target="https://drive.google.com/file/d/1m4_vsrQMgUXKqHA4wPw8ZLmiEUM3EvR7/view?usp=sharing" TargetMode="External"/><Relationship Id="rId304" Type="http://schemas.openxmlformats.org/officeDocument/2006/relationships/hyperlink" Target="https://drive.google.com/file/d/1I4SpaSKm51aEtvC2IeMaJq3LAopA2aIy/view?usp=sharing" TargetMode="External"/><Relationship Id="rId511" Type="http://schemas.openxmlformats.org/officeDocument/2006/relationships/hyperlink" Target="https://drive.google.com/file/d/1I4SpaSKm51aEtvC2IeMaJq3LAopA2aIy/view?usp=sharing" TargetMode="External"/><Relationship Id="rId1141" Type="http://schemas.openxmlformats.org/officeDocument/2006/relationships/hyperlink" Target="https://drive.google.com/file/d/1I4SpaSKm51aEtvC2IeMaJq3LAopA2aIy/view?usp=sharing" TargetMode="External"/><Relationship Id="rId4297" Type="http://schemas.openxmlformats.org/officeDocument/2006/relationships/hyperlink" Target="https://drive.google.com/file/d/1m4_vsrQMgUXKqHA4wPw8ZLmiEUM3EvR7/view?usp=sharing" TargetMode="External"/><Relationship Id="rId5348" Type="http://schemas.openxmlformats.org/officeDocument/2006/relationships/hyperlink" Target="https://drive.google.com/file/d/1m4_vsrQMgUXKqHA4wPw8ZLmiEUM3EvR7/view?usp=sharing" TargetMode="External"/><Relationship Id="rId5555" Type="http://schemas.openxmlformats.org/officeDocument/2006/relationships/hyperlink" Target="https://drive.google.com/file/d/1m4_vsrQMgUXKqHA4wPw8ZLmiEUM3EvR7/view?usp=sharing" TargetMode="External"/><Relationship Id="rId5762" Type="http://schemas.openxmlformats.org/officeDocument/2006/relationships/hyperlink" Target="https://drive.google.com/file/d/1m4_vsrQMgUXKqHA4wPw8ZLmiEUM3EvR7/view?usp=sharing" TargetMode="External"/><Relationship Id="rId1001" Type="http://schemas.openxmlformats.org/officeDocument/2006/relationships/hyperlink" Target="https://drive.google.com/file/d/1I4SpaSKm51aEtvC2IeMaJq3LAopA2aIy/view?usp=sharing" TargetMode="External"/><Relationship Id="rId4157" Type="http://schemas.openxmlformats.org/officeDocument/2006/relationships/hyperlink" Target="https://drive.google.com/file/d/1m4_vsrQMgUXKqHA4wPw8ZLmiEUM3EvR7/view?usp=sharing" TargetMode="External"/><Relationship Id="rId4364" Type="http://schemas.openxmlformats.org/officeDocument/2006/relationships/hyperlink" Target="https://drive.google.com/file/d/1m4_vsrQMgUXKqHA4wPw8ZLmiEUM3EvR7/view?usp=sharing" TargetMode="External"/><Relationship Id="rId4571" Type="http://schemas.openxmlformats.org/officeDocument/2006/relationships/hyperlink" Target="https://drive.google.com/file/d/1m4_vsrQMgUXKqHA4wPw8ZLmiEUM3EvR7/view?usp=sharing" TargetMode="External"/><Relationship Id="rId5208" Type="http://schemas.openxmlformats.org/officeDocument/2006/relationships/hyperlink" Target="https://drive.google.com/file/d/1m4_vsrQMgUXKqHA4wPw8ZLmiEUM3EvR7/view?usp=sharing" TargetMode="External"/><Relationship Id="rId5415" Type="http://schemas.openxmlformats.org/officeDocument/2006/relationships/hyperlink" Target="https://drive.google.com/file/d/1m4_vsrQMgUXKqHA4wPw8ZLmiEUM3EvR7/view?usp=sharing" TargetMode="External"/><Relationship Id="rId5622" Type="http://schemas.openxmlformats.org/officeDocument/2006/relationships/hyperlink" Target="https://drive.google.com/file/d/1m4_vsrQMgUXKqHA4wPw8ZLmiEUM3EvR7/view?usp=sharing" TargetMode="External"/><Relationship Id="rId1958" Type="http://schemas.openxmlformats.org/officeDocument/2006/relationships/hyperlink" Target="https://drive.google.com/file/d/1I4SpaSKm51aEtvC2IeMaJq3LAopA2aIy/view?usp=sharing" TargetMode="External"/><Relationship Id="rId3173" Type="http://schemas.openxmlformats.org/officeDocument/2006/relationships/hyperlink" Target="https://drive.google.com/file/d/1m4_vsrQMgUXKqHA4wPw8ZLmiEUM3EvR7/view?usp=sharing" TargetMode="External"/><Relationship Id="rId3380" Type="http://schemas.openxmlformats.org/officeDocument/2006/relationships/hyperlink" Target="https://drive.google.com/file/d/1m4_vsrQMgUXKqHA4wPw8ZLmiEUM3EvR7/view?usp=sharing" TargetMode="External"/><Relationship Id="rId4017" Type="http://schemas.openxmlformats.org/officeDocument/2006/relationships/hyperlink" Target="https://drive.google.com/file/d/1m4_vsrQMgUXKqHA4wPw8ZLmiEUM3EvR7/view?usp=sharing" TargetMode="External"/><Relationship Id="rId4224" Type="http://schemas.openxmlformats.org/officeDocument/2006/relationships/hyperlink" Target="https://drive.google.com/file/d/1m4_vsrQMgUXKqHA4wPw8ZLmiEUM3EvR7/view?usp=sharing" TargetMode="External"/><Relationship Id="rId4431" Type="http://schemas.openxmlformats.org/officeDocument/2006/relationships/hyperlink" Target="https://drive.google.com/file/d/1m4_vsrQMgUXKqHA4wPw8ZLmiEUM3EvR7/view?usp=sharing" TargetMode="External"/><Relationship Id="rId1818" Type="http://schemas.openxmlformats.org/officeDocument/2006/relationships/hyperlink" Target="https://drive.google.com/file/d/1I4SpaSKm51aEtvC2IeMaJq3LAopA2aIy/view?usp=sharing" TargetMode="External"/><Relationship Id="rId3033" Type="http://schemas.openxmlformats.org/officeDocument/2006/relationships/hyperlink" Target="https://drive.google.com/file/d/1m4_vsrQMgUXKqHA4wPw8ZLmiEUM3EvR7/view?usp=sharing" TargetMode="External"/><Relationship Id="rId3240" Type="http://schemas.openxmlformats.org/officeDocument/2006/relationships/hyperlink" Target="https://drive.google.com/file/d/1m4_vsrQMgUXKqHA4wPw8ZLmiEUM3EvR7/view?usp=sharing" TargetMode="External"/><Relationship Id="rId161" Type="http://schemas.openxmlformats.org/officeDocument/2006/relationships/hyperlink" Target="https://drive.google.com/file/d/1I4SpaSKm51aEtvC2IeMaJq3LAopA2aIy/view?usp=sharing" TargetMode="External"/><Relationship Id="rId2799" Type="http://schemas.openxmlformats.org/officeDocument/2006/relationships/hyperlink" Target="https://drive.google.com/file/d/1I4SpaSKm51aEtvC2IeMaJq3LAopA2aIy/view?usp=sharing" TargetMode="External"/><Relationship Id="rId3100" Type="http://schemas.openxmlformats.org/officeDocument/2006/relationships/hyperlink" Target="https://drive.google.com/file/d/1m4_vsrQMgUXKqHA4wPw8ZLmiEUM3EvR7/view?usp=sharing" TargetMode="External"/><Relationship Id="rId978" Type="http://schemas.openxmlformats.org/officeDocument/2006/relationships/hyperlink" Target="https://drive.google.com/file/d/1I4SpaSKm51aEtvC2IeMaJq3LAopA2aIy/view?usp=sharing" TargetMode="External"/><Relationship Id="rId2659" Type="http://schemas.openxmlformats.org/officeDocument/2006/relationships/hyperlink" Target="https://drive.google.com/file/d/1I4SpaSKm51aEtvC2IeMaJq3LAopA2aIy/view?usp=sharing" TargetMode="External"/><Relationship Id="rId2866" Type="http://schemas.openxmlformats.org/officeDocument/2006/relationships/hyperlink" Target="https://drive.google.com/file/d/1I4SpaSKm51aEtvC2IeMaJq3LAopA2aIy/view?usp=sharing" TargetMode="External"/><Relationship Id="rId3917" Type="http://schemas.openxmlformats.org/officeDocument/2006/relationships/hyperlink" Target="https://drive.google.com/file/d/1m4_vsrQMgUXKqHA4wPw8ZLmiEUM3EvR7/view?usp=sharing" TargetMode="External"/><Relationship Id="rId5065" Type="http://schemas.openxmlformats.org/officeDocument/2006/relationships/hyperlink" Target="https://drive.google.com/file/d/1m4_vsrQMgUXKqHA4wPw8ZLmiEUM3EvR7/view?usp=sharing" TargetMode="External"/><Relationship Id="rId5272" Type="http://schemas.openxmlformats.org/officeDocument/2006/relationships/hyperlink" Target="https://drive.google.com/file/d/1m4_vsrQMgUXKqHA4wPw8ZLmiEUM3EvR7/view?usp=sharing" TargetMode="External"/><Relationship Id="rId838" Type="http://schemas.openxmlformats.org/officeDocument/2006/relationships/hyperlink" Target="https://drive.google.com/file/d/1I4SpaSKm51aEtvC2IeMaJq3LAopA2aIy/view?usp=sharing" TargetMode="External"/><Relationship Id="rId1468" Type="http://schemas.openxmlformats.org/officeDocument/2006/relationships/hyperlink" Target="https://drive.google.com/file/d/1I4SpaSKm51aEtvC2IeMaJq3LAopA2aIy/view?usp=sharing" TargetMode="External"/><Relationship Id="rId1675" Type="http://schemas.openxmlformats.org/officeDocument/2006/relationships/hyperlink" Target="https://drive.google.com/file/d/1I4SpaSKm51aEtvC2IeMaJq3LAopA2aIy/view?usp=sharing" TargetMode="External"/><Relationship Id="rId1882" Type="http://schemas.openxmlformats.org/officeDocument/2006/relationships/hyperlink" Target="https://drive.google.com/file/d/1I4SpaSKm51aEtvC2IeMaJq3LAopA2aIy/view?usp=sharing" TargetMode="External"/><Relationship Id="rId2519" Type="http://schemas.openxmlformats.org/officeDocument/2006/relationships/hyperlink" Target="https://drive.google.com/file/d/1I4SpaSKm51aEtvC2IeMaJq3LAopA2aIy/view?usp=sharing" TargetMode="External"/><Relationship Id="rId2726" Type="http://schemas.openxmlformats.org/officeDocument/2006/relationships/hyperlink" Target="https://drive.google.com/file/d/1I4SpaSKm51aEtvC2IeMaJq3LAopA2aIy/view?usp=sharing" TargetMode="External"/><Relationship Id="rId4081" Type="http://schemas.openxmlformats.org/officeDocument/2006/relationships/hyperlink" Target="https://drive.google.com/file/d/1m4_vsrQMgUXKqHA4wPw8ZLmiEUM3EvR7/view?usp=sharing" TargetMode="External"/><Relationship Id="rId5132" Type="http://schemas.openxmlformats.org/officeDocument/2006/relationships/hyperlink" Target="https://drive.google.com/file/d/1m4_vsrQMgUXKqHA4wPw8ZLmiEUM3EvR7/view?usp=sharing" TargetMode="External"/><Relationship Id="rId1328" Type="http://schemas.openxmlformats.org/officeDocument/2006/relationships/hyperlink" Target="https://drive.google.com/file/d/1I4SpaSKm51aEtvC2IeMaJq3LAopA2aIy/view?usp=sharing" TargetMode="External"/><Relationship Id="rId1535" Type="http://schemas.openxmlformats.org/officeDocument/2006/relationships/hyperlink" Target="https://drive.google.com/file/d/1I4SpaSKm51aEtvC2IeMaJq3LAopA2aIy/view?usp=sharing" TargetMode="External"/><Relationship Id="rId2933" Type="http://schemas.openxmlformats.org/officeDocument/2006/relationships/hyperlink" Target="https://drive.google.com/file/d/1m4_vsrQMgUXKqHA4wPw8ZLmiEUM3EvR7/view?usp=sharing" TargetMode="External"/><Relationship Id="rId905" Type="http://schemas.openxmlformats.org/officeDocument/2006/relationships/hyperlink" Target="https://drive.google.com/file/d/1I4SpaSKm51aEtvC2IeMaJq3LAopA2aIy/view?usp=sharing" TargetMode="External"/><Relationship Id="rId1742" Type="http://schemas.openxmlformats.org/officeDocument/2006/relationships/hyperlink" Target="https://drive.google.com/file/d/1I4SpaSKm51aEtvC2IeMaJq3LAopA2aIy/view?usp=sharing" TargetMode="External"/><Relationship Id="rId4898" Type="http://schemas.openxmlformats.org/officeDocument/2006/relationships/hyperlink" Target="https://drive.google.com/file/d/1m4_vsrQMgUXKqHA4wPw8ZLmiEUM3EvR7/view?usp=sharing" TargetMode="External"/><Relationship Id="rId34" Type="http://schemas.openxmlformats.org/officeDocument/2006/relationships/hyperlink" Target="https://drive.google.com/file/d/1I4SpaSKm51aEtvC2IeMaJq3LAopA2aIy/view?usp=sharing" TargetMode="External"/><Relationship Id="rId1602" Type="http://schemas.openxmlformats.org/officeDocument/2006/relationships/hyperlink" Target="https://drive.google.com/file/d/1I4SpaSKm51aEtvC2IeMaJq3LAopA2aIy/view?usp=sharing" TargetMode="External"/><Relationship Id="rId4758" Type="http://schemas.openxmlformats.org/officeDocument/2006/relationships/hyperlink" Target="https://drive.google.com/file/d/1m4_vsrQMgUXKqHA4wPw8ZLmiEUM3EvR7/view?usp=sharing" TargetMode="External"/><Relationship Id="rId4965" Type="http://schemas.openxmlformats.org/officeDocument/2006/relationships/hyperlink" Target="https://drive.google.com/file/d/1m4_vsrQMgUXKqHA4wPw8ZLmiEUM3EvR7/view?usp=sharing" TargetMode="External"/><Relationship Id="rId5809" Type="http://schemas.openxmlformats.org/officeDocument/2006/relationships/hyperlink" Target="https://drive.google.com/file/d/1m4_vsrQMgUXKqHA4wPw8ZLmiEUM3EvR7/view?usp=sharing" TargetMode="External"/><Relationship Id="rId3567" Type="http://schemas.openxmlformats.org/officeDocument/2006/relationships/hyperlink" Target="https://drive.google.com/file/d/1m4_vsrQMgUXKqHA4wPw8ZLmiEUM3EvR7/view?usp=sharing" TargetMode="External"/><Relationship Id="rId3774" Type="http://schemas.openxmlformats.org/officeDocument/2006/relationships/hyperlink" Target="https://drive.google.com/file/d/1m4_vsrQMgUXKqHA4wPw8ZLmiEUM3EvR7/view?usp=sharing" TargetMode="External"/><Relationship Id="rId3981" Type="http://schemas.openxmlformats.org/officeDocument/2006/relationships/hyperlink" Target="https://drive.google.com/file/d/1m4_vsrQMgUXKqHA4wPw8ZLmiEUM3EvR7/view?usp=sharing" TargetMode="External"/><Relationship Id="rId4618" Type="http://schemas.openxmlformats.org/officeDocument/2006/relationships/hyperlink" Target="https://drive.google.com/file/d/1m4_vsrQMgUXKqHA4wPw8ZLmiEUM3EvR7/view?usp=sharing" TargetMode="External"/><Relationship Id="rId4825" Type="http://schemas.openxmlformats.org/officeDocument/2006/relationships/hyperlink" Target="https://drive.google.com/file/d/1m4_vsrQMgUXKqHA4wPw8ZLmiEUM3EvR7/view?usp=sharing" TargetMode="External"/><Relationship Id="rId488" Type="http://schemas.openxmlformats.org/officeDocument/2006/relationships/hyperlink" Target="https://drive.google.com/file/d/1I4SpaSKm51aEtvC2IeMaJq3LAopA2aIy/view?usp=sharing" TargetMode="External"/><Relationship Id="rId695" Type="http://schemas.openxmlformats.org/officeDocument/2006/relationships/hyperlink" Target="https://drive.google.com/file/d/1I4SpaSKm51aEtvC2IeMaJq3LAopA2aIy/view?usp=sharing" TargetMode="External"/><Relationship Id="rId2169" Type="http://schemas.openxmlformats.org/officeDocument/2006/relationships/hyperlink" Target="https://drive.google.com/file/d/1I4SpaSKm51aEtvC2IeMaJq3LAopA2aIy/view?usp=sharing" TargetMode="External"/><Relationship Id="rId2376" Type="http://schemas.openxmlformats.org/officeDocument/2006/relationships/hyperlink" Target="https://drive.google.com/file/d/1I4SpaSKm51aEtvC2IeMaJq3LAopA2aIy/view?usp=sharing" TargetMode="External"/><Relationship Id="rId2583" Type="http://schemas.openxmlformats.org/officeDocument/2006/relationships/hyperlink" Target="https://drive.google.com/file/d/1I4SpaSKm51aEtvC2IeMaJq3LAopA2aIy/view?usp=sharing" TargetMode="External"/><Relationship Id="rId2790" Type="http://schemas.openxmlformats.org/officeDocument/2006/relationships/hyperlink" Target="https://drive.google.com/file/d/1I4SpaSKm51aEtvC2IeMaJq3LAopA2aIy/view?usp=sharing" TargetMode="External"/><Relationship Id="rId3427" Type="http://schemas.openxmlformats.org/officeDocument/2006/relationships/hyperlink" Target="https://drive.google.com/file/d/1m4_vsrQMgUXKqHA4wPw8ZLmiEUM3EvR7/view?usp=sharing" TargetMode="External"/><Relationship Id="rId3634" Type="http://schemas.openxmlformats.org/officeDocument/2006/relationships/hyperlink" Target="https://drive.google.com/file/d/1m4_vsrQMgUXKqHA4wPw8ZLmiEUM3EvR7/view?usp=sharing" TargetMode="External"/><Relationship Id="rId3841" Type="http://schemas.openxmlformats.org/officeDocument/2006/relationships/hyperlink" Target="https://drive.google.com/file/d/1m4_vsrQMgUXKqHA4wPw8ZLmiEUM3EvR7/view?usp=sharing" TargetMode="External"/><Relationship Id="rId348" Type="http://schemas.openxmlformats.org/officeDocument/2006/relationships/hyperlink" Target="https://drive.google.com/file/d/1I4SpaSKm51aEtvC2IeMaJq3LAopA2aIy/view?usp=sharing" TargetMode="External"/><Relationship Id="rId555" Type="http://schemas.openxmlformats.org/officeDocument/2006/relationships/hyperlink" Target="https://drive.google.com/file/d/1I4SpaSKm51aEtvC2IeMaJq3LAopA2aIy/view?usp=sharing" TargetMode="External"/><Relationship Id="rId762" Type="http://schemas.openxmlformats.org/officeDocument/2006/relationships/hyperlink" Target="https://drive.google.com/file/d/1I4SpaSKm51aEtvC2IeMaJq3LAopA2aIy/view?usp=sharing" TargetMode="External"/><Relationship Id="rId1185" Type="http://schemas.openxmlformats.org/officeDocument/2006/relationships/hyperlink" Target="https://drive.google.com/file/d/1I4SpaSKm51aEtvC2IeMaJq3LAopA2aIy/view?usp=sharing" TargetMode="External"/><Relationship Id="rId1392" Type="http://schemas.openxmlformats.org/officeDocument/2006/relationships/hyperlink" Target="https://drive.google.com/file/d/1I4SpaSKm51aEtvC2IeMaJq3LAopA2aIy/view?usp=sharing" TargetMode="External"/><Relationship Id="rId2029" Type="http://schemas.openxmlformats.org/officeDocument/2006/relationships/hyperlink" Target="https://drive.google.com/file/d/1I4SpaSKm51aEtvC2IeMaJq3LAopA2aIy/view?usp=sharing" TargetMode="External"/><Relationship Id="rId2236" Type="http://schemas.openxmlformats.org/officeDocument/2006/relationships/hyperlink" Target="https://drive.google.com/file/d/1I4SpaSKm51aEtvC2IeMaJq3LAopA2aIy/view?usp=sharing" TargetMode="External"/><Relationship Id="rId2443" Type="http://schemas.openxmlformats.org/officeDocument/2006/relationships/hyperlink" Target="https://drive.google.com/file/d/1I4SpaSKm51aEtvC2IeMaJq3LAopA2aIy/view?usp=sharing" TargetMode="External"/><Relationship Id="rId2650" Type="http://schemas.openxmlformats.org/officeDocument/2006/relationships/hyperlink" Target="https://drive.google.com/file/d/1I4SpaSKm51aEtvC2IeMaJq3LAopA2aIy/view?usp=sharing" TargetMode="External"/><Relationship Id="rId3701" Type="http://schemas.openxmlformats.org/officeDocument/2006/relationships/hyperlink" Target="https://drive.google.com/file/d/1m4_vsrQMgUXKqHA4wPw8ZLmiEUM3EvR7/view?usp=sharing" TargetMode="External"/><Relationship Id="rId5599" Type="http://schemas.openxmlformats.org/officeDocument/2006/relationships/hyperlink" Target="https://drive.google.com/file/d/1m4_vsrQMgUXKqHA4wPw8ZLmiEUM3EvR7/view?usp=sharing" TargetMode="External"/><Relationship Id="rId208" Type="http://schemas.openxmlformats.org/officeDocument/2006/relationships/hyperlink" Target="https://drive.google.com/file/d/1I4SpaSKm51aEtvC2IeMaJq3LAopA2aIy/view?usp=sharing" TargetMode="External"/><Relationship Id="rId415" Type="http://schemas.openxmlformats.org/officeDocument/2006/relationships/hyperlink" Target="https://drive.google.com/file/d/1I4SpaSKm51aEtvC2IeMaJq3LAopA2aIy/view?usp=sharing" TargetMode="External"/><Relationship Id="rId622" Type="http://schemas.openxmlformats.org/officeDocument/2006/relationships/hyperlink" Target="https://drive.google.com/file/d/1I4SpaSKm51aEtvC2IeMaJq3LAopA2aIy/view?usp=sharing" TargetMode="External"/><Relationship Id="rId1045" Type="http://schemas.openxmlformats.org/officeDocument/2006/relationships/hyperlink" Target="https://drive.google.com/file/d/1I4SpaSKm51aEtvC2IeMaJq3LAopA2aIy/view?usp=sharing" TargetMode="External"/><Relationship Id="rId1252" Type="http://schemas.openxmlformats.org/officeDocument/2006/relationships/hyperlink" Target="https://drive.google.com/file/d/1I4SpaSKm51aEtvC2IeMaJq3LAopA2aIy/view?usp=sharing" TargetMode="External"/><Relationship Id="rId2303" Type="http://schemas.openxmlformats.org/officeDocument/2006/relationships/hyperlink" Target="https://drive.google.com/file/d/1I4SpaSKm51aEtvC2IeMaJq3LAopA2aIy/view?usp=sharing" TargetMode="External"/><Relationship Id="rId2510" Type="http://schemas.openxmlformats.org/officeDocument/2006/relationships/hyperlink" Target="https://drive.google.com/file/d/1I4SpaSKm51aEtvC2IeMaJq3LAopA2aIy/view?usp=sharing" TargetMode="External"/><Relationship Id="rId5459" Type="http://schemas.openxmlformats.org/officeDocument/2006/relationships/hyperlink" Target="https://drive.google.com/file/d/1m4_vsrQMgUXKqHA4wPw8ZLmiEUM3EvR7/view?usp=sharing" TargetMode="External"/><Relationship Id="rId5666" Type="http://schemas.openxmlformats.org/officeDocument/2006/relationships/hyperlink" Target="https://drive.google.com/file/d/1m4_vsrQMgUXKqHA4wPw8ZLmiEUM3EvR7/view?usp=sharing" TargetMode="External"/><Relationship Id="rId1112" Type="http://schemas.openxmlformats.org/officeDocument/2006/relationships/hyperlink" Target="https://drive.google.com/file/d/1I4SpaSKm51aEtvC2IeMaJq3LAopA2aIy/view?usp=sharing" TargetMode="External"/><Relationship Id="rId4268" Type="http://schemas.openxmlformats.org/officeDocument/2006/relationships/hyperlink" Target="https://drive.google.com/file/d/1m4_vsrQMgUXKqHA4wPw8ZLmiEUM3EvR7/view?usp=sharing" TargetMode="External"/><Relationship Id="rId4475" Type="http://schemas.openxmlformats.org/officeDocument/2006/relationships/hyperlink" Target="https://drive.google.com/file/d/1m4_vsrQMgUXKqHA4wPw8ZLmiEUM3EvR7/view?usp=sharing" TargetMode="External"/><Relationship Id="rId5319" Type="http://schemas.openxmlformats.org/officeDocument/2006/relationships/hyperlink" Target="https://drive.google.com/file/d/1m4_vsrQMgUXKqHA4wPw8ZLmiEUM3EvR7/view?usp=sharing" TargetMode="External"/><Relationship Id="rId3077" Type="http://schemas.openxmlformats.org/officeDocument/2006/relationships/hyperlink" Target="https://drive.google.com/file/d/1m4_vsrQMgUXKqHA4wPw8ZLmiEUM3EvR7/view?usp=sharing" TargetMode="External"/><Relationship Id="rId3284" Type="http://schemas.openxmlformats.org/officeDocument/2006/relationships/hyperlink" Target="https://drive.google.com/file/d/1m4_vsrQMgUXKqHA4wPw8ZLmiEUM3EvR7/view?usp=sharing" TargetMode="External"/><Relationship Id="rId4128" Type="http://schemas.openxmlformats.org/officeDocument/2006/relationships/hyperlink" Target="https://drive.google.com/file/d/1m4_vsrQMgUXKqHA4wPw8ZLmiEUM3EvR7/view?usp=sharing" TargetMode="External"/><Relationship Id="rId4682" Type="http://schemas.openxmlformats.org/officeDocument/2006/relationships/hyperlink" Target="https://drive.google.com/file/d/1m4_vsrQMgUXKqHA4wPw8ZLmiEUM3EvR7/view?usp=sharing" TargetMode="External"/><Relationship Id="rId5526" Type="http://schemas.openxmlformats.org/officeDocument/2006/relationships/hyperlink" Target="https://drive.google.com/file/d/1m4_vsrQMgUXKqHA4wPw8ZLmiEUM3EvR7/view?usp=sharing" TargetMode="External"/><Relationship Id="rId5733" Type="http://schemas.openxmlformats.org/officeDocument/2006/relationships/hyperlink" Target="https://drive.google.com/file/d/1m4_vsrQMgUXKqHA4wPw8ZLmiEUM3EvR7/view?usp=sharing" TargetMode="External"/><Relationship Id="rId1929" Type="http://schemas.openxmlformats.org/officeDocument/2006/relationships/hyperlink" Target="https://drive.google.com/file/d/1I4SpaSKm51aEtvC2IeMaJq3LAopA2aIy/view?usp=sharing" TargetMode="External"/><Relationship Id="rId2093" Type="http://schemas.openxmlformats.org/officeDocument/2006/relationships/hyperlink" Target="https://drive.google.com/file/d/1I4SpaSKm51aEtvC2IeMaJq3LAopA2aIy/view?usp=sharing" TargetMode="External"/><Relationship Id="rId3491" Type="http://schemas.openxmlformats.org/officeDocument/2006/relationships/hyperlink" Target="https://drive.google.com/file/d/1m4_vsrQMgUXKqHA4wPw8ZLmiEUM3EvR7/view?usp=sharing" TargetMode="External"/><Relationship Id="rId4335" Type="http://schemas.openxmlformats.org/officeDocument/2006/relationships/hyperlink" Target="https://drive.google.com/file/d/1m4_vsrQMgUXKqHA4wPw8ZLmiEUM3EvR7/view?usp=sharing" TargetMode="External"/><Relationship Id="rId4542" Type="http://schemas.openxmlformats.org/officeDocument/2006/relationships/hyperlink" Target="https://drive.google.com/file/d/1m4_vsrQMgUXKqHA4wPw8ZLmiEUM3EvR7/view?usp=sharing" TargetMode="External"/><Relationship Id="rId5800" Type="http://schemas.openxmlformats.org/officeDocument/2006/relationships/hyperlink" Target="https://drive.google.com/file/d/1m4_vsrQMgUXKqHA4wPw8ZLmiEUM3EvR7/view?usp=sharing" TargetMode="External"/><Relationship Id="rId3144" Type="http://schemas.openxmlformats.org/officeDocument/2006/relationships/hyperlink" Target="https://drive.google.com/file/d/1m4_vsrQMgUXKqHA4wPw8ZLmiEUM3EvR7/view?usp=sharing" TargetMode="External"/><Relationship Id="rId3351" Type="http://schemas.openxmlformats.org/officeDocument/2006/relationships/hyperlink" Target="https://drive.google.com/file/d/1m4_vsrQMgUXKqHA4wPw8ZLmiEUM3EvR7/view?usp=sharing" TargetMode="External"/><Relationship Id="rId4402" Type="http://schemas.openxmlformats.org/officeDocument/2006/relationships/hyperlink" Target="https://drive.google.com/file/d/1m4_vsrQMgUXKqHA4wPw8ZLmiEUM3EvR7/view?usp=sharing" TargetMode="External"/><Relationship Id="rId272" Type="http://schemas.openxmlformats.org/officeDocument/2006/relationships/hyperlink" Target="https://drive.google.com/file/d/1I4SpaSKm51aEtvC2IeMaJq3LAopA2aIy/view?usp=sharing" TargetMode="External"/><Relationship Id="rId2160" Type="http://schemas.openxmlformats.org/officeDocument/2006/relationships/hyperlink" Target="https://drive.google.com/file/d/1I4SpaSKm51aEtvC2IeMaJq3LAopA2aIy/view?usp=sharing" TargetMode="External"/><Relationship Id="rId3004" Type="http://schemas.openxmlformats.org/officeDocument/2006/relationships/hyperlink" Target="https://drive.google.com/file/d/1m4_vsrQMgUXKqHA4wPw8ZLmiEUM3EvR7/view?usp=sharing" TargetMode="External"/><Relationship Id="rId3211" Type="http://schemas.openxmlformats.org/officeDocument/2006/relationships/hyperlink" Target="https://drive.google.com/file/d/1m4_vsrQMgUXKqHA4wPw8ZLmiEUM3EvR7/view?usp=sharing" TargetMode="External"/><Relationship Id="rId132" Type="http://schemas.openxmlformats.org/officeDocument/2006/relationships/hyperlink" Target="https://drive.google.com/file/d/1I4SpaSKm51aEtvC2IeMaJq3LAopA2aIy/view?usp=sharing" TargetMode="External"/><Relationship Id="rId2020" Type="http://schemas.openxmlformats.org/officeDocument/2006/relationships/hyperlink" Target="https://drive.google.com/file/d/1I4SpaSKm51aEtvC2IeMaJq3LAopA2aIy/view?usp=sharing" TargetMode="External"/><Relationship Id="rId5176" Type="http://schemas.openxmlformats.org/officeDocument/2006/relationships/hyperlink" Target="https://drive.google.com/file/d/1m4_vsrQMgUXKqHA4wPw8ZLmiEUM3EvR7/view?usp=sharing" TargetMode="External"/><Relationship Id="rId5383" Type="http://schemas.openxmlformats.org/officeDocument/2006/relationships/hyperlink" Target="https://drive.google.com/file/d/1m4_vsrQMgUXKqHA4wPw8ZLmiEUM3EvR7/view?usp=sharing" TargetMode="External"/><Relationship Id="rId5590" Type="http://schemas.openxmlformats.org/officeDocument/2006/relationships/hyperlink" Target="https://drive.google.com/file/d/1m4_vsrQMgUXKqHA4wPw8ZLmiEUM3EvR7/view?usp=sharing" TargetMode="External"/><Relationship Id="rId1579" Type="http://schemas.openxmlformats.org/officeDocument/2006/relationships/hyperlink" Target="https://drive.google.com/file/d/1I4SpaSKm51aEtvC2IeMaJq3LAopA2aIy/view?usp=sharing" TargetMode="External"/><Relationship Id="rId2977" Type="http://schemas.openxmlformats.org/officeDocument/2006/relationships/hyperlink" Target="https://drive.google.com/file/d/1m4_vsrQMgUXKqHA4wPw8ZLmiEUM3EvR7/view?usp=sharing" TargetMode="External"/><Relationship Id="rId4192" Type="http://schemas.openxmlformats.org/officeDocument/2006/relationships/hyperlink" Target="https://drive.google.com/file/d/1m4_vsrQMgUXKqHA4wPw8ZLmiEUM3EvR7/view?usp=sharing" TargetMode="External"/><Relationship Id="rId5036" Type="http://schemas.openxmlformats.org/officeDocument/2006/relationships/hyperlink" Target="https://drive.google.com/file/d/1m4_vsrQMgUXKqHA4wPw8ZLmiEUM3EvR7/view?usp=sharing" TargetMode="External"/><Relationship Id="rId5243" Type="http://schemas.openxmlformats.org/officeDocument/2006/relationships/hyperlink" Target="https://drive.google.com/file/d/1m4_vsrQMgUXKqHA4wPw8ZLmiEUM3EvR7/view?usp=sharing" TargetMode="External"/><Relationship Id="rId5450" Type="http://schemas.openxmlformats.org/officeDocument/2006/relationships/hyperlink" Target="https://drive.google.com/file/d/1m4_vsrQMgUXKqHA4wPw8ZLmiEUM3EvR7/view?usp=sharing" TargetMode="External"/><Relationship Id="rId949" Type="http://schemas.openxmlformats.org/officeDocument/2006/relationships/hyperlink" Target="https://drive.google.com/file/d/1I4SpaSKm51aEtvC2IeMaJq3LAopA2aIy/view?usp=sharing" TargetMode="External"/><Relationship Id="rId1786" Type="http://schemas.openxmlformats.org/officeDocument/2006/relationships/hyperlink" Target="https://drive.google.com/file/d/1I4SpaSKm51aEtvC2IeMaJq3LAopA2aIy/view?usp=sharing" TargetMode="External"/><Relationship Id="rId1993" Type="http://schemas.openxmlformats.org/officeDocument/2006/relationships/hyperlink" Target="https://drive.google.com/file/d/1I4SpaSKm51aEtvC2IeMaJq3LAopA2aIy/view?usp=sharing" TargetMode="External"/><Relationship Id="rId2837" Type="http://schemas.openxmlformats.org/officeDocument/2006/relationships/hyperlink" Target="https://drive.google.com/file/d/1I4SpaSKm51aEtvC2IeMaJq3LAopA2aIy/view?usp=sharing" TargetMode="External"/><Relationship Id="rId4052" Type="http://schemas.openxmlformats.org/officeDocument/2006/relationships/hyperlink" Target="https://drive.google.com/file/d/1m4_vsrQMgUXKqHA4wPw8ZLmiEUM3EvR7/view?usp=sharing" TargetMode="External"/><Relationship Id="rId5103" Type="http://schemas.openxmlformats.org/officeDocument/2006/relationships/hyperlink" Target="https://drive.google.com/file/d/1m4_vsrQMgUXKqHA4wPw8ZLmiEUM3EvR7/view?usp=sharing" TargetMode="External"/><Relationship Id="rId78" Type="http://schemas.openxmlformats.org/officeDocument/2006/relationships/hyperlink" Target="https://drive.google.com/file/d/1I4SpaSKm51aEtvC2IeMaJq3LAopA2aIy/view?usp=sharing" TargetMode="External"/><Relationship Id="rId809" Type="http://schemas.openxmlformats.org/officeDocument/2006/relationships/hyperlink" Target="https://drive.google.com/file/d/1I4SpaSKm51aEtvC2IeMaJq3LAopA2aIy/view?usp=sharing" TargetMode="External"/><Relationship Id="rId1439" Type="http://schemas.openxmlformats.org/officeDocument/2006/relationships/hyperlink" Target="https://drive.google.com/file/d/1I4SpaSKm51aEtvC2IeMaJq3LAopA2aIy/view?usp=sharing" TargetMode="External"/><Relationship Id="rId1646" Type="http://schemas.openxmlformats.org/officeDocument/2006/relationships/hyperlink" Target="https://drive.google.com/file/d/1I4SpaSKm51aEtvC2IeMaJq3LAopA2aIy/view?usp=sharing" TargetMode="External"/><Relationship Id="rId1853" Type="http://schemas.openxmlformats.org/officeDocument/2006/relationships/hyperlink" Target="https://drive.google.com/file/d/1I4SpaSKm51aEtvC2IeMaJq3LAopA2aIy/view?usp=sharing" TargetMode="External"/><Relationship Id="rId2904" Type="http://schemas.openxmlformats.org/officeDocument/2006/relationships/hyperlink" Target="https://drive.google.com/file/d/1I4SpaSKm51aEtvC2IeMaJq3LAopA2aIy/view?usp=sharing" TargetMode="External"/><Relationship Id="rId5310" Type="http://schemas.openxmlformats.org/officeDocument/2006/relationships/hyperlink" Target="https://drive.google.com/file/d/1m4_vsrQMgUXKqHA4wPw8ZLmiEUM3EvR7/view?usp=sharing" TargetMode="External"/><Relationship Id="rId1506" Type="http://schemas.openxmlformats.org/officeDocument/2006/relationships/hyperlink" Target="https://drive.google.com/file/d/1I4SpaSKm51aEtvC2IeMaJq3LAopA2aIy/view?usp=sharing" TargetMode="External"/><Relationship Id="rId1713" Type="http://schemas.openxmlformats.org/officeDocument/2006/relationships/hyperlink" Target="https://drive.google.com/file/d/1I4SpaSKm51aEtvC2IeMaJq3LAopA2aIy/view?usp=sharing" TargetMode="External"/><Relationship Id="rId1920" Type="http://schemas.openxmlformats.org/officeDocument/2006/relationships/hyperlink" Target="https://drive.google.com/file/d/1I4SpaSKm51aEtvC2IeMaJq3LAopA2aIy/view?usp=sharing" TargetMode="External"/><Relationship Id="rId4869" Type="http://schemas.openxmlformats.org/officeDocument/2006/relationships/hyperlink" Target="https://drive.google.com/file/d/1m4_vsrQMgUXKqHA4wPw8ZLmiEUM3EvR7/view?usp=sharing" TargetMode="External"/><Relationship Id="rId3678" Type="http://schemas.openxmlformats.org/officeDocument/2006/relationships/hyperlink" Target="https://drive.google.com/file/d/1m4_vsrQMgUXKqHA4wPw8ZLmiEUM3EvR7/view?usp=sharing" TargetMode="External"/><Relationship Id="rId3885" Type="http://schemas.openxmlformats.org/officeDocument/2006/relationships/hyperlink" Target="https://drive.google.com/file/d/1m4_vsrQMgUXKqHA4wPw8ZLmiEUM3EvR7/view?usp=sharing" TargetMode="External"/><Relationship Id="rId4729" Type="http://schemas.openxmlformats.org/officeDocument/2006/relationships/hyperlink" Target="https://drive.google.com/file/d/1m4_vsrQMgUXKqHA4wPw8ZLmiEUM3EvR7/view?usp=sharing" TargetMode="External"/><Relationship Id="rId4936" Type="http://schemas.openxmlformats.org/officeDocument/2006/relationships/hyperlink" Target="https://drive.google.com/file/d/1m4_vsrQMgUXKqHA4wPw8ZLmiEUM3EvR7/view?usp=sharing" TargetMode="External"/><Relationship Id="rId599" Type="http://schemas.openxmlformats.org/officeDocument/2006/relationships/hyperlink" Target="https://drive.google.com/file/d/1I4SpaSKm51aEtvC2IeMaJq3LAopA2aIy/view?usp=sharing" TargetMode="External"/><Relationship Id="rId2487" Type="http://schemas.openxmlformats.org/officeDocument/2006/relationships/hyperlink" Target="https://drive.google.com/file/d/1I4SpaSKm51aEtvC2IeMaJq3LAopA2aIy/view?usp=sharing" TargetMode="External"/><Relationship Id="rId2694" Type="http://schemas.openxmlformats.org/officeDocument/2006/relationships/hyperlink" Target="https://drive.google.com/file/d/1I4SpaSKm51aEtvC2IeMaJq3LAopA2aIy/view?usp=sharing" TargetMode="External"/><Relationship Id="rId3538" Type="http://schemas.openxmlformats.org/officeDocument/2006/relationships/hyperlink" Target="https://drive.google.com/file/d/1m4_vsrQMgUXKqHA4wPw8ZLmiEUM3EvR7/view?usp=sharing" TargetMode="External"/><Relationship Id="rId3745" Type="http://schemas.openxmlformats.org/officeDocument/2006/relationships/hyperlink" Target="https://drive.google.com/file/d/1m4_vsrQMgUXKqHA4wPw8ZLmiEUM3EvR7/view?usp=sharing" TargetMode="External"/><Relationship Id="rId459" Type="http://schemas.openxmlformats.org/officeDocument/2006/relationships/hyperlink" Target="https://drive.google.com/file/d/1I4SpaSKm51aEtvC2IeMaJq3LAopA2aIy/view?usp=sharing" TargetMode="External"/><Relationship Id="rId666" Type="http://schemas.openxmlformats.org/officeDocument/2006/relationships/hyperlink" Target="https://drive.google.com/file/d/1I4SpaSKm51aEtvC2IeMaJq3LAopA2aIy/view?usp=sharing" TargetMode="External"/><Relationship Id="rId873" Type="http://schemas.openxmlformats.org/officeDocument/2006/relationships/hyperlink" Target="https://drive.google.com/file/d/1I4SpaSKm51aEtvC2IeMaJq3LAopA2aIy/view?usp=sharing" TargetMode="External"/><Relationship Id="rId1089" Type="http://schemas.openxmlformats.org/officeDocument/2006/relationships/hyperlink" Target="https://drive.google.com/file/d/1I4SpaSKm51aEtvC2IeMaJq3LAopA2aIy/view?usp=sharing" TargetMode="External"/><Relationship Id="rId1296" Type="http://schemas.openxmlformats.org/officeDocument/2006/relationships/hyperlink" Target="https://drive.google.com/file/d/1I4SpaSKm51aEtvC2IeMaJq3LAopA2aIy/view?usp=sharing" TargetMode="External"/><Relationship Id="rId2347" Type="http://schemas.openxmlformats.org/officeDocument/2006/relationships/hyperlink" Target="https://drive.google.com/file/d/1I4SpaSKm51aEtvC2IeMaJq3LAopA2aIy/view?usp=sharing" TargetMode="External"/><Relationship Id="rId2554" Type="http://schemas.openxmlformats.org/officeDocument/2006/relationships/hyperlink" Target="https://drive.google.com/file/d/1I4SpaSKm51aEtvC2IeMaJq3LAopA2aIy/view?usp=sharing" TargetMode="External"/><Relationship Id="rId3952" Type="http://schemas.openxmlformats.org/officeDocument/2006/relationships/hyperlink" Target="https://drive.google.com/file/d/1m4_vsrQMgUXKqHA4wPw8ZLmiEUM3EvR7/view?usp=sharing" TargetMode="External"/><Relationship Id="rId319" Type="http://schemas.openxmlformats.org/officeDocument/2006/relationships/hyperlink" Target="https://drive.google.com/file/d/1I4SpaSKm51aEtvC2IeMaJq3LAopA2aIy/view?usp=sharing" TargetMode="External"/><Relationship Id="rId526" Type="http://schemas.openxmlformats.org/officeDocument/2006/relationships/hyperlink" Target="https://drive.google.com/file/d/1I4SpaSKm51aEtvC2IeMaJq3LAopA2aIy/view?usp=sharing" TargetMode="External"/><Relationship Id="rId1156" Type="http://schemas.openxmlformats.org/officeDocument/2006/relationships/hyperlink" Target="https://drive.google.com/file/d/1I4SpaSKm51aEtvC2IeMaJq3LAopA2aIy/view?usp=sharing" TargetMode="External"/><Relationship Id="rId1363" Type="http://schemas.openxmlformats.org/officeDocument/2006/relationships/hyperlink" Target="https://drive.google.com/file/d/1I4SpaSKm51aEtvC2IeMaJq3LAopA2aIy/view?usp=sharing" TargetMode="External"/><Relationship Id="rId2207" Type="http://schemas.openxmlformats.org/officeDocument/2006/relationships/hyperlink" Target="https://drive.google.com/file/d/1I4SpaSKm51aEtvC2IeMaJq3LAopA2aIy/view?usp=sharing" TargetMode="External"/><Relationship Id="rId2761" Type="http://schemas.openxmlformats.org/officeDocument/2006/relationships/hyperlink" Target="https://drive.google.com/file/d/1I4SpaSKm51aEtvC2IeMaJq3LAopA2aIy/view?usp=sharing" TargetMode="External"/><Relationship Id="rId3605" Type="http://schemas.openxmlformats.org/officeDocument/2006/relationships/hyperlink" Target="https://drive.google.com/file/d/1m4_vsrQMgUXKqHA4wPw8ZLmiEUM3EvR7/view?usp=sharing" TargetMode="External"/><Relationship Id="rId3812" Type="http://schemas.openxmlformats.org/officeDocument/2006/relationships/hyperlink" Target="https://drive.google.com/file/d/1m4_vsrQMgUXKqHA4wPw8ZLmiEUM3EvR7/view?usp=sharing" TargetMode="External"/><Relationship Id="rId733" Type="http://schemas.openxmlformats.org/officeDocument/2006/relationships/hyperlink" Target="https://drive.google.com/file/d/1I4SpaSKm51aEtvC2IeMaJq3LAopA2aIy/view?usp=sharing" TargetMode="External"/><Relationship Id="rId940" Type="http://schemas.openxmlformats.org/officeDocument/2006/relationships/hyperlink" Target="https://drive.google.com/file/d/1I4SpaSKm51aEtvC2IeMaJq3LAopA2aIy/view?usp=sharing" TargetMode="External"/><Relationship Id="rId1016" Type="http://schemas.openxmlformats.org/officeDocument/2006/relationships/hyperlink" Target="https://drive.google.com/file/d/1I4SpaSKm51aEtvC2IeMaJq3LAopA2aIy/view?usp=sharing" TargetMode="External"/><Relationship Id="rId1570" Type="http://schemas.openxmlformats.org/officeDocument/2006/relationships/hyperlink" Target="https://drive.google.com/file/d/1I4SpaSKm51aEtvC2IeMaJq3LAopA2aIy/view?usp=sharing" TargetMode="External"/><Relationship Id="rId2414" Type="http://schemas.openxmlformats.org/officeDocument/2006/relationships/hyperlink" Target="https://drive.google.com/file/d/1I4SpaSKm51aEtvC2IeMaJq3LAopA2aIy/view?usp=sharing" TargetMode="External"/><Relationship Id="rId2621" Type="http://schemas.openxmlformats.org/officeDocument/2006/relationships/hyperlink" Target="https://drive.google.com/file/d/1I4SpaSKm51aEtvC2IeMaJq3LAopA2aIy/view?usp=sharing" TargetMode="External"/><Relationship Id="rId5777" Type="http://schemas.openxmlformats.org/officeDocument/2006/relationships/hyperlink" Target="https://drive.google.com/file/d/1m4_vsrQMgUXKqHA4wPw8ZLmiEUM3EvR7/view?usp=sharing" TargetMode="External"/><Relationship Id="rId800" Type="http://schemas.openxmlformats.org/officeDocument/2006/relationships/hyperlink" Target="https://drive.google.com/file/d/1I4SpaSKm51aEtvC2IeMaJq3LAopA2aIy/view?usp=sharing" TargetMode="External"/><Relationship Id="rId1223" Type="http://schemas.openxmlformats.org/officeDocument/2006/relationships/hyperlink" Target="https://drive.google.com/file/d/1I4SpaSKm51aEtvC2IeMaJq3LAopA2aIy/view?usp=sharing" TargetMode="External"/><Relationship Id="rId1430" Type="http://schemas.openxmlformats.org/officeDocument/2006/relationships/hyperlink" Target="https://drive.google.com/file/d/1I4SpaSKm51aEtvC2IeMaJq3LAopA2aIy/view?usp=sharing" TargetMode="External"/><Relationship Id="rId4379" Type="http://schemas.openxmlformats.org/officeDocument/2006/relationships/hyperlink" Target="https://drive.google.com/file/d/1m4_vsrQMgUXKqHA4wPw8ZLmiEUM3EvR7/view?usp=sharing" TargetMode="External"/><Relationship Id="rId4586" Type="http://schemas.openxmlformats.org/officeDocument/2006/relationships/hyperlink" Target="https://drive.google.com/file/d/1m4_vsrQMgUXKqHA4wPw8ZLmiEUM3EvR7/view?usp=sharing" TargetMode="External"/><Relationship Id="rId4793" Type="http://schemas.openxmlformats.org/officeDocument/2006/relationships/hyperlink" Target="https://drive.google.com/file/d/1m4_vsrQMgUXKqHA4wPw8ZLmiEUM3EvR7/view?usp=sharing" TargetMode="External"/><Relationship Id="rId5637" Type="http://schemas.openxmlformats.org/officeDocument/2006/relationships/hyperlink" Target="https://drive.google.com/file/d/1m4_vsrQMgUXKqHA4wPw8ZLmiEUM3EvR7/view?usp=sharing" TargetMode="External"/><Relationship Id="rId5844" Type="http://schemas.openxmlformats.org/officeDocument/2006/relationships/hyperlink" Target="https://drive.google.com/file/d/1m4_vsrQMgUXKqHA4wPw8ZLmiEUM3EvR7/view?usp=sharing" TargetMode="External"/><Relationship Id="rId3188" Type="http://schemas.openxmlformats.org/officeDocument/2006/relationships/hyperlink" Target="https://drive.google.com/file/d/1m4_vsrQMgUXKqHA4wPw8ZLmiEUM3EvR7/view?usp=sharing" TargetMode="External"/><Relationship Id="rId3395" Type="http://schemas.openxmlformats.org/officeDocument/2006/relationships/hyperlink" Target="https://drive.google.com/file/d/1m4_vsrQMgUXKqHA4wPw8ZLmiEUM3EvR7/view?usp=sharing" TargetMode="External"/><Relationship Id="rId4239" Type="http://schemas.openxmlformats.org/officeDocument/2006/relationships/hyperlink" Target="https://drive.google.com/file/d/1m4_vsrQMgUXKqHA4wPw8ZLmiEUM3EvR7/view?usp=sharing" TargetMode="External"/><Relationship Id="rId4446" Type="http://schemas.openxmlformats.org/officeDocument/2006/relationships/hyperlink" Target="https://drive.google.com/file/d/1m4_vsrQMgUXKqHA4wPw8ZLmiEUM3EvR7/view?usp=sharing" TargetMode="External"/><Relationship Id="rId4653" Type="http://schemas.openxmlformats.org/officeDocument/2006/relationships/hyperlink" Target="https://drive.google.com/file/d/1m4_vsrQMgUXKqHA4wPw8ZLmiEUM3EvR7/view?usp=sharing" TargetMode="External"/><Relationship Id="rId4860" Type="http://schemas.openxmlformats.org/officeDocument/2006/relationships/hyperlink" Target="https://drive.google.com/file/d/1m4_vsrQMgUXKqHA4wPw8ZLmiEUM3EvR7/view?usp=sharing" TargetMode="External"/><Relationship Id="rId5704" Type="http://schemas.openxmlformats.org/officeDocument/2006/relationships/hyperlink" Target="https://drive.google.com/file/d/1m4_vsrQMgUXKqHA4wPw8ZLmiEUM3EvR7/view?usp=sharing" TargetMode="External"/><Relationship Id="rId3048" Type="http://schemas.openxmlformats.org/officeDocument/2006/relationships/hyperlink" Target="https://drive.google.com/file/d/1m4_vsrQMgUXKqHA4wPw8ZLmiEUM3EvR7/view?usp=sharing" TargetMode="External"/><Relationship Id="rId3255" Type="http://schemas.openxmlformats.org/officeDocument/2006/relationships/hyperlink" Target="https://drive.google.com/file/d/1m4_vsrQMgUXKqHA4wPw8ZLmiEUM3EvR7/view?usp=sharing" TargetMode="External"/><Relationship Id="rId3462" Type="http://schemas.openxmlformats.org/officeDocument/2006/relationships/hyperlink" Target="https://drive.google.com/file/d/1m4_vsrQMgUXKqHA4wPw8ZLmiEUM3EvR7/view?usp=sharing" TargetMode="External"/><Relationship Id="rId4306" Type="http://schemas.openxmlformats.org/officeDocument/2006/relationships/hyperlink" Target="https://drive.google.com/file/d/1m4_vsrQMgUXKqHA4wPw8ZLmiEUM3EvR7/view?usp=sharing" TargetMode="External"/><Relationship Id="rId4513" Type="http://schemas.openxmlformats.org/officeDocument/2006/relationships/hyperlink" Target="https://drive.google.com/file/d/1m4_vsrQMgUXKqHA4wPw8ZLmiEUM3EvR7/view?usp=sharing" TargetMode="External"/><Relationship Id="rId4720" Type="http://schemas.openxmlformats.org/officeDocument/2006/relationships/hyperlink" Target="https://drive.google.com/file/d/1m4_vsrQMgUXKqHA4wPw8ZLmiEUM3EvR7/view?usp=sharing" TargetMode="External"/><Relationship Id="rId176" Type="http://schemas.openxmlformats.org/officeDocument/2006/relationships/hyperlink" Target="https://drive.google.com/file/d/1I4SpaSKm51aEtvC2IeMaJq3LAopA2aIy/view?usp=sharing" TargetMode="External"/><Relationship Id="rId383" Type="http://schemas.openxmlformats.org/officeDocument/2006/relationships/hyperlink" Target="https://drive.google.com/file/d/1I4SpaSKm51aEtvC2IeMaJq3LAopA2aIy/view?usp=sharing" TargetMode="External"/><Relationship Id="rId590" Type="http://schemas.openxmlformats.org/officeDocument/2006/relationships/hyperlink" Target="https://drive.google.com/file/d/1I4SpaSKm51aEtvC2IeMaJq3LAopA2aIy/view?usp=sharing" TargetMode="External"/><Relationship Id="rId2064" Type="http://schemas.openxmlformats.org/officeDocument/2006/relationships/hyperlink" Target="https://drive.google.com/file/d/1I4SpaSKm51aEtvC2IeMaJq3LAopA2aIy/view?usp=sharing" TargetMode="External"/><Relationship Id="rId2271" Type="http://schemas.openxmlformats.org/officeDocument/2006/relationships/hyperlink" Target="https://drive.google.com/file/d/1I4SpaSKm51aEtvC2IeMaJq3LAopA2aIy/view?usp=sharing" TargetMode="External"/><Relationship Id="rId3115" Type="http://schemas.openxmlformats.org/officeDocument/2006/relationships/hyperlink" Target="https://drive.google.com/file/d/1m4_vsrQMgUXKqHA4wPw8ZLmiEUM3EvR7/view?usp=sharing" TargetMode="External"/><Relationship Id="rId3322" Type="http://schemas.openxmlformats.org/officeDocument/2006/relationships/hyperlink" Target="https://drive.google.com/file/d/1m4_vsrQMgUXKqHA4wPw8ZLmiEUM3EvR7/view?usp=sharing" TargetMode="External"/><Relationship Id="rId243" Type="http://schemas.openxmlformats.org/officeDocument/2006/relationships/hyperlink" Target="https://drive.google.com/file/d/1I4SpaSKm51aEtvC2IeMaJq3LAopA2aIy/view?usp=sharing" TargetMode="External"/><Relationship Id="rId450" Type="http://schemas.openxmlformats.org/officeDocument/2006/relationships/hyperlink" Target="https://drive.google.com/file/d/1I4SpaSKm51aEtvC2IeMaJq3LAopA2aIy/view?usp=sharing" TargetMode="External"/><Relationship Id="rId1080" Type="http://schemas.openxmlformats.org/officeDocument/2006/relationships/hyperlink" Target="https://drive.google.com/file/d/1I4SpaSKm51aEtvC2IeMaJq3LAopA2aIy/view?usp=sharing" TargetMode="External"/><Relationship Id="rId2131" Type="http://schemas.openxmlformats.org/officeDocument/2006/relationships/hyperlink" Target="https://drive.google.com/file/d/1I4SpaSKm51aEtvC2IeMaJq3LAopA2aIy/view?usp=sharing" TargetMode="External"/><Relationship Id="rId5287" Type="http://schemas.openxmlformats.org/officeDocument/2006/relationships/hyperlink" Target="https://drive.google.com/file/d/1m4_vsrQMgUXKqHA4wPw8ZLmiEUM3EvR7/view?usp=sharing" TargetMode="External"/><Relationship Id="rId5494" Type="http://schemas.openxmlformats.org/officeDocument/2006/relationships/hyperlink" Target="https://drive.google.com/file/d/1m4_vsrQMgUXKqHA4wPw8ZLmiEUM3EvR7/view?usp=sharing" TargetMode="External"/><Relationship Id="rId103" Type="http://schemas.openxmlformats.org/officeDocument/2006/relationships/hyperlink" Target="https://drive.google.com/file/d/1I4SpaSKm51aEtvC2IeMaJq3LAopA2aIy/view?usp=sharing" TargetMode="External"/><Relationship Id="rId310" Type="http://schemas.openxmlformats.org/officeDocument/2006/relationships/hyperlink" Target="https://drive.google.com/file/d/1I4SpaSKm51aEtvC2IeMaJq3LAopA2aIy/view?usp=sharing" TargetMode="External"/><Relationship Id="rId4096" Type="http://schemas.openxmlformats.org/officeDocument/2006/relationships/hyperlink" Target="https://drive.google.com/file/d/1m4_vsrQMgUXKqHA4wPw8ZLmiEUM3EvR7/view?usp=sharing" TargetMode="External"/><Relationship Id="rId5147" Type="http://schemas.openxmlformats.org/officeDocument/2006/relationships/hyperlink" Target="https://drive.google.com/file/d/1m4_vsrQMgUXKqHA4wPw8ZLmiEUM3EvR7/view?usp=sharing" TargetMode="External"/><Relationship Id="rId1897" Type="http://schemas.openxmlformats.org/officeDocument/2006/relationships/hyperlink" Target="https://drive.google.com/file/d/1I4SpaSKm51aEtvC2IeMaJq3LAopA2aIy/view?usp=sharing" TargetMode="External"/><Relationship Id="rId2948" Type="http://schemas.openxmlformats.org/officeDocument/2006/relationships/hyperlink" Target="https://drive.google.com/file/d/1m4_vsrQMgUXKqHA4wPw8ZLmiEUM3EvR7/view?usp=sharing" TargetMode="External"/><Relationship Id="rId5354" Type="http://schemas.openxmlformats.org/officeDocument/2006/relationships/hyperlink" Target="https://drive.google.com/file/d/1m4_vsrQMgUXKqHA4wPw8ZLmiEUM3EvR7/view?usp=sharing" TargetMode="External"/><Relationship Id="rId5561" Type="http://schemas.openxmlformats.org/officeDocument/2006/relationships/hyperlink" Target="https://drive.google.com/file/d/1m4_vsrQMgUXKqHA4wPw8ZLmiEUM3EvR7/view?usp=sharing" TargetMode="External"/><Relationship Id="rId1757" Type="http://schemas.openxmlformats.org/officeDocument/2006/relationships/hyperlink" Target="https://drive.google.com/file/d/1I4SpaSKm51aEtvC2IeMaJq3LAopA2aIy/view?usp=sharing" TargetMode="External"/><Relationship Id="rId1964" Type="http://schemas.openxmlformats.org/officeDocument/2006/relationships/hyperlink" Target="https://drive.google.com/file/d/1I4SpaSKm51aEtvC2IeMaJq3LAopA2aIy/view?usp=sharing" TargetMode="External"/><Relationship Id="rId2808" Type="http://schemas.openxmlformats.org/officeDocument/2006/relationships/hyperlink" Target="https://drive.google.com/file/d/1I4SpaSKm51aEtvC2IeMaJq3LAopA2aIy/view?usp=sharing" TargetMode="External"/><Relationship Id="rId4163" Type="http://schemas.openxmlformats.org/officeDocument/2006/relationships/hyperlink" Target="https://drive.google.com/file/d/1m4_vsrQMgUXKqHA4wPw8ZLmiEUM3EvR7/view?usp=sharing" TargetMode="External"/><Relationship Id="rId4370" Type="http://schemas.openxmlformats.org/officeDocument/2006/relationships/hyperlink" Target="https://drive.google.com/file/d/1m4_vsrQMgUXKqHA4wPw8ZLmiEUM3EvR7/view?usp=sharing" TargetMode="External"/><Relationship Id="rId5007" Type="http://schemas.openxmlformats.org/officeDocument/2006/relationships/hyperlink" Target="https://drive.google.com/file/d/1m4_vsrQMgUXKqHA4wPw8ZLmiEUM3EvR7/view?usp=sharing" TargetMode="External"/><Relationship Id="rId5214" Type="http://schemas.openxmlformats.org/officeDocument/2006/relationships/hyperlink" Target="https://drive.google.com/file/d/1m4_vsrQMgUXKqHA4wPw8ZLmiEUM3EvR7/view?usp=sharing" TargetMode="External"/><Relationship Id="rId5421" Type="http://schemas.openxmlformats.org/officeDocument/2006/relationships/hyperlink" Target="https://drive.google.com/file/d/1m4_vsrQMgUXKqHA4wPw8ZLmiEUM3EvR7/view?usp=sharing" TargetMode="External"/><Relationship Id="rId49" Type="http://schemas.openxmlformats.org/officeDocument/2006/relationships/hyperlink" Target="https://drive.google.com/file/d/1I4SpaSKm51aEtvC2IeMaJq3LAopA2aIy/view?usp=sharing" TargetMode="External"/><Relationship Id="rId1617" Type="http://schemas.openxmlformats.org/officeDocument/2006/relationships/hyperlink" Target="https://drive.google.com/file/d/1I4SpaSKm51aEtvC2IeMaJq3LAopA2aIy/view?usp=sharing" TargetMode="External"/><Relationship Id="rId1824" Type="http://schemas.openxmlformats.org/officeDocument/2006/relationships/hyperlink" Target="https://drive.google.com/file/d/1I4SpaSKm51aEtvC2IeMaJq3LAopA2aIy/view?usp=sharing" TargetMode="External"/><Relationship Id="rId4023" Type="http://schemas.openxmlformats.org/officeDocument/2006/relationships/hyperlink" Target="https://drive.google.com/file/d/1m4_vsrQMgUXKqHA4wPw8ZLmiEUM3EvR7/view?usp=sharing" TargetMode="External"/><Relationship Id="rId4230" Type="http://schemas.openxmlformats.org/officeDocument/2006/relationships/hyperlink" Target="https://drive.google.com/file/d/1m4_vsrQMgUXKqHA4wPw8ZLmiEUM3EvR7/view?usp=sharing" TargetMode="External"/><Relationship Id="rId3789" Type="http://schemas.openxmlformats.org/officeDocument/2006/relationships/hyperlink" Target="https://drive.google.com/file/d/1m4_vsrQMgUXKqHA4wPw8ZLmiEUM3EvR7/view?usp=sharing" TargetMode="External"/><Relationship Id="rId2598" Type="http://schemas.openxmlformats.org/officeDocument/2006/relationships/hyperlink" Target="https://drive.google.com/file/d/1I4SpaSKm51aEtvC2IeMaJq3LAopA2aIy/view?usp=sharing" TargetMode="External"/><Relationship Id="rId3996" Type="http://schemas.openxmlformats.org/officeDocument/2006/relationships/hyperlink" Target="https://drive.google.com/file/d/1m4_vsrQMgUXKqHA4wPw8ZLmiEUM3EvR7/view?usp=sharing" TargetMode="External"/><Relationship Id="rId3649" Type="http://schemas.openxmlformats.org/officeDocument/2006/relationships/hyperlink" Target="https://drive.google.com/file/d/1m4_vsrQMgUXKqHA4wPw8ZLmiEUM3EvR7/view?usp=sharing" TargetMode="External"/><Relationship Id="rId3856" Type="http://schemas.openxmlformats.org/officeDocument/2006/relationships/hyperlink" Target="https://drive.google.com/file/d/1m4_vsrQMgUXKqHA4wPw8ZLmiEUM3EvR7/view?usp=sharing" TargetMode="External"/><Relationship Id="rId4907" Type="http://schemas.openxmlformats.org/officeDocument/2006/relationships/hyperlink" Target="https://drive.google.com/file/d/1m4_vsrQMgUXKqHA4wPw8ZLmiEUM3EvR7/view?usp=sharing" TargetMode="External"/><Relationship Id="rId5071" Type="http://schemas.openxmlformats.org/officeDocument/2006/relationships/hyperlink" Target="https://drive.google.com/file/d/1m4_vsrQMgUXKqHA4wPw8ZLmiEUM3EvR7/view?usp=sharing" TargetMode="External"/><Relationship Id="rId777" Type="http://schemas.openxmlformats.org/officeDocument/2006/relationships/hyperlink" Target="https://drive.google.com/file/d/1I4SpaSKm51aEtvC2IeMaJq3LAopA2aIy/view?usp=sharing" TargetMode="External"/><Relationship Id="rId984" Type="http://schemas.openxmlformats.org/officeDocument/2006/relationships/hyperlink" Target="https://drive.google.com/file/d/1I4SpaSKm51aEtvC2IeMaJq3LAopA2aIy/view?usp=sharing" TargetMode="External"/><Relationship Id="rId2458" Type="http://schemas.openxmlformats.org/officeDocument/2006/relationships/hyperlink" Target="https://drive.google.com/file/d/1I4SpaSKm51aEtvC2IeMaJq3LAopA2aIy/view?usp=sharing" TargetMode="External"/><Relationship Id="rId2665" Type="http://schemas.openxmlformats.org/officeDocument/2006/relationships/hyperlink" Target="https://drive.google.com/file/d/1I4SpaSKm51aEtvC2IeMaJq3LAopA2aIy/view?usp=sharing" TargetMode="External"/><Relationship Id="rId2872" Type="http://schemas.openxmlformats.org/officeDocument/2006/relationships/hyperlink" Target="https://drive.google.com/file/d/1I4SpaSKm51aEtvC2IeMaJq3LAopA2aIy/view?usp=sharing" TargetMode="External"/><Relationship Id="rId3509" Type="http://schemas.openxmlformats.org/officeDocument/2006/relationships/hyperlink" Target="https://drive.google.com/file/d/1m4_vsrQMgUXKqHA4wPw8ZLmiEUM3EvR7/view?usp=sharing" TargetMode="External"/><Relationship Id="rId3716" Type="http://schemas.openxmlformats.org/officeDocument/2006/relationships/hyperlink" Target="https://drive.google.com/file/d/1m4_vsrQMgUXKqHA4wPw8ZLmiEUM3EvR7/view?usp=sharing" TargetMode="External"/><Relationship Id="rId3923" Type="http://schemas.openxmlformats.org/officeDocument/2006/relationships/hyperlink" Target="https://drive.google.com/file/d/1m4_vsrQMgUXKqHA4wPw8ZLmiEUM3EvR7/view?usp=sharing" TargetMode="External"/><Relationship Id="rId637" Type="http://schemas.openxmlformats.org/officeDocument/2006/relationships/hyperlink" Target="https://drive.google.com/file/d/1I4SpaSKm51aEtvC2IeMaJq3LAopA2aIy/view?usp=sharing" TargetMode="External"/><Relationship Id="rId844" Type="http://schemas.openxmlformats.org/officeDocument/2006/relationships/hyperlink" Target="https://drive.google.com/file/d/1I4SpaSKm51aEtvC2IeMaJq3LAopA2aIy/view?usp=sharing" TargetMode="External"/><Relationship Id="rId1267" Type="http://schemas.openxmlformats.org/officeDocument/2006/relationships/hyperlink" Target="https://drive.google.com/file/d/1I4SpaSKm51aEtvC2IeMaJq3LAopA2aIy/view?usp=sharing" TargetMode="External"/><Relationship Id="rId1474" Type="http://schemas.openxmlformats.org/officeDocument/2006/relationships/hyperlink" Target="https://drive.google.com/file/d/1I4SpaSKm51aEtvC2IeMaJq3LAopA2aIy/view?usp=sharing" TargetMode="External"/><Relationship Id="rId1681" Type="http://schemas.openxmlformats.org/officeDocument/2006/relationships/hyperlink" Target="https://drive.google.com/file/d/1I4SpaSKm51aEtvC2IeMaJq3LAopA2aIy/view?usp=sharing" TargetMode="External"/><Relationship Id="rId2318" Type="http://schemas.openxmlformats.org/officeDocument/2006/relationships/hyperlink" Target="https://drive.google.com/file/d/1I4SpaSKm51aEtvC2IeMaJq3LAopA2aIy/view?usp=sharing" TargetMode="External"/><Relationship Id="rId2525" Type="http://schemas.openxmlformats.org/officeDocument/2006/relationships/hyperlink" Target="https://drive.google.com/file/d/1I4SpaSKm51aEtvC2IeMaJq3LAopA2aIy/view?usp=sharing" TargetMode="External"/><Relationship Id="rId2732" Type="http://schemas.openxmlformats.org/officeDocument/2006/relationships/hyperlink" Target="https://drive.google.com/file/d/1I4SpaSKm51aEtvC2IeMaJq3LAopA2aIy/view?usp=sharing" TargetMode="External"/><Relationship Id="rId704" Type="http://schemas.openxmlformats.org/officeDocument/2006/relationships/hyperlink" Target="https://drive.google.com/file/d/1I4SpaSKm51aEtvC2IeMaJq3LAopA2aIy/view?usp=sharing" TargetMode="External"/><Relationship Id="rId911" Type="http://schemas.openxmlformats.org/officeDocument/2006/relationships/hyperlink" Target="https://drive.google.com/file/d/1I4SpaSKm51aEtvC2IeMaJq3LAopA2aIy/view?usp=sharing" TargetMode="External"/><Relationship Id="rId1127" Type="http://schemas.openxmlformats.org/officeDocument/2006/relationships/hyperlink" Target="https://drive.google.com/file/d/1I4SpaSKm51aEtvC2IeMaJq3LAopA2aIy/view?usp=sharing" TargetMode="External"/><Relationship Id="rId1334" Type="http://schemas.openxmlformats.org/officeDocument/2006/relationships/hyperlink" Target="https://drive.google.com/file/d/1I4SpaSKm51aEtvC2IeMaJq3LAopA2aIy/view?usp=sharing" TargetMode="External"/><Relationship Id="rId1541" Type="http://schemas.openxmlformats.org/officeDocument/2006/relationships/hyperlink" Target="https://drive.google.com/file/d/1I4SpaSKm51aEtvC2IeMaJq3LAopA2aIy/view?usp=sharing" TargetMode="External"/><Relationship Id="rId4697" Type="http://schemas.openxmlformats.org/officeDocument/2006/relationships/hyperlink" Target="https://drive.google.com/file/d/1m4_vsrQMgUXKqHA4wPw8ZLmiEUM3EvR7/view?usp=sharing" TargetMode="External"/><Relationship Id="rId5748" Type="http://schemas.openxmlformats.org/officeDocument/2006/relationships/hyperlink" Target="https://drive.google.com/file/d/1m4_vsrQMgUXKqHA4wPw8ZLmiEUM3EvR7/view?usp=sharing" TargetMode="External"/><Relationship Id="rId40" Type="http://schemas.openxmlformats.org/officeDocument/2006/relationships/hyperlink" Target="https://drive.google.com/file/d/1I4SpaSKm51aEtvC2IeMaJq3LAopA2aIy/view?usp=sharing" TargetMode="External"/><Relationship Id="rId1401" Type="http://schemas.openxmlformats.org/officeDocument/2006/relationships/hyperlink" Target="https://drive.google.com/file/d/1I4SpaSKm51aEtvC2IeMaJq3LAopA2aIy/view?usp=sharing" TargetMode="External"/><Relationship Id="rId3299" Type="http://schemas.openxmlformats.org/officeDocument/2006/relationships/hyperlink" Target="https://drive.google.com/file/d/1m4_vsrQMgUXKqHA4wPw8ZLmiEUM3EvR7/view?usp=sharing" TargetMode="External"/><Relationship Id="rId4557" Type="http://schemas.openxmlformats.org/officeDocument/2006/relationships/hyperlink" Target="https://drive.google.com/file/d/1m4_vsrQMgUXKqHA4wPw8ZLmiEUM3EvR7/view?usp=sharing" TargetMode="External"/><Relationship Id="rId4764" Type="http://schemas.openxmlformats.org/officeDocument/2006/relationships/hyperlink" Target="https://drive.google.com/file/d/1m4_vsrQMgUXKqHA4wPw8ZLmiEUM3EvR7/view?usp=sharing" TargetMode="External"/><Relationship Id="rId5608" Type="http://schemas.openxmlformats.org/officeDocument/2006/relationships/hyperlink" Target="https://drive.google.com/file/d/1m4_vsrQMgUXKqHA4wPw8ZLmiEUM3EvR7/view?usp=sharing" TargetMode="External"/><Relationship Id="rId3159" Type="http://schemas.openxmlformats.org/officeDocument/2006/relationships/hyperlink" Target="https://drive.google.com/file/d/1m4_vsrQMgUXKqHA4wPw8ZLmiEUM3EvR7/view?usp=sharing" TargetMode="External"/><Relationship Id="rId3366" Type="http://schemas.openxmlformats.org/officeDocument/2006/relationships/hyperlink" Target="https://drive.google.com/file/d/1m4_vsrQMgUXKqHA4wPw8ZLmiEUM3EvR7/view?usp=sharing" TargetMode="External"/><Relationship Id="rId3573" Type="http://schemas.openxmlformats.org/officeDocument/2006/relationships/hyperlink" Target="https://drive.google.com/file/d/1m4_vsrQMgUXKqHA4wPw8ZLmiEUM3EvR7/view?usp=sharing" TargetMode="External"/><Relationship Id="rId4417" Type="http://schemas.openxmlformats.org/officeDocument/2006/relationships/hyperlink" Target="https://drive.google.com/file/d/1m4_vsrQMgUXKqHA4wPw8ZLmiEUM3EvR7/view?usp=sharing" TargetMode="External"/><Relationship Id="rId4971" Type="http://schemas.openxmlformats.org/officeDocument/2006/relationships/hyperlink" Target="https://drive.google.com/file/d/1m4_vsrQMgUXKqHA4wPw8ZLmiEUM3EvR7/view?usp=sharing" TargetMode="External"/><Relationship Id="rId5815" Type="http://schemas.openxmlformats.org/officeDocument/2006/relationships/hyperlink" Target="https://drive.google.com/file/d/1m4_vsrQMgUXKqHA4wPw8ZLmiEUM3EvR7/view?usp=sharing" TargetMode="External"/><Relationship Id="rId287" Type="http://schemas.openxmlformats.org/officeDocument/2006/relationships/hyperlink" Target="https://drive.google.com/file/d/1I4SpaSKm51aEtvC2IeMaJq3LAopA2aIy/view?usp=sharing" TargetMode="External"/><Relationship Id="rId494" Type="http://schemas.openxmlformats.org/officeDocument/2006/relationships/hyperlink" Target="https://drive.google.com/file/d/1I4SpaSKm51aEtvC2IeMaJq3LAopA2aIy/view?usp=sharing" TargetMode="External"/><Relationship Id="rId2175" Type="http://schemas.openxmlformats.org/officeDocument/2006/relationships/hyperlink" Target="https://drive.google.com/file/d/1I4SpaSKm51aEtvC2IeMaJq3LAopA2aIy/view?usp=sharing" TargetMode="External"/><Relationship Id="rId2382" Type="http://schemas.openxmlformats.org/officeDocument/2006/relationships/hyperlink" Target="https://drive.google.com/file/d/1I4SpaSKm51aEtvC2IeMaJq3LAopA2aIy/view?usp=sharing" TargetMode="External"/><Relationship Id="rId3019" Type="http://schemas.openxmlformats.org/officeDocument/2006/relationships/hyperlink" Target="https://drive.google.com/file/d/1m4_vsrQMgUXKqHA4wPw8ZLmiEUM3EvR7/view?usp=sharing" TargetMode="External"/><Relationship Id="rId3226" Type="http://schemas.openxmlformats.org/officeDocument/2006/relationships/hyperlink" Target="https://drive.google.com/file/d/1m4_vsrQMgUXKqHA4wPw8ZLmiEUM3EvR7/view?usp=sharing" TargetMode="External"/><Relationship Id="rId3780" Type="http://schemas.openxmlformats.org/officeDocument/2006/relationships/hyperlink" Target="https://drive.google.com/file/d/1m4_vsrQMgUXKqHA4wPw8ZLmiEUM3EvR7/view?usp=sharing" TargetMode="External"/><Relationship Id="rId4624" Type="http://schemas.openxmlformats.org/officeDocument/2006/relationships/hyperlink" Target="https://drive.google.com/file/d/1m4_vsrQMgUXKqHA4wPw8ZLmiEUM3EvR7/view?usp=sharing" TargetMode="External"/><Relationship Id="rId4831" Type="http://schemas.openxmlformats.org/officeDocument/2006/relationships/hyperlink" Target="https://drive.google.com/file/d/1m4_vsrQMgUXKqHA4wPw8ZLmiEUM3EvR7/view?usp=sharing" TargetMode="External"/><Relationship Id="rId147" Type="http://schemas.openxmlformats.org/officeDocument/2006/relationships/hyperlink" Target="https://drive.google.com/file/d/1I4SpaSKm51aEtvC2IeMaJq3LAopA2aIy/view?usp=sharing" TargetMode="External"/><Relationship Id="rId354" Type="http://schemas.openxmlformats.org/officeDocument/2006/relationships/hyperlink" Target="https://drive.google.com/file/d/1I4SpaSKm51aEtvC2IeMaJq3LAopA2aIy/view?usp=sharing" TargetMode="External"/><Relationship Id="rId1191" Type="http://schemas.openxmlformats.org/officeDocument/2006/relationships/hyperlink" Target="https://drive.google.com/file/d/1I4SpaSKm51aEtvC2IeMaJq3LAopA2aIy/view?usp=sharing" TargetMode="External"/><Relationship Id="rId2035" Type="http://schemas.openxmlformats.org/officeDocument/2006/relationships/hyperlink" Target="https://drive.google.com/file/d/1I4SpaSKm51aEtvC2IeMaJq3LAopA2aIy/view?usp=sharing" TargetMode="External"/><Relationship Id="rId3433" Type="http://schemas.openxmlformats.org/officeDocument/2006/relationships/hyperlink" Target="https://drive.google.com/file/d/1m4_vsrQMgUXKqHA4wPw8ZLmiEUM3EvR7/view?usp=sharing" TargetMode="External"/><Relationship Id="rId3640" Type="http://schemas.openxmlformats.org/officeDocument/2006/relationships/hyperlink" Target="https://drive.google.com/file/d/1m4_vsrQMgUXKqHA4wPw8ZLmiEUM3EvR7/view?usp=sharing" TargetMode="External"/><Relationship Id="rId561" Type="http://schemas.openxmlformats.org/officeDocument/2006/relationships/hyperlink" Target="https://drive.google.com/file/d/1I4SpaSKm51aEtvC2IeMaJq3LAopA2aIy/view?usp=sharing" TargetMode="External"/><Relationship Id="rId2242" Type="http://schemas.openxmlformats.org/officeDocument/2006/relationships/hyperlink" Target="https://drive.google.com/file/d/1I4SpaSKm51aEtvC2IeMaJq3LAopA2aIy/view?usp=sharing" TargetMode="External"/><Relationship Id="rId3500" Type="http://schemas.openxmlformats.org/officeDocument/2006/relationships/hyperlink" Target="https://drive.google.com/file/d/1m4_vsrQMgUXKqHA4wPw8ZLmiEUM3EvR7/view?usp=sharing" TargetMode="External"/><Relationship Id="rId5398" Type="http://schemas.openxmlformats.org/officeDocument/2006/relationships/hyperlink" Target="https://drive.google.com/file/d/1m4_vsrQMgUXKqHA4wPw8ZLmiEUM3EvR7/view?usp=sharing" TargetMode="External"/><Relationship Id="rId214" Type="http://schemas.openxmlformats.org/officeDocument/2006/relationships/hyperlink" Target="https://drive.google.com/file/d/1I4SpaSKm51aEtvC2IeMaJq3LAopA2aIy/view?usp=sharing" TargetMode="External"/><Relationship Id="rId421" Type="http://schemas.openxmlformats.org/officeDocument/2006/relationships/hyperlink" Target="https://drive.google.com/file/d/1I4SpaSKm51aEtvC2IeMaJq3LAopA2aIy/view?usp=sharing" TargetMode="External"/><Relationship Id="rId1051" Type="http://schemas.openxmlformats.org/officeDocument/2006/relationships/hyperlink" Target="https://drive.google.com/file/d/1I4SpaSKm51aEtvC2IeMaJq3LAopA2aIy/view?usp=sharing" TargetMode="External"/><Relationship Id="rId2102" Type="http://schemas.openxmlformats.org/officeDocument/2006/relationships/hyperlink" Target="https://drive.google.com/file/d/1I4SpaSKm51aEtvC2IeMaJq3LAopA2aIy/view?usp=sharing" TargetMode="External"/><Relationship Id="rId5258" Type="http://schemas.openxmlformats.org/officeDocument/2006/relationships/hyperlink" Target="https://drive.google.com/file/d/1m4_vsrQMgUXKqHA4wPw8ZLmiEUM3EvR7/view?usp=sharing" TargetMode="External"/><Relationship Id="rId5465" Type="http://schemas.openxmlformats.org/officeDocument/2006/relationships/hyperlink" Target="https://drive.google.com/file/d/1m4_vsrQMgUXKqHA4wPw8ZLmiEUM3EvR7/view?usp=sharing" TargetMode="External"/><Relationship Id="rId5672" Type="http://schemas.openxmlformats.org/officeDocument/2006/relationships/hyperlink" Target="https://drive.google.com/file/d/1m4_vsrQMgUXKqHA4wPw8ZLmiEUM3EvR7/view?usp=sharing" TargetMode="External"/><Relationship Id="rId1868" Type="http://schemas.openxmlformats.org/officeDocument/2006/relationships/hyperlink" Target="https://drive.google.com/file/d/1I4SpaSKm51aEtvC2IeMaJq3LAopA2aIy/view?usp=sharing" TargetMode="External"/><Relationship Id="rId4067" Type="http://schemas.openxmlformats.org/officeDocument/2006/relationships/hyperlink" Target="https://drive.google.com/file/d/1m4_vsrQMgUXKqHA4wPw8ZLmiEUM3EvR7/view?usp=sharing" TargetMode="External"/><Relationship Id="rId4274" Type="http://schemas.openxmlformats.org/officeDocument/2006/relationships/hyperlink" Target="https://drive.google.com/file/d/1m4_vsrQMgUXKqHA4wPw8ZLmiEUM3EvR7/view?usp=sharing" TargetMode="External"/><Relationship Id="rId4481" Type="http://schemas.openxmlformats.org/officeDocument/2006/relationships/hyperlink" Target="https://drive.google.com/file/d/1m4_vsrQMgUXKqHA4wPw8ZLmiEUM3EvR7/view?usp=sharing" TargetMode="External"/><Relationship Id="rId5118" Type="http://schemas.openxmlformats.org/officeDocument/2006/relationships/hyperlink" Target="https://drive.google.com/file/d/1m4_vsrQMgUXKqHA4wPw8ZLmiEUM3EvR7/view?usp=sharing" TargetMode="External"/><Relationship Id="rId5325" Type="http://schemas.openxmlformats.org/officeDocument/2006/relationships/hyperlink" Target="https://drive.google.com/file/d/1m4_vsrQMgUXKqHA4wPw8ZLmiEUM3EvR7/view?usp=sharing" TargetMode="External"/><Relationship Id="rId5532" Type="http://schemas.openxmlformats.org/officeDocument/2006/relationships/hyperlink" Target="https://drive.google.com/file/d/1m4_vsrQMgUXKqHA4wPw8ZLmiEUM3EvR7/view?usp=sharing" TargetMode="External"/><Relationship Id="rId2919" Type="http://schemas.openxmlformats.org/officeDocument/2006/relationships/hyperlink" Target="https://drive.google.com/file/d/1I4SpaSKm51aEtvC2IeMaJq3LAopA2aIy/view?usp=sharing" TargetMode="External"/><Relationship Id="rId3083" Type="http://schemas.openxmlformats.org/officeDocument/2006/relationships/hyperlink" Target="https://drive.google.com/file/d/1m4_vsrQMgUXKqHA4wPw8ZLmiEUM3EvR7/view?usp=sharing" TargetMode="External"/><Relationship Id="rId3290" Type="http://schemas.openxmlformats.org/officeDocument/2006/relationships/hyperlink" Target="https://drive.google.com/file/d/1m4_vsrQMgUXKqHA4wPw8ZLmiEUM3EvR7/view?usp=sharing" TargetMode="External"/><Relationship Id="rId4134" Type="http://schemas.openxmlformats.org/officeDocument/2006/relationships/hyperlink" Target="https://drive.google.com/file/d/1m4_vsrQMgUXKqHA4wPw8ZLmiEUM3EvR7/view?usp=sharing" TargetMode="External"/><Relationship Id="rId4341" Type="http://schemas.openxmlformats.org/officeDocument/2006/relationships/hyperlink" Target="https://drive.google.com/file/d/1m4_vsrQMgUXKqHA4wPw8ZLmiEUM3EvR7/view?usp=sharing" TargetMode="External"/><Relationship Id="rId1728" Type="http://schemas.openxmlformats.org/officeDocument/2006/relationships/hyperlink" Target="https://drive.google.com/file/d/1I4SpaSKm51aEtvC2IeMaJq3LAopA2aIy/view?usp=sharing" TargetMode="External"/><Relationship Id="rId1935" Type="http://schemas.openxmlformats.org/officeDocument/2006/relationships/hyperlink" Target="https://drive.google.com/file/d/1I4SpaSKm51aEtvC2IeMaJq3LAopA2aIy/view?usp=sharing" TargetMode="External"/><Relationship Id="rId3150" Type="http://schemas.openxmlformats.org/officeDocument/2006/relationships/hyperlink" Target="https://drive.google.com/file/d/1m4_vsrQMgUXKqHA4wPw8ZLmiEUM3EvR7/view?usp=sharing" TargetMode="External"/><Relationship Id="rId4201" Type="http://schemas.openxmlformats.org/officeDocument/2006/relationships/hyperlink" Target="https://drive.google.com/file/d/1m4_vsrQMgUXKqHA4wPw8ZLmiEUM3EvR7/view?usp=sharing" TargetMode="External"/><Relationship Id="rId3010" Type="http://schemas.openxmlformats.org/officeDocument/2006/relationships/hyperlink" Target="https://drive.google.com/file/d/1m4_vsrQMgUXKqHA4wPw8ZLmiEUM3EvR7/view?usp=sharing" TargetMode="External"/><Relationship Id="rId3967" Type="http://schemas.openxmlformats.org/officeDocument/2006/relationships/hyperlink" Target="https://drive.google.com/file/d/1m4_vsrQMgUXKqHA4wPw8ZLmiEUM3EvR7/view?usp=sharing" TargetMode="External"/><Relationship Id="rId4" Type="http://schemas.openxmlformats.org/officeDocument/2006/relationships/hyperlink" Target="https://drive.google.com/file/d/1I4SpaSKm51aEtvC2IeMaJq3LAopA2aIy/view?usp=sharing" TargetMode="External"/><Relationship Id="rId888" Type="http://schemas.openxmlformats.org/officeDocument/2006/relationships/hyperlink" Target="https://drive.google.com/file/d/1I4SpaSKm51aEtvC2IeMaJq3LAopA2aIy/view?usp=sharing" TargetMode="External"/><Relationship Id="rId2569" Type="http://schemas.openxmlformats.org/officeDocument/2006/relationships/hyperlink" Target="https://drive.google.com/file/d/1I4SpaSKm51aEtvC2IeMaJq3LAopA2aIy/view?usp=sharing" TargetMode="External"/><Relationship Id="rId2776" Type="http://schemas.openxmlformats.org/officeDocument/2006/relationships/hyperlink" Target="https://drive.google.com/file/d/1I4SpaSKm51aEtvC2IeMaJq3LAopA2aIy/view?usp=sharing" TargetMode="External"/><Relationship Id="rId2983" Type="http://schemas.openxmlformats.org/officeDocument/2006/relationships/hyperlink" Target="https://drive.google.com/file/d/1m4_vsrQMgUXKqHA4wPw8ZLmiEUM3EvR7/view?usp=sharing" TargetMode="External"/><Relationship Id="rId3827" Type="http://schemas.openxmlformats.org/officeDocument/2006/relationships/hyperlink" Target="https://drive.google.com/file/d/1m4_vsrQMgUXKqHA4wPw8ZLmiEUM3EvR7/view?usp=sharing" TargetMode="External"/><Relationship Id="rId5182" Type="http://schemas.openxmlformats.org/officeDocument/2006/relationships/hyperlink" Target="https://drive.google.com/file/d/1m4_vsrQMgUXKqHA4wPw8ZLmiEUM3EvR7/view?usp=sharing" TargetMode="External"/><Relationship Id="rId748" Type="http://schemas.openxmlformats.org/officeDocument/2006/relationships/hyperlink" Target="https://drive.google.com/file/d/1I4SpaSKm51aEtvC2IeMaJq3LAopA2aIy/view?usp=sharing" TargetMode="External"/><Relationship Id="rId955" Type="http://schemas.openxmlformats.org/officeDocument/2006/relationships/hyperlink" Target="https://drive.google.com/file/d/1I4SpaSKm51aEtvC2IeMaJq3LAopA2aIy/view?usp=sharing" TargetMode="External"/><Relationship Id="rId1378" Type="http://schemas.openxmlformats.org/officeDocument/2006/relationships/hyperlink" Target="https://drive.google.com/file/d/1I4SpaSKm51aEtvC2IeMaJq3LAopA2aIy/view?usp=sharing" TargetMode="External"/><Relationship Id="rId1585" Type="http://schemas.openxmlformats.org/officeDocument/2006/relationships/hyperlink" Target="https://drive.google.com/file/d/1I4SpaSKm51aEtvC2IeMaJq3LAopA2aIy/view?usp=sharing" TargetMode="External"/><Relationship Id="rId1792" Type="http://schemas.openxmlformats.org/officeDocument/2006/relationships/hyperlink" Target="https://drive.google.com/file/d/1I4SpaSKm51aEtvC2IeMaJq3LAopA2aIy/view?usp=sharing" TargetMode="External"/><Relationship Id="rId2429" Type="http://schemas.openxmlformats.org/officeDocument/2006/relationships/hyperlink" Target="https://drive.google.com/file/d/1I4SpaSKm51aEtvC2IeMaJq3LAopA2aIy/view?usp=sharing" TargetMode="External"/><Relationship Id="rId2636" Type="http://schemas.openxmlformats.org/officeDocument/2006/relationships/hyperlink" Target="https://drive.google.com/file/d/1I4SpaSKm51aEtvC2IeMaJq3LAopA2aIy/view?usp=sharing" TargetMode="External"/><Relationship Id="rId2843" Type="http://schemas.openxmlformats.org/officeDocument/2006/relationships/hyperlink" Target="https://drive.google.com/file/d/1I4SpaSKm51aEtvC2IeMaJq3LAopA2aIy/view?usp=sharing" TargetMode="External"/><Relationship Id="rId5042" Type="http://schemas.openxmlformats.org/officeDocument/2006/relationships/hyperlink" Target="https://drive.google.com/file/d/1m4_vsrQMgUXKqHA4wPw8ZLmiEUM3EvR7/view?usp=sharing" TargetMode="External"/><Relationship Id="rId84" Type="http://schemas.openxmlformats.org/officeDocument/2006/relationships/hyperlink" Target="https://drive.google.com/file/d/1I4SpaSKm51aEtvC2IeMaJq3LAopA2aIy/view?usp=sharing" TargetMode="External"/><Relationship Id="rId608" Type="http://schemas.openxmlformats.org/officeDocument/2006/relationships/hyperlink" Target="https://drive.google.com/file/d/1I4SpaSKm51aEtvC2IeMaJq3LAopA2aIy/view?usp=sharing" TargetMode="External"/><Relationship Id="rId815" Type="http://schemas.openxmlformats.org/officeDocument/2006/relationships/hyperlink" Target="https://drive.google.com/file/d/1I4SpaSKm51aEtvC2IeMaJq3LAopA2aIy/view?usp=sharing" TargetMode="External"/><Relationship Id="rId1238" Type="http://schemas.openxmlformats.org/officeDocument/2006/relationships/hyperlink" Target="https://drive.google.com/file/d/1I4SpaSKm51aEtvC2IeMaJq3LAopA2aIy/view?usp=sharing" TargetMode="External"/><Relationship Id="rId1445" Type="http://schemas.openxmlformats.org/officeDocument/2006/relationships/hyperlink" Target="https://drive.google.com/file/d/1I4SpaSKm51aEtvC2IeMaJq3LAopA2aIy/view?usp=sharing" TargetMode="External"/><Relationship Id="rId1652" Type="http://schemas.openxmlformats.org/officeDocument/2006/relationships/hyperlink" Target="https://drive.google.com/file/d/1I4SpaSKm51aEtvC2IeMaJq3LAopA2aIy/view?usp=sharing" TargetMode="External"/><Relationship Id="rId1305" Type="http://schemas.openxmlformats.org/officeDocument/2006/relationships/hyperlink" Target="https://drive.google.com/file/d/1I4SpaSKm51aEtvC2IeMaJq3LAopA2aIy/view?usp=sharing" TargetMode="External"/><Relationship Id="rId2703" Type="http://schemas.openxmlformats.org/officeDocument/2006/relationships/hyperlink" Target="https://drive.google.com/file/d/1I4SpaSKm51aEtvC2IeMaJq3LAopA2aIy/view?usp=sharing" TargetMode="External"/><Relationship Id="rId2910" Type="http://schemas.openxmlformats.org/officeDocument/2006/relationships/hyperlink" Target="https://drive.google.com/file/d/1I4SpaSKm51aEtvC2IeMaJq3LAopA2aIy/view?usp=sharing" TargetMode="External"/><Relationship Id="rId5859" Type="http://schemas.openxmlformats.org/officeDocument/2006/relationships/hyperlink" Target="https://drive.google.com/file/d/1m4_vsrQMgUXKqHA4wPw8ZLmiEUM3EvR7/view?usp=sharing" TargetMode="External"/><Relationship Id="rId1512" Type="http://schemas.openxmlformats.org/officeDocument/2006/relationships/hyperlink" Target="https://drive.google.com/file/d/1I4SpaSKm51aEtvC2IeMaJq3LAopA2aIy/view?usp=sharing" TargetMode="External"/><Relationship Id="rId4668" Type="http://schemas.openxmlformats.org/officeDocument/2006/relationships/hyperlink" Target="https://drive.google.com/file/d/1m4_vsrQMgUXKqHA4wPw8ZLmiEUM3EvR7/view?usp=sharing" TargetMode="External"/><Relationship Id="rId4875" Type="http://schemas.openxmlformats.org/officeDocument/2006/relationships/hyperlink" Target="https://drive.google.com/file/d/1m4_vsrQMgUXKqHA4wPw8ZLmiEUM3EvR7/view?usp=sharing" TargetMode="External"/><Relationship Id="rId5719" Type="http://schemas.openxmlformats.org/officeDocument/2006/relationships/hyperlink" Target="https://drive.google.com/file/d/1m4_vsrQMgUXKqHA4wPw8ZLmiEUM3EvR7/view?usp=sharing" TargetMode="External"/><Relationship Id="rId11" Type="http://schemas.openxmlformats.org/officeDocument/2006/relationships/hyperlink" Target="https://drive.google.com/file/d/1I4SpaSKm51aEtvC2IeMaJq3LAopA2aIy/view?usp=sharing" TargetMode="External"/><Relationship Id="rId398" Type="http://schemas.openxmlformats.org/officeDocument/2006/relationships/hyperlink" Target="https://drive.google.com/file/d/1I4SpaSKm51aEtvC2IeMaJq3LAopA2aIy/view?usp=sharing" TargetMode="External"/><Relationship Id="rId2079" Type="http://schemas.openxmlformats.org/officeDocument/2006/relationships/hyperlink" Target="https://drive.google.com/file/d/1I4SpaSKm51aEtvC2IeMaJq3LAopA2aIy/view?usp=sharing" TargetMode="External"/><Relationship Id="rId3477" Type="http://schemas.openxmlformats.org/officeDocument/2006/relationships/hyperlink" Target="https://drive.google.com/file/d/1m4_vsrQMgUXKqHA4wPw8ZLmiEUM3EvR7/view?usp=sharing" TargetMode="External"/><Relationship Id="rId3684" Type="http://schemas.openxmlformats.org/officeDocument/2006/relationships/hyperlink" Target="https://drive.google.com/file/d/1m4_vsrQMgUXKqHA4wPw8ZLmiEUM3EvR7/view?usp=sharing" TargetMode="External"/><Relationship Id="rId3891" Type="http://schemas.openxmlformats.org/officeDocument/2006/relationships/hyperlink" Target="https://drive.google.com/file/d/1m4_vsrQMgUXKqHA4wPw8ZLmiEUM3EvR7/view?usp=sharing" TargetMode="External"/><Relationship Id="rId4528" Type="http://schemas.openxmlformats.org/officeDocument/2006/relationships/hyperlink" Target="https://drive.google.com/file/d/1m4_vsrQMgUXKqHA4wPw8ZLmiEUM3EvR7/view?usp=sharing" TargetMode="External"/><Relationship Id="rId4735" Type="http://schemas.openxmlformats.org/officeDocument/2006/relationships/hyperlink" Target="https://drive.google.com/file/d/1m4_vsrQMgUXKqHA4wPw8ZLmiEUM3EvR7/view?usp=sharing" TargetMode="External"/><Relationship Id="rId4942" Type="http://schemas.openxmlformats.org/officeDocument/2006/relationships/hyperlink" Target="https://drive.google.com/file/d/1m4_vsrQMgUXKqHA4wPw8ZLmiEUM3EvR7/view?usp=sharing" TargetMode="External"/><Relationship Id="rId2286" Type="http://schemas.openxmlformats.org/officeDocument/2006/relationships/hyperlink" Target="https://drive.google.com/file/d/1I4SpaSKm51aEtvC2IeMaJq3LAopA2aIy/view?usp=sharing" TargetMode="External"/><Relationship Id="rId2493" Type="http://schemas.openxmlformats.org/officeDocument/2006/relationships/hyperlink" Target="https://drive.google.com/file/d/1I4SpaSKm51aEtvC2IeMaJq3LAopA2aIy/view?usp=sharing" TargetMode="External"/><Relationship Id="rId3337" Type="http://schemas.openxmlformats.org/officeDocument/2006/relationships/hyperlink" Target="https://drive.google.com/file/d/1m4_vsrQMgUXKqHA4wPw8ZLmiEUM3EvR7/view?usp=sharing" TargetMode="External"/><Relationship Id="rId3544" Type="http://schemas.openxmlformats.org/officeDocument/2006/relationships/hyperlink" Target="https://drive.google.com/file/d/1m4_vsrQMgUXKqHA4wPw8ZLmiEUM3EvR7/view?usp=sharing" TargetMode="External"/><Relationship Id="rId3751" Type="http://schemas.openxmlformats.org/officeDocument/2006/relationships/hyperlink" Target="https://drive.google.com/file/d/1m4_vsrQMgUXKqHA4wPw8ZLmiEUM3EvR7/view?usp=sharing" TargetMode="External"/><Relationship Id="rId4802" Type="http://schemas.openxmlformats.org/officeDocument/2006/relationships/hyperlink" Target="https://drive.google.com/file/d/1m4_vsrQMgUXKqHA4wPw8ZLmiEUM3EvR7/view?usp=sharing" TargetMode="External"/><Relationship Id="rId258" Type="http://schemas.openxmlformats.org/officeDocument/2006/relationships/hyperlink" Target="https://drive.google.com/file/d/1I4SpaSKm51aEtvC2IeMaJq3LAopA2aIy/view?usp=sharing" TargetMode="External"/><Relationship Id="rId465" Type="http://schemas.openxmlformats.org/officeDocument/2006/relationships/hyperlink" Target="https://drive.google.com/file/d/1I4SpaSKm51aEtvC2IeMaJq3LAopA2aIy/view?usp=sharing" TargetMode="External"/><Relationship Id="rId672" Type="http://schemas.openxmlformats.org/officeDocument/2006/relationships/hyperlink" Target="https://drive.google.com/file/d/1I4SpaSKm51aEtvC2IeMaJq3LAopA2aIy/view?usp=sharing" TargetMode="External"/><Relationship Id="rId1095" Type="http://schemas.openxmlformats.org/officeDocument/2006/relationships/hyperlink" Target="https://drive.google.com/file/d/1I4SpaSKm51aEtvC2IeMaJq3LAopA2aIy/view?usp=sharing" TargetMode="External"/><Relationship Id="rId2146" Type="http://schemas.openxmlformats.org/officeDocument/2006/relationships/hyperlink" Target="https://drive.google.com/file/d/1I4SpaSKm51aEtvC2IeMaJq3LAopA2aIy/view?usp=sharing" TargetMode="External"/><Relationship Id="rId2353" Type="http://schemas.openxmlformats.org/officeDocument/2006/relationships/hyperlink" Target="https://drive.google.com/file/d/1I4SpaSKm51aEtvC2IeMaJq3LAopA2aIy/view?usp=sharing" TargetMode="External"/><Relationship Id="rId2560" Type="http://schemas.openxmlformats.org/officeDocument/2006/relationships/hyperlink" Target="https://drive.google.com/file/d/1I4SpaSKm51aEtvC2IeMaJq3LAopA2aIy/view?usp=sharing" TargetMode="External"/><Relationship Id="rId3404" Type="http://schemas.openxmlformats.org/officeDocument/2006/relationships/hyperlink" Target="https://drive.google.com/file/d/1m4_vsrQMgUXKqHA4wPw8ZLmiEUM3EvR7/view?usp=sharing" TargetMode="External"/><Relationship Id="rId3611" Type="http://schemas.openxmlformats.org/officeDocument/2006/relationships/hyperlink" Target="https://drive.google.com/file/d/1m4_vsrQMgUXKqHA4wPw8ZLmiEUM3EvR7/view?usp=sharing" TargetMode="External"/><Relationship Id="rId118" Type="http://schemas.openxmlformats.org/officeDocument/2006/relationships/hyperlink" Target="https://drive.google.com/file/d/1I4SpaSKm51aEtvC2IeMaJq3LAopA2aIy/view?usp=sharing" TargetMode="External"/><Relationship Id="rId325" Type="http://schemas.openxmlformats.org/officeDocument/2006/relationships/hyperlink" Target="https://drive.google.com/file/d/1I4SpaSKm51aEtvC2IeMaJq3LAopA2aIy/view?usp=sharing" TargetMode="External"/><Relationship Id="rId532" Type="http://schemas.openxmlformats.org/officeDocument/2006/relationships/hyperlink" Target="https://drive.google.com/file/d/1I4SpaSKm51aEtvC2IeMaJq3LAopA2aIy/view?usp=sharing" TargetMode="External"/><Relationship Id="rId1162" Type="http://schemas.openxmlformats.org/officeDocument/2006/relationships/hyperlink" Target="https://drive.google.com/file/d/1I4SpaSKm51aEtvC2IeMaJq3LAopA2aIy/view?usp=sharing" TargetMode="External"/><Relationship Id="rId2006" Type="http://schemas.openxmlformats.org/officeDocument/2006/relationships/hyperlink" Target="https://drive.google.com/file/d/1I4SpaSKm51aEtvC2IeMaJq3LAopA2aIy/view?usp=sharing" TargetMode="External"/><Relationship Id="rId2213" Type="http://schemas.openxmlformats.org/officeDocument/2006/relationships/hyperlink" Target="https://drive.google.com/file/d/1I4SpaSKm51aEtvC2IeMaJq3LAopA2aIy/view?usp=sharing" TargetMode="External"/><Relationship Id="rId2420" Type="http://schemas.openxmlformats.org/officeDocument/2006/relationships/hyperlink" Target="https://drive.google.com/file/d/1I4SpaSKm51aEtvC2IeMaJq3LAopA2aIy/view?usp=sharing" TargetMode="External"/><Relationship Id="rId5369" Type="http://schemas.openxmlformats.org/officeDocument/2006/relationships/hyperlink" Target="https://drive.google.com/file/d/1m4_vsrQMgUXKqHA4wPw8ZLmiEUM3EvR7/view?usp=sharing" TargetMode="External"/><Relationship Id="rId5576" Type="http://schemas.openxmlformats.org/officeDocument/2006/relationships/hyperlink" Target="https://drive.google.com/file/d/1m4_vsrQMgUXKqHA4wPw8ZLmiEUM3EvR7/view?usp=sharing" TargetMode="External"/><Relationship Id="rId5783" Type="http://schemas.openxmlformats.org/officeDocument/2006/relationships/hyperlink" Target="https://drive.google.com/file/d/1m4_vsrQMgUXKqHA4wPw8ZLmiEUM3EvR7/view?usp=sharing" TargetMode="External"/><Relationship Id="rId1022" Type="http://schemas.openxmlformats.org/officeDocument/2006/relationships/hyperlink" Target="https://drive.google.com/file/d/1I4SpaSKm51aEtvC2IeMaJq3LAopA2aIy/view?usp=sharing" TargetMode="External"/><Relationship Id="rId4178" Type="http://schemas.openxmlformats.org/officeDocument/2006/relationships/hyperlink" Target="https://drive.google.com/file/d/1m4_vsrQMgUXKqHA4wPw8ZLmiEUM3EvR7/view?usp=sharing" TargetMode="External"/><Relationship Id="rId4385" Type="http://schemas.openxmlformats.org/officeDocument/2006/relationships/hyperlink" Target="https://drive.google.com/file/d/1m4_vsrQMgUXKqHA4wPw8ZLmiEUM3EvR7/view?usp=sharing" TargetMode="External"/><Relationship Id="rId4592" Type="http://schemas.openxmlformats.org/officeDocument/2006/relationships/hyperlink" Target="https://drive.google.com/file/d/1m4_vsrQMgUXKqHA4wPw8ZLmiEUM3EvR7/view?usp=sharing" TargetMode="External"/><Relationship Id="rId5229" Type="http://schemas.openxmlformats.org/officeDocument/2006/relationships/hyperlink" Target="https://drive.google.com/file/d/1m4_vsrQMgUXKqHA4wPw8ZLmiEUM3EvR7/view?usp=sharing" TargetMode="External"/><Relationship Id="rId5436" Type="http://schemas.openxmlformats.org/officeDocument/2006/relationships/hyperlink" Target="https://drive.google.com/file/d/1m4_vsrQMgUXKqHA4wPw8ZLmiEUM3EvR7/view?usp=sharing" TargetMode="External"/><Relationship Id="rId1979" Type="http://schemas.openxmlformats.org/officeDocument/2006/relationships/hyperlink" Target="https://drive.google.com/file/d/1I4SpaSKm51aEtvC2IeMaJq3LAopA2aIy/view?usp=sharing" TargetMode="External"/><Relationship Id="rId3194" Type="http://schemas.openxmlformats.org/officeDocument/2006/relationships/hyperlink" Target="https://drive.google.com/file/d/1m4_vsrQMgUXKqHA4wPw8ZLmiEUM3EvR7/view?usp=sharing" TargetMode="External"/><Relationship Id="rId4038" Type="http://schemas.openxmlformats.org/officeDocument/2006/relationships/hyperlink" Target="https://drive.google.com/file/d/1m4_vsrQMgUXKqHA4wPw8ZLmiEUM3EvR7/view?usp=sharing" TargetMode="External"/><Relationship Id="rId4245" Type="http://schemas.openxmlformats.org/officeDocument/2006/relationships/hyperlink" Target="https://drive.google.com/file/d/1m4_vsrQMgUXKqHA4wPw8ZLmiEUM3EvR7/view?usp=sharing" TargetMode="External"/><Relationship Id="rId5643" Type="http://schemas.openxmlformats.org/officeDocument/2006/relationships/hyperlink" Target="https://drive.google.com/file/d/1m4_vsrQMgUXKqHA4wPw8ZLmiEUM3EvR7/view?usp=sharing" TargetMode="External"/><Relationship Id="rId5850" Type="http://schemas.openxmlformats.org/officeDocument/2006/relationships/hyperlink" Target="https://drive.google.com/file/d/1m4_vsrQMgUXKqHA4wPw8ZLmiEUM3EvR7/view?usp=sharing" TargetMode="External"/><Relationship Id="rId1839" Type="http://schemas.openxmlformats.org/officeDocument/2006/relationships/hyperlink" Target="https://drive.google.com/file/d/1I4SpaSKm51aEtvC2IeMaJq3LAopA2aIy/view?usp=sharing" TargetMode="External"/><Relationship Id="rId3054" Type="http://schemas.openxmlformats.org/officeDocument/2006/relationships/hyperlink" Target="https://drive.google.com/file/d/1m4_vsrQMgUXKqHA4wPw8ZLmiEUM3EvR7/view?usp=sharing" TargetMode="External"/><Relationship Id="rId4452" Type="http://schemas.openxmlformats.org/officeDocument/2006/relationships/hyperlink" Target="https://drive.google.com/file/d/1m4_vsrQMgUXKqHA4wPw8ZLmiEUM3EvR7/view?usp=sharing" TargetMode="External"/><Relationship Id="rId5503" Type="http://schemas.openxmlformats.org/officeDocument/2006/relationships/hyperlink" Target="https://drive.google.com/file/d/1m4_vsrQMgUXKqHA4wPw8ZLmiEUM3EvR7/view?usp=sharing" TargetMode="External"/><Relationship Id="rId5710" Type="http://schemas.openxmlformats.org/officeDocument/2006/relationships/hyperlink" Target="https://drive.google.com/file/d/1m4_vsrQMgUXKqHA4wPw8ZLmiEUM3EvR7/view?usp=sharing" TargetMode="External"/><Relationship Id="rId182" Type="http://schemas.openxmlformats.org/officeDocument/2006/relationships/hyperlink" Target="https://drive.google.com/file/d/1I4SpaSKm51aEtvC2IeMaJq3LAopA2aIy/view?usp=sharing" TargetMode="External"/><Relationship Id="rId1906" Type="http://schemas.openxmlformats.org/officeDocument/2006/relationships/hyperlink" Target="https://drive.google.com/file/d/1I4SpaSKm51aEtvC2IeMaJq3LAopA2aIy/view?usp=sharing" TargetMode="External"/><Relationship Id="rId3261" Type="http://schemas.openxmlformats.org/officeDocument/2006/relationships/hyperlink" Target="https://drive.google.com/file/d/1m4_vsrQMgUXKqHA4wPw8ZLmiEUM3EvR7/view?usp=sharing" TargetMode="External"/><Relationship Id="rId4105" Type="http://schemas.openxmlformats.org/officeDocument/2006/relationships/hyperlink" Target="https://drive.google.com/file/d/1m4_vsrQMgUXKqHA4wPw8ZLmiEUM3EvR7/view?usp=sharing" TargetMode="External"/><Relationship Id="rId4312" Type="http://schemas.openxmlformats.org/officeDocument/2006/relationships/hyperlink" Target="https://drive.google.com/file/d/1m4_vsrQMgUXKqHA4wPw8ZLmiEUM3EvR7/view?usp=sharing" TargetMode="External"/><Relationship Id="rId2070" Type="http://schemas.openxmlformats.org/officeDocument/2006/relationships/hyperlink" Target="https://drive.google.com/file/d/1I4SpaSKm51aEtvC2IeMaJq3LAopA2aIy/view?usp=sharing" TargetMode="External"/><Relationship Id="rId3121" Type="http://schemas.openxmlformats.org/officeDocument/2006/relationships/hyperlink" Target="https://drive.google.com/file/d/1m4_vsrQMgUXKqHA4wPw8ZLmiEUM3EvR7/view?usp=sharing" TargetMode="External"/><Relationship Id="rId999" Type="http://schemas.openxmlformats.org/officeDocument/2006/relationships/hyperlink" Target="https://drive.google.com/file/d/1I4SpaSKm51aEtvC2IeMaJq3LAopA2aIy/view?usp=sharing" TargetMode="External"/><Relationship Id="rId2887" Type="http://schemas.openxmlformats.org/officeDocument/2006/relationships/hyperlink" Target="https://drive.google.com/file/d/1I4SpaSKm51aEtvC2IeMaJq3LAopA2aIy/view?usp=sharing" TargetMode="External"/><Relationship Id="rId5086" Type="http://schemas.openxmlformats.org/officeDocument/2006/relationships/hyperlink" Target="https://drive.google.com/file/d/1m4_vsrQMgUXKqHA4wPw8ZLmiEUM3EvR7/view?usp=sharing" TargetMode="External"/><Relationship Id="rId5293" Type="http://schemas.openxmlformats.org/officeDocument/2006/relationships/hyperlink" Target="https://drive.google.com/file/d/1m4_vsrQMgUXKqHA4wPw8ZLmiEUM3EvR7/view?usp=sharing" TargetMode="External"/><Relationship Id="rId859" Type="http://schemas.openxmlformats.org/officeDocument/2006/relationships/hyperlink" Target="https://drive.google.com/file/d/1I4SpaSKm51aEtvC2IeMaJq3LAopA2aIy/view?usp=sharing" TargetMode="External"/><Relationship Id="rId1489" Type="http://schemas.openxmlformats.org/officeDocument/2006/relationships/hyperlink" Target="https://drive.google.com/file/d/1I4SpaSKm51aEtvC2IeMaJq3LAopA2aIy/view?usp=sharing" TargetMode="External"/><Relationship Id="rId1696" Type="http://schemas.openxmlformats.org/officeDocument/2006/relationships/hyperlink" Target="https://drive.google.com/file/d/1I4SpaSKm51aEtvC2IeMaJq3LAopA2aIy/view?usp=sharing" TargetMode="External"/><Relationship Id="rId3938" Type="http://schemas.openxmlformats.org/officeDocument/2006/relationships/hyperlink" Target="https://drive.google.com/file/d/1m4_vsrQMgUXKqHA4wPw8ZLmiEUM3EvR7/view?usp=sharing" TargetMode="External"/><Relationship Id="rId5153" Type="http://schemas.openxmlformats.org/officeDocument/2006/relationships/hyperlink" Target="https://drive.google.com/file/d/1m4_vsrQMgUXKqHA4wPw8ZLmiEUM3EvR7/view?usp=sharing" TargetMode="External"/><Relationship Id="rId5360" Type="http://schemas.openxmlformats.org/officeDocument/2006/relationships/hyperlink" Target="https://drive.google.com/file/d/1m4_vsrQMgUXKqHA4wPw8ZLmiEUM3EvR7/view?usp=sharing" TargetMode="External"/><Relationship Id="rId1349" Type="http://schemas.openxmlformats.org/officeDocument/2006/relationships/hyperlink" Target="https://drive.google.com/file/d/1I4SpaSKm51aEtvC2IeMaJq3LAopA2aIy/view?usp=sharing" TargetMode="External"/><Relationship Id="rId2747" Type="http://schemas.openxmlformats.org/officeDocument/2006/relationships/hyperlink" Target="https://drive.google.com/file/d/1I4SpaSKm51aEtvC2IeMaJq3LAopA2aIy/view?usp=sharing" TargetMode="External"/><Relationship Id="rId2954" Type="http://schemas.openxmlformats.org/officeDocument/2006/relationships/hyperlink" Target="https://drive.google.com/file/d/1m4_vsrQMgUXKqHA4wPw8ZLmiEUM3EvR7/view?usp=sharing" TargetMode="External"/><Relationship Id="rId5013" Type="http://schemas.openxmlformats.org/officeDocument/2006/relationships/hyperlink" Target="https://drive.google.com/file/d/1m4_vsrQMgUXKqHA4wPw8ZLmiEUM3EvR7/view?usp=sharing" TargetMode="External"/><Relationship Id="rId5220" Type="http://schemas.openxmlformats.org/officeDocument/2006/relationships/hyperlink" Target="https://drive.google.com/file/d/1m4_vsrQMgUXKqHA4wPw8ZLmiEUM3EvR7/view?usp=sharing" TargetMode="External"/><Relationship Id="rId719" Type="http://schemas.openxmlformats.org/officeDocument/2006/relationships/hyperlink" Target="https://drive.google.com/file/d/1I4SpaSKm51aEtvC2IeMaJq3LAopA2aIy/view?usp=sharing" TargetMode="External"/><Relationship Id="rId926" Type="http://schemas.openxmlformats.org/officeDocument/2006/relationships/hyperlink" Target="https://drive.google.com/file/d/1I4SpaSKm51aEtvC2IeMaJq3LAopA2aIy/view?usp=sharing" TargetMode="External"/><Relationship Id="rId1556" Type="http://schemas.openxmlformats.org/officeDocument/2006/relationships/hyperlink" Target="https://drive.google.com/file/d/1I4SpaSKm51aEtvC2IeMaJq3LAopA2aIy/view?usp=sharing" TargetMode="External"/><Relationship Id="rId1763" Type="http://schemas.openxmlformats.org/officeDocument/2006/relationships/hyperlink" Target="https://drive.google.com/file/d/1I4SpaSKm51aEtvC2IeMaJq3LAopA2aIy/view?usp=sharing" TargetMode="External"/><Relationship Id="rId1970" Type="http://schemas.openxmlformats.org/officeDocument/2006/relationships/hyperlink" Target="https://drive.google.com/file/d/1I4SpaSKm51aEtvC2IeMaJq3LAopA2aIy/view?usp=sharing" TargetMode="External"/><Relationship Id="rId2607" Type="http://schemas.openxmlformats.org/officeDocument/2006/relationships/hyperlink" Target="https://drive.google.com/file/d/1I4SpaSKm51aEtvC2IeMaJq3LAopA2aIy/view?usp=sharing" TargetMode="External"/><Relationship Id="rId2814" Type="http://schemas.openxmlformats.org/officeDocument/2006/relationships/hyperlink" Target="https://drive.google.com/file/d/1I4SpaSKm51aEtvC2IeMaJq3LAopA2aIy/view?usp=sharing" TargetMode="External"/><Relationship Id="rId55" Type="http://schemas.openxmlformats.org/officeDocument/2006/relationships/hyperlink" Target="https://drive.google.com/file/d/1I4SpaSKm51aEtvC2IeMaJq3LAopA2aIy/view?usp=sharing" TargetMode="External"/><Relationship Id="rId1209" Type="http://schemas.openxmlformats.org/officeDocument/2006/relationships/hyperlink" Target="https://drive.google.com/file/d/1I4SpaSKm51aEtvC2IeMaJq3LAopA2aIy/view?usp=sharing" TargetMode="External"/><Relationship Id="rId1416" Type="http://schemas.openxmlformats.org/officeDocument/2006/relationships/hyperlink" Target="https://drive.google.com/file/d/1I4SpaSKm51aEtvC2IeMaJq3LAopA2aIy/view?usp=sharing" TargetMode="External"/><Relationship Id="rId1623" Type="http://schemas.openxmlformats.org/officeDocument/2006/relationships/hyperlink" Target="https://drive.google.com/file/d/1I4SpaSKm51aEtvC2IeMaJq3LAopA2aIy/view?usp=sharing" TargetMode="External"/><Relationship Id="rId1830" Type="http://schemas.openxmlformats.org/officeDocument/2006/relationships/hyperlink" Target="https://drive.google.com/file/d/1I4SpaSKm51aEtvC2IeMaJq3LAopA2aIy/view?usp=sharing" TargetMode="External"/><Relationship Id="rId4779" Type="http://schemas.openxmlformats.org/officeDocument/2006/relationships/hyperlink" Target="https://drive.google.com/file/d/1m4_vsrQMgUXKqHA4wPw8ZLmiEUM3EvR7/view?usp=sharing" TargetMode="External"/><Relationship Id="rId4986" Type="http://schemas.openxmlformats.org/officeDocument/2006/relationships/hyperlink" Target="https://drive.google.com/file/d/1m4_vsrQMgUXKqHA4wPw8ZLmiEUM3EvR7/view?usp=sharing" TargetMode="External"/><Relationship Id="rId3588" Type="http://schemas.openxmlformats.org/officeDocument/2006/relationships/hyperlink" Target="https://drive.google.com/file/d/1m4_vsrQMgUXKqHA4wPw8ZLmiEUM3EvR7/view?usp=sharing" TargetMode="External"/><Relationship Id="rId3795" Type="http://schemas.openxmlformats.org/officeDocument/2006/relationships/hyperlink" Target="https://drive.google.com/file/d/1m4_vsrQMgUXKqHA4wPw8ZLmiEUM3EvR7/view?usp=sharing" TargetMode="External"/><Relationship Id="rId4639" Type="http://schemas.openxmlformats.org/officeDocument/2006/relationships/hyperlink" Target="https://drive.google.com/file/d/1m4_vsrQMgUXKqHA4wPw8ZLmiEUM3EvR7/view?usp=sharing" TargetMode="External"/><Relationship Id="rId4846" Type="http://schemas.openxmlformats.org/officeDocument/2006/relationships/hyperlink" Target="https://drive.google.com/file/d/1m4_vsrQMgUXKqHA4wPw8ZLmiEUM3EvR7/view?usp=sharing" TargetMode="External"/><Relationship Id="rId2397" Type="http://schemas.openxmlformats.org/officeDocument/2006/relationships/hyperlink" Target="https://drive.google.com/file/d/1I4SpaSKm51aEtvC2IeMaJq3LAopA2aIy/view?usp=sharing" TargetMode="External"/><Relationship Id="rId3448" Type="http://schemas.openxmlformats.org/officeDocument/2006/relationships/hyperlink" Target="https://drive.google.com/file/d/1m4_vsrQMgUXKqHA4wPw8ZLmiEUM3EvR7/view?usp=sharing" TargetMode="External"/><Relationship Id="rId3655" Type="http://schemas.openxmlformats.org/officeDocument/2006/relationships/hyperlink" Target="https://drive.google.com/file/d/1m4_vsrQMgUXKqHA4wPw8ZLmiEUM3EvR7/view?usp=sharing" TargetMode="External"/><Relationship Id="rId3862" Type="http://schemas.openxmlformats.org/officeDocument/2006/relationships/hyperlink" Target="https://drive.google.com/file/d/1m4_vsrQMgUXKqHA4wPw8ZLmiEUM3EvR7/view?usp=sharing" TargetMode="External"/><Relationship Id="rId4706" Type="http://schemas.openxmlformats.org/officeDocument/2006/relationships/hyperlink" Target="https://drive.google.com/file/d/1m4_vsrQMgUXKqHA4wPw8ZLmiEUM3EvR7/view?usp=sharing" TargetMode="External"/><Relationship Id="rId369" Type="http://schemas.openxmlformats.org/officeDocument/2006/relationships/hyperlink" Target="https://drive.google.com/file/d/1I4SpaSKm51aEtvC2IeMaJq3LAopA2aIy/view?usp=sharing" TargetMode="External"/><Relationship Id="rId576" Type="http://schemas.openxmlformats.org/officeDocument/2006/relationships/hyperlink" Target="https://drive.google.com/file/d/1I4SpaSKm51aEtvC2IeMaJq3LAopA2aIy/view?usp=sharing" TargetMode="External"/><Relationship Id="rId783" Type="http://schemas.openxmlformats.org/officeDocument/2006/relationships/hyperlink" Target="https://drive.google.com/file/d/1I4SpaSKm51aEtvC2IeMaJq3LAopA2aIy/view?usp=sharing" TargetMode="External"/><Relationship Id="rId990" Type="http://schemas.openxmlformats.org/officeDocument/2006/relationships/hyperlink" Target="https://drive.google.com/file/d/1I4SpaSKm51aEtvC2IeMaJq3LAopA2aIy/view?usp=sharing" TargetMode="External"/><Relationship Id="rId2257" Type="http://schemas.openxmlformats.org/officeDocument/2006/relationships/hyperlink" Target="https://drive.google.com/file/d/1I4SpaSKm51aEtvC2IeMaJq3LAopA2aIy/view?usp=sharing" TargetMode="External"/><Relationship Id="rId2464" Type="http://schemas.openxmlformats.org/officeDocument/2006/relationships/hyperlink" Target="https://drive.google.com/file/d/1I4SpaSKm51aEtvC2IeMaJq3LAopA2aIy/view?usp=sharing" TargetMode="External"/><Relationship Id="rId2671" Type="http://schemas.openxmlformats.org/officeDocument/2006/relationships/hyperlink" Target="https://drive.google.com/file/d/1I4SpaSKm51aEtvC2IeMaJq3LAopA2aIy/view?usp=sharing" TargetMode="External"/><Relationship Id="rId3308" Type="http://schemas.openxmlformats.org/officeDocument/2006/relationships/hyperlink" Target="https://drive.google.com/file/d/1m4_vsrQMgUXKqHA4wPw8ZLmiEUM3EvR7/view?usp=sharing" TargetMode="External"/><Relationship Id="rId3515" Type="http://schemas.openxmlformats.org/officeDocument/2006/relationships/hyperlink" Target="https://drive.google.com/file/d/1m4_vsrQMgUXKqHA4wPw8ZLmiEUM3EvR7/view?usp=sharing" TargetMode="External"/><Relationship Id="rId4913" Type="http://schemas.openxmlformats.org/officeDocument/2006/relationships/hyperlink" Target="https://drive.google.com/file/d/1m4_vsrQMgUXKqHA4wPw8ZLmiEUM3EvR7/view?usp=sharing" TargetMode="External"/><Relationship Id="rId229" Type="http://schemas.openxmlformats.org/officeDocument/2006/relationships/hyperlink" Target="https://drive.google.com/file/d/1I4SpaSKm51aEtvC2IeMaJq3LAopA2aIy/view?usp=sharing" TargetMode="External"/><Relationship Id="rId436" Type="http://schemas.openxmlformats.org/officeDocument/2006/relationships/hyperlink" Target="https://drive.google.com/file/d/1I4SpaSKm51aEtvC2IeMaJq3LAopA2aIy/view?usp=sharing" TargetMode="External"/><Relationship Id="rId643" Type="http://schemas.openxmlformats.org/officeDocument/2006/relationships/hyperlink" Target="https://drive.google.com/file/d/1I4SpaSKm51aEtvC2IeMaJq3LAopA2aIy/view?usp=sharing" TargetMode="External"/><Relationship Id="rId1066" Type="http://schemas.openxmlformats.org/officeDocument/2006/relationships/hyperlink" Target="https://drive.google.com/file/d/1I4SpaSKm51aEtvC2IeMaJq3LAopA2aIy/view?usp=sharing" TargetMode="External"/><Relationship Id="rId1273" Type="http://schemas.openxmlformats.org/officeDocument/2006/relationships/hyperlink" Target="https://drive.google.com/file/d/1I4SpaSKm51aEtvC2IeMaJq3LAopA2aIy/view?usp=sharing" TargetMode="External"/><Relationship Id="rId1480" Type="http://schemas.openxmlformats.org/officeDocument/2006/relationships/hyperlink" Target="https://drive.google.com/file/d/1I4SpaSKm51aEtvC2IeMaJq3LAopA2aIy/view?usp=sharing" TargetMode="External"/><Relationship Id="rId2117" Type="http://schemas.openxmlformats.org/officeDocument/2006/relationships/hyperlink" Target="https://drive.google.com/file/d/1I4SpaSKm51aEtvC2IeMaJq3LAopA2aIy/view?usp=sharing" TargetMode="External"/><Relationship Id="rId2324" Type="http://schemas.openxmlformats.org/officeDocument/2006/relationships/hyperlink" Target="https://drive.google.com/file/d/1I4SpaSKm51aEtvC2IeMaJq3LAopA2aIy/view?usp=sharing" TargetMode="External"/><Relationship Id="rId3722" Type="http://schemas.openxmlformats.org/officeDocument/2006/relationships/hyperlink" Target="https://drive.google.com/file/d/1m4_vsrQMgUXKqHA4wPw8ZLmiEUM3EvR7/view?usp=sharing" TargetMode="External"/><Relationship Id="rId850" Type="http://schemas.openxmlformats.org/officeDocument/2006/relationships/hyperlink" Target="https://drive.google.com/file/d/1I4SpaSKm51aEtvC2IeMaJq3LAopA2aIy/view?usp=sharing" TargetMode="External"/><Relationship Id="rId1133" Type="http://schemas.openxmlformats.org/officeDocument/2006/relationships/hyperlink" Target="https://drive.google.com/file/d/1I4SpaSKm51aEtvC2IeMaJq3LAopA2aIy/view?usp=sharing" TargetMode="External"/><Relationship Id="rId2531" Type="http://schemas.openxmlformats.org/officeDocument/2006/relationships/hyperlink" Target="https://drive.google.com/file/d/1I4SpaSKm51aEtvC2IeMaJq3LAopA2aIy/view?usp=sharing" TargetMode="External"/><Relationship Id="rId4289" Type="http://schemas.openxmlformats.org/officeDocument/2006/relationships/hyperlink" Target="https://drive.google.com/file/d/1m4_vsrQMgUXKqHA4wPw8ZLmiEUM3EvR7/view?usp=sharing" TargetMode="External"/><Relationship Id="rId5687" Type="http://schemas.openxmlformats.org/officeDocument/2006/relationships/hyperlink" Target="https://drive.google.com/file/d/1m4_vsrQMgUXKqHA4wPw8ZLmiEUM3EvR7/view?usp=sharing" TargetMode="External"/><Relationship Id="rId503" Type="http://schemas.openxmlformats.org/officeDocument/2006/relationships/hyperlink" Target="https://drive.google.com/file/d/1I4SpaSKm51aEtvC2IeMaJq3LAopA2aIy/view?usp=sharing" TargetMode="External"/><Relationship Id="rId710" Type="http://schemas.openxmlformats.org/officeDocument/2006/relationships/hyperlink" Target="https://drive.google.com/file/d/1I4SpaSKm51aEtvC2IeMaJq3LAopA2aIy/view?usp=sharing" TargetMode="External"/><Relationship Id="rId1340" Type="http://schemas.openxmlformats.org/officeDocument/2006/relationships/hyperlink" Target="https://drive.google.com/file/d/1I4SpaSKm51aEtvC2IeMaJq3LAopA2aIy/view?usp=sharing" TargetMode="External"/><Relationship Id="rId3098" Type="http://schemas.openxmlformats.org/officeDocument/2006/relationships/hyperlink" Target="https://drive.google.com/file/d/1m4_vsrQMgUXKqHA4wPw8ZLmiEUM3EvR7/view?usp=sharing" TargetMode="External"/><Relationship Id="rId4496" Type="http://schemas.openxmlformats.org/officeDocument/2006/relationships/hyperlink" Target="https://drive.google.com/file/d/1m4_vsrQMgUXKqHA4wPw8ZLmiEUM3EvR7/view?usp=sharing" TargetMode="External"/><Relationship Id="rId5547" Type="http://schemas.openxmlformats.org/officeDocument/2006/relationships/hyperlink" Target="https://drive.google.com/file/d/1m4_vsrQMgUXKqHA4wPw8ZLmiEUM3EvR7/view?usp=sharing" TargetMode="External"/><Relationship Id="rId5754" Type="http://schemas.openxmlformats.org/officeDocument/2006/relationships/hyperlink" Target="https://drive.google.com/file/d/1m4_vsrQMgUXKqHA4wPw8ZLmiEUM3EvR7/view?usp=sharing" TargetMode="External"/><Relationship Id="rId1200" Type="http://schemas.openxmlformats.org/officeDocument/2006/relationships/hyperlink" Target="https://drive.google.com/file/d/1I4SpaSKm51aEtvC2IeMaJq3LAopA2aIy/view?usp=sharing" TargetMode="External"/><Relationship Id="rId4149" Type="http://schemas.openxmlformats.org/officeDocument/2006/relationships/hyperlink" Target="https://drive.google.com/file/d/1m4_vsrQMgUXKqHA4wPw8ZLmiEUM3EvR7/view?usp=sharing" TargetMode="External"/><Relationship Id="rId4356" Type="http://schemas.openxmlformats.org/officeDocument/2006/relationships/hyperlink" Target="https://drive.google.com/file/d/1m4_vsrQMgUXKqHA4wPw8ZLmiEUM3EvR7/view?usp=sharing" TargetMode="External"/><Relationship Id="rId4563" Type="http://schemas.openxmlformats.org/officeDocument/2006/relationships/hyperlink" Target="https://drive.google.com/file/d/1m4_vsrQMgUXKqHA4wPw8ZLmiEUM3EvR7/view?usp=sharing" TargetMode="External"/><Relationship Id="rId4770" Type="http://schemas.openxmlformats.org/officeDocument/2006/relationships/hyperlink" Target="https://drive.google.com/file/d/1m4_vsrQMgUXKqHA4wPw8ZLmiEUM3EvR7/view?usp=sharing" TargetMode="External"/><Relationship Id="rId5407" Type="http://schemas.openxmlformats.org/officeDocument/2006/relationships/hyperlink" Target="https://drive.google.com/file/d/1m4_vsrQMgUXKqHA4wPw8ZLmiEUM3EvR7/view?usp=sharing" TargetMode="External"/><Relationship Id="rId5614" Type="http://schemas.openxmlformats.org/officeDocument/2006/relationships/hyperlink" Target="https://drive.google.com/file/d/1m4_vsrQMgUXKqHA4wPw8ZLmiEUM3EvR7/view?usp=sharing" TargetMode="External"/><Relationship Id="rId5821" Type="http://schemas.openxmlformats.org/officeDocument/2006/relationships/hyperlink" Target="https://drive.google.com/file/d/1m4_vsrQMgUXKqHA4wPw8ZLmiEUM3EvR7/view?usp=sharing" TargetMode="External"/><Relationship Id="rId3165" Type="http://schemas.openxmlformats.org/officeDocument/2006/relationships/hyperlink" Target="https://drive.google.com/file/d/1m4_vsrQMgUXKqHA4wPw8ZLmiEUM3EvR7/view?usp=sharing" TargetMode="External"/><Relationship Id="rId3372" Type="http://schemas.openxmlformats.org/officeDocument/2006/relationships/hyperlink" Target="https://drive.google.com/file/d/1m4_vsrQMgUXKqHA4wPw8ZLmiEUM3EvR7/view?usp=sharing" TargetMode="External"/><Relationship Id="rId4009" Type="http://schemas.openxmlformats.org/officeDocument/2006/relationships/hyperlink" Target="https://drive.google.com/file/d/1m4_vsrQMgUXKqHA4wPw8ZLmiEUM3EvR7/view?usp=sharing" TargetMode="External"/><Relationship Id="rId4216" Type="http://schemas.openxmlformats.org/officeDocument/2006/relationships/hyperlink" Target="https://drive.google.com/file/d/1m4_vsrQMgUXKqHA4wPw8ZLmiEUM3EvR7/view?usp=sharing" TargetMode="External"/><Relationship Id="rId4423" Type="http://schemas.openxmlformats.org/officeDocument/2006/relationships/hyperlink" Target="https://drive.google.com/file/d/1m4_vsrQMgUXKqHA4wPw8ZLmiEUM3EvR7/view?usp=sharing" TargetMode="External"/><Relationship Id="rId4630" Type="http://schemas.openxmlformats.org/officeDocument/2006/relationships/hyperlink" Target="https://drive.google.com/file/d/1m4_vsrQMgUXKqHA4wPw8ZLmiEUM3EvR7/view?usp=sharing" TargetMode="External"/><Relationship Id="rId293" Type="http://schemas.openxmlformats.org/officeDocument/2006/relationships/hyperlink" Target="https://drive.google.com/file/d/1I4SpaSKm51aEtvC2IeMaJq3LAopA2aIy/view?usp=sharing" TargetMode="External"/><Relationship Id="rId2181" Type="http://schemas.openxmlformats.org/officeDocument/2006/relationships/hyperlink" Target="https://drive.google.com/file/d/1I4SpaSKm51aEtvC2IeMaJq3LAopA2aIy/view?usp=sharing" TargetMode="External"/><Relationship Id="rId3025" Type="http://schemas.openxmlformats.org/officeDocument/2006/relationships/hyperlink" Target="https://drive.google.com/file/d/1m4_vsrQMgUXKqHA4wPw8ZLmiEUM3EvR7/view?usp=sharing" TargetMode="External"/><Relationship Id="rId3232" Type="http://schemas.openxmlformats.org/officeDocument/2006/relationships/hyperlink" Target="https://drive.google.com/file/d/1m4_vsrQMgUXKqHA4wPw8ZLmiEUM3EvR7/view?usp=sharing" TargetMode="External"/><Relationship Id="rId153" Type="http://schemas.openxmlformats.org/officeDocument/2006/relationships/hyperlink" Target="https://drive.google.com/file/d/1I4SpaSKm51aEtvC2IeMaJq3LAopA2aIy/view?usp=sharing" TargetMode="External"/><Relationship Id="rId360" Type="http://schemas.openxmlformats.org/officeDocument/2006/relationships/hyperlink" Target="https://drive.google.com/file/d/1I4SpaSKm51aEtvC2IeMaJq3LAopA2aIy/view?usp=sharing" TargetMode="External"/><Relationship Id="rId2041" Type="http://schemas.openxmlformats.org/officeDocument/2006/relationships/hyperlink" Target="https://drive.google.com/file/d/1I4SpaSKm51aEtvC2IeMaJq3LAopA2aIy/view?usp=sharing" TargetMode="External"/><Relationship Id="rId5197" Type="http://schemas.openxmlformats.org/officeDocument/2006/relationships/hyperlink" Target="https://drive.google.com/file/d/1m4_vsrQMgUXKqHA4wPw8ZLmiEUM3EvR7/view?usp=sharing" TargetMode="External"/><Relationship Id="rId220" Type="http://schemas.openxmlformats.org/officeDocument/2006/relationships/hyperlink" Target="https://drive.google.com/file/d/1I4SpaSKm51aEtvC2IeMaJq3LAopA2aIy/view?usp=sharing" TargetMode="External"/><Relationship Id="rId2998" Type="http://schemas.openxmlformats.org/officeDocument/2006/relationships/hyperlink" Target="https://drive.google.com/file/d/1m4_vsrQMgUXKqHA4wPw8ZLmiEUM3EvR7/view?usp=sharing" TargetMode="External"/><Relationship Id="rId5057" Type="http://schemas.openxmlformats.org/officeDocument/2006/relationships/hyperlink" Target="https://drive.google.com/file/d/1m4_vsrQMgUXKqHA4wPw8ZLmiEUM3EvR7/view?usp=sharing" TargetMode="External"/><Relationship Id="rId5264" Type="http://schemas.openxmlformats.org/officeDocument/2006/relationships/hyperlink" Target="https://drive.google.com/file/d/1m4_vsrQMgUXKqHA4wPw8ZLmiEUM3EvR7/view?usp=sharing" TargetMode="External"/><Relationship Id="rId2858" Type="http://schemas.openxmlformats.org/officeDocument/2006/relationships/hyperlink" Target="https://drive.google.com/file/d/1I4SpaSKm51aEtvC2IeMaJq3LAopA2aIy/view?usp=sharing" TargetMode="External"/><Relationship Id="rId3909" Type="http://schemas.openxmlformats.org/officeDocument/2006/relationships/hyperlink" Target="https://drive.google.com/file/d/1m4_vsrQMgUXKqHA4wPw8ZLmiEUM3EvR7/view?usp=sharing" TargetMode="External"/><Relationship Id="rId4073" Type="http://schemas.openxmlformats.org/officeDocument/2006/relationships/hyperlink" Target="https://drive.google.com/file/d/1m4_vsrQMgUXKqHA4wPw8ZLmiEUM3EvR7/view?usp=sharing" TargetMode="External"/><Relationship Id="rId5471" Type="http://schemas.openxmlformats.org/officeDocument/2006/relationships/hyperlink" Target="https://drive.google.com/file/d/1m4_vsrQMgUXKqHA4wPw8ZLmiEUM3EvR7/view?usp=sharing" TargetMode="External"/><Relationship Id="rId99" Type="http://schemas.openxmlformats.org/officeDocument/2006/relationships/hyperlink" Target="https://drive.google.com/file/d/1I4SpaSKm51aEtvC2IeMaJq3LAopA2aIy/view?usp=sharing" TargetMode="External"/><Relationship Id="rId1667" Type="http://schemas.openxmlformats.org/officeDocument/2006/relationships/hyperlink" Target="https://drive.google.com/file/d/1I4SpaSKm51aEtvC2IeMaJq3LAopA2aIy/view?usp=sharing" TargetMode="External"/><Relationship Id="rId1874" Type="http://schemas.openxmlformats.org/officeDocument/2006/relationships/hyperlink" Target="https://drive.google.com/file/d/1I4SpaSKm51aEtvC2IeMaJq3LAopA2aIy/view?usp=sharing" TargetMode="External"/><Relationship Id="rId2718" Type="http://schemas.openxmlformats.org/officeDocument/2006/relationships/hyperlink" Target="https://drive.google.com/file/d/1I4SpaSKm51aEtvC2IeMaJq3LAopA2aIy/view?usp=sharing" TargetMode="External"/><Relationship Id="rId2925" Type="http://schemas.openxmlformats.org/officeDocument/2006/relationships/hyperlink" Target="https://drive.google.com/file/d/1I4SpaSKm51aEtvC2IeMaJq3LAopA2aIy/view?usp=sharing" TargetMode="External"/><Relationship Id="rId4280" Type="http://schemas.openxmlformats.org/officeDocument/2006/relationships/hyperlink" Target="https://drive.google.com/file/d/1m4_vsrQMgUXKqHA4wPw8ZLmiEUM3EvR7/view?usp=sharing" TargetMode="External"/><Relationship Id="rId5124" Type="http://schemas.openxmlformats.org/officeDocument/2006/relationships/hyperlink" Target="https://drive.google.com/file/d/1m4_vsrQMgUXKqHA4wPw8ZLmiEUM3EvR7/view?usp=sharing" TargetMode="External"/><Relationship Id="rId5331" Type="http://schemas.openxmlformats.org/officeDocument/2006/relationships/hyperlink" Target="https://drive.google.com/file/d/1m4_vsrQMgUXKqHA4wPw8ZLmiEUM3EvR7/view?usp=sharing" TargetMode="External"/><Relationship Id="rId1527" Type="http://schemas.openxmlformats.org/officeDocument/2006/relationships/hyperlink" Target="https://drive.google.com/file/d/1I4SpaSKm51aEtvC2IeMaJq3LAopA2aIy/view?usp=sharing" TargetMode="External"/><Relationship Id="rId1734" Type="http://schemas.openxmlformats.org/officeDocument/2006/relationships/hyperlink" Target="https://drive.google.com/file/d/1I4SpaSKm51aEtvC2IeMaJq3LAopA2aIy/view?usp=sharing" TargetMode="External"/><Relationship Id="rId1941" Type="http://schemas.openxmlformats.org/officeDocument/2006/relationships/hyperlink" Target="https://drive.google.com/file/d/1I4SpaSKm51aEtvC2IeMaJq3LAopA2aIy/view?usp=sharing" TargetMode="External"/><Relationship Id="rId4140" Type="http://schemas.openxmlformats.org/officeDocument/2006/relationships/hyperlink" Target="https://drive.google.com/file/d/1m4_vsrQMgUXKqHA4wPw8ZLmiEUM3EvR7/view?usp=sharing" TargetMode="External"/><Relationship Id="rId26" Type="http://schemas.openxmlformats.org/officeDocument/2006/relationships/hyperlink" Target="https://drive.google.com/file/d/1I4SpaSKm51aEtvC2IeMaJq3LAopA2aIy/view?usp=sharing" TargetMode="External"/><Relationship Id="rId3699" Type="http://schemas.openxmlformats.org/officeDocument/2006/relationships/hyperlink" Target="https://drive.google.com/file/d/1m4_vsrQMgUXKqHA4wPw8ZLmiEUM3EvR7/view?usp=sharing" TargetMode="External"/><Relationship Id="rId4000" Type="http://schemas.openxmlformats.org/officeDocument/2006/relationships/hyperlink" Target="https://drive.google.com/file/d/1m4_vsrQMgUXKqHA4wPw8ZLmiEUM3EvR7/view?usp=sharing" TargetMode="External"/><Relationship Id="rId1801" Type="http://schemas.openxmlformats.org/officeDocument/2006/relationships/hyperlink" Target="https://drive.google.com/file/d/1I4SpaSKm51aEtvC2IeMaJq3LAopA2aIy/view?usp=sharing" TargetMode="External"/><Relationship Id="rId3559" Type="http://schemas.openxmlformats.org/officeDocument/2006/relationships/hyperlink" Target="https://drive.google.com/file/d/1m4_vsrQMgUXKqHA4wPw8ZLmiEUM3EvR7/view?usp=sharing" TargetMode="External"/><Relationship Id="rId4957" Type="http://schemas.openxmlformats.org/officeDocument/2006/relationships/hyperlink" Target="https://drive.google.com/file/d/1m4_vsrQMgUXKqHA4wPw8ZLmiEUM3EvR7/view?usp=sharing" TargetMode="External"/><Relationship Id="rId687" Type="http://schemas.openxmlformats.org/officeDocument/2006/relationships/hyperlink" Target="https://drive.google.com/file/d/1I4SpaSKm51aEtvC2IeMaJq3LAopA2aIy/view?usp=sharing" TargetMode="External"/><Relationship Id="rId2368" Type="http://schemas.openxmlformats.org/officeDocument/2006/relationships/hyperlink" Target="https://drive.google.com/file/d/1I4SpaSKm51aEtvC2IeMaJq3LAopA2aIy/view?usp=sharing" TargetMode="External"/><Relationship Id="rId3766" Type="http://schemas.openxmlformats.org/officeDocument/2006/relationships/hyperlink" Target="https://drive.google.com/file/d/1m4_vsrQMgUXKqHA4wPw8ZLmiEUM3EvR7/view?usp=sharing" TargetMode="External"/><Relationship Id="rId3973" Type="http://schemas.openxmlformats.org/officeDocument/2006/relationships/hyperlink" Target="https://drive.google.com/file/d/1m4_vsrQMgUXKqHA4wPw8ZLmiEUM3EvR7/view?usp=sharing" TargetMode="External"/><Relationship Id="rId4817" Type="http://schemas.openxmlformats.org/officeDocument/2006/relationships/hyperlink" Target="https://drive.google.com/file/d/1m4_vsrQMgUXKqHA4wPw8ZLmiEUM3EvR7/view?usp=sharing" TargetMode="External"/><Relationship Id="rId894" Type="http://schemas.openxmlformats.org/officeDocument/2006/relationships/hyperlink" Target="https://drive.google.com/file/d/1I4SpaSKm51aEtvC2IeMaJq3LAopA2aIy/view?usp=sharing" TargetMode="External"/><Relationship Id="rId1177" Type="http://schemas.openxmlformats.org/officeDocument/2006/relationships/hyperlink" Target="https://drive.google.com/file/d/1I4SpaSKm51aEtvC2IeMaJq3LAopA2aIy/view?usp=sharing" TargetMode="External"/><Relationship Id="rId2575" Type="http://schemas.openxmlformats.org/officeDocument/2006/relationships/hyperlink" Target="https://drive.google.com/file/d/1I4SpaSKm51aEtvC2IeMaJq3LAopA2aIy/view?usp=sharing" TargetMode="External"/><Relationship Id="rId2782" Type="http://schemas.openxmlformats.org/officeDocument/2006/relationships/hyperlink" Target="https://drive.google.com/file/d/1I4SpaSKm51aEtvC2IeMaJq3LAopA2aIy/view?usp=sharing" TargetMode="External"/><Relationship Id="rId3419" Type="http://schemas.openxmlformats.org/officeDocument/2006/relationships/hyperlink" Target="https://drive.google.com/file/d/1m4_vsrQMgUXKqHA4wPw8ZLmiEUM3EvR7/view?usp=sharing" TargetMode="External"/><Relationship Id="rId3626" Type="http://schemas.openxmlformats.org/officeDocument/2006/relationships/hyperlink" Target="https://drive.google.com/file/d/1m4_vsrQMgUXKqHA4wPw8ZLmiEUM3EvR7/view?usp=sharing" TargetMode="External"/><Relationship Id="rId3833" Type="http://schemas.openxmlformats.org/officeDocument/2006/relationships/hyperlink" Target="https://drive.google.com/file/d/1m4_vsrQMgUXKqHA4wPw8ZLmiEUM3EvR7/view?usp=sharing" TargetMode="External"/><Relationship Id="rId547" Type="http://schemas.openxmlformats.org/officeDocument/2006/relationships/hyperlink" Target="https://drive.google.com/file/d/1I4SpaSKm51aEtvC2IeMaJq3LAopA2aIy/view?usp=sharing" TargetMode="External"/><Relationship Id="rId754" Type="http://schemas.openxmlformats.org/officeDocument/2006/relationships/hyperlink" Target="https://drive.google.com/file/d/1I4SpaSKm51aEtvC2IeMaJq3LAopA2aIy/view?usp=sharing" TargetMode="External"/><Relationship Id="rId961" Type="http://schemas.openxmlformats.org/officeDocument/2006/relationships/hyperlink" Target="https://drive.google.com/file/d/1I4SpaSKm51aEtvC2IeMaJq3LAopA2aIy/view?usp=sharing" TargetMode="External"/><Relationship Id="rId1384" Type="http://schemas.openxmlformats.org/officeDocument/2006/relationships/hyperlink" Target="https://drive.google.com/file/d/1I4SpaSKm51aEtvC2IeMaJq3LAopA2aIy/view?usp=sharing" TargetMode="External"/><Relationship Id="rId1591" Type="http://schemas.openxmlformats.org/officeDocument/2006/relationships/hyperlink" Target="https://drive.google.com/file/d/1I4SpaSKm51aEtvC2IeMaJq3LAopA2aIy/view?usp=sharing" TargetMode="External"/><Relationship Id="rId2228" Type="http://schemas.openxmlformats.org/officeDocument/2006/relationships/hyperlink" Target="https://drive.google.com/file/d/1I4SpaSKm51aEtvC2IeMaJq3LAopA2aIy/view?usp=sharing" TargetMode="External"/><Relationship Id="rId2435" Type="http://schemas.openxmlformats.org/officeDocument/2006/relationships/hyperlink" Target="https://drive.google.com/file/d/1I4SpaSKm51aEtvC2IeMaJq3LAopA2aIy/view?usp=sharing" TargetMode="External"/><Relationship Id="rId2642" Type="http://schemas.openxmlformats.org/officeDocument/2006/relationships/hyperlink" Target="https://drive.google.com/file/d/1I4SpaSKm51aEtvC2IeMaJq3LAopA2aIy/view?usp=sharing" TargetMode="External"/><Relationship Id="rId3900" Type="http://schemas.openxmlformats.org/officeDocument/2006/relationships/hyperlink" Target="https://drive.google.com/file/d/1m4_vsrQMgUXKqHA4wPw8ZLmiEUM3EvR7/view?usp=sharing" TargetMode="External"/><Relationship Id="rId5798" Type="http://schemas.openxmlformats.org/officeDocument/2006/relationships/hyperlink" Target="https://drive.google.com/file/d/1m4_vsrQMgUXKqHA4wPw8ZLmiEUM3EvR7/view?usp=sharing" TargetMode="External"/><Relationship Id="rId90" Type="http://schemas.openxmlformats.org/officeDocument/2006/relationships/hyperlink" Target="https://drive.google.com/file/d/1I4SpaSKm51aEtvC2IeMaJq3LAopA2aIy/view?usp=sharing" TargetMode="External"/><Relationship Id="rId407" Type="http://schemas.openxmlformats.org/officeDocument/2006/relationships/hyperlink" Target="https://drive.google.com/file/d/1I4SpaSKm51aEtvC2IeMaJq3LAopA2aIy/view?usp=sharing" TargetMode="External"/><Relationship Id="rId614" Type="http://schemas.openxmlformats.org/officeDocument/2006/relationships/hyperlink" Target="https://drive.google.com/file/d/1I4SpaSKm51aEtvC2IeMaJq3LAopA2aIy/view?usp=sharing" TargetMode="External"/><Relationship Id="rId821" Type="http://schemas.openxmlformats.org/officeDocument/2006/relationships/hyperlink" Target="https://drive.google.com/file/d/1I4SpaSKm51aEtvC2IeMaJq3LAopA2aIy/view?usp=sharing" TargetMode="External"/><Relationship Id="rId1037" Type="http://schemas.openxmlformats.org/officeDocument/2006/relationships/hyperlink" Target="https://drive.google.com/file/d/1I4SpaSKm51aEtvC2IeMaJq3LAopA2aIy/view?usp=sharing" TargetMode="External"/><Relationship Id="rId1244" Type="http://schemas.openxmlformats.org/officeDocument/2006/relationships/hyperlink" Target="https://drive.google.com/file/d/1I4SpaSKm51aEtvC2IeMaJq3LAopA2aIy/view?usp=sharing" TargetMode="External"/><Relationship Id="rId1451" Type="http://schemas.openxmlformats.org/officeDocument/2006/relationships/hyperlink" Target="https://drive.google.com/file/d/1I4SpaSKm51aEtvC2IeMaJq3LAopA2aIy/view?usp=sharing" TargetMode="External"/><Relationship Id="rId2502" Type="http://schemas.openxmlformats.org/officeDocument/2006/relationships/hyperlink" Target="https://drive.google.com/file/d/1I4SpaSKm51aEtvC2IeMaJq3LAopA2aIy/view?usp=sharing" TargetMode="External"/><Relationship Id="rId5658" Type="http://schemas.openxmlformats.org/officeDocument/2006/relationships/hyperlink" Target="https://drive.google.com/file/d/1m4_vsrQMgUXKqHA4wPw8ZLmiEUM3EvR7/view?usp=sharing" TargetMode="External"/><Relationship Id="rId1104" Type="http://schemas.openxmlformats.org/officeDocument/2006/relationships/hyperlink" Target="https://drive.google.com/file/d/1I4SpaSKm51aEtvC2IeMaJq3LAopA2aIy/view?usp=sharing" TargetMode="External"/><Relationship Id="rId1311" Type="http://schemas.openxmlformats.org/officeDocument/2006/relationships/hyperlink" Target="https://drive.google.com/file/d/1I4SpaSKm51aEtvC2IeMaJq3LAopA2aIy/view?usp=sharing" TargetMode="External"/><Relationship Id="rId4467" Type="http://schemas.openxmlformats.org/officeDocument/2006/relationships/hyperlink" Target="https://drive.google.com/file/d/1m4_vsrQMgUXKqHA4wPw8ZLmiEUM3EvR7/view?usp=sharing" TargetMode="External"/><Relationship Id="rId4674" Type="http://schemas.openxmlformats.org/officeDocument/2006/relationships/hyperlink" Target="https://drive.google.com/file/d/1m4_vsrQMgUXKqHA4wPw8ZLmiEUM3EvR7/view?usp=sharing" TargetMode="External"/><Relationship Id="rId4881" Type="http://schemas.openxmlformats.org/officeDocument/2006/relationships/hyperlink" Target="https://drive.google.com/file/d/1m4_vsrQMgUXKqHA4wPw8ZLmiEUM3EvR7/view?usp=sharing" TargetMode="External"/><Relationship Id="rId5518" Type="http://schemas.openxmlformats.org/officeDocument/2006/relationships/hyperlink" Target="https://drive.google.com/file/d/1m4_vsrQMgUXKqHA4wPw8ZLmiEUM3EvR7/view?usp=sharing" TargetMode="External"/><Relationship Id="rId5725" Type="http://schemas.openxmlformats.org/officeDocument/2006/relationships/hyperlink" Target="https://drive.google.com/file/d/1m4_vsrQMgUXKqHA4wPw8ZLmiEUM3EvR7/view?usp=sharing" TargetMode="External"/><Relationship Id="rId3069" Type="http://schemas.openxmlformats.org/officeDocument/2006/relationships/hyperlink" Target="https://drive.google.com/file/d/1m4_vsrQMgUXKqHA4wPw8ZLmiEUM3EvR7/view?usp=sharing" TargetMode="External"/><Relationship Id="rId3276" Type="http://schemas.openxmlformats.org/officeDocument/2006/relationships/hyperlink" Target="https://drive.google.com/file/d/1m4_vsrQMgUXKqHA4wPw8ZLmiEUM3EvR7/view?usp=sharing" TargetMode="External"/><Relationship Id="rId3483" Type="http://schemas.openxmlformats.org/officeDocument/2006/relationships/hyperlink" Target="https://drive.google.com/file/d/1m4_vsrQMgUXKqHA4wPw8ZLmiEUM3EvR7/view?usp=sharing" TargetMode="External"/><Relationship Id="rId3690" Type="http://schemas.openxmlformats.org/officeDocument/2006/relationships/hyperlink" Target="https://drive.google.com/file/d/1m4_vsrQMgUXKqHA4wPw8ZLmiEUM3EvR7/view?usp=sharing" TargetMode="External"/><Relationship Id="rId4327" Type="http://schemas.openxmlformats.org/officeDocument/2006/relationships/hyperlink" Target="https://drive.google.com/file/d/1m4_vsrQMgUXKqHA4wPw8ZLmiEUM3EvR7/view?usp=sharing" TargetMode="External"/><Relationship Id="rId4534" Type="http://schemas.openxmlformats.org/officeDocument/2006/relationships/hyperlink" Target="https://drive.google.com/file/d/1m4_vsrQMgUXKqHA4wPw8ZLmiEUM3EvR7/view?usp=sharing" TargetMode="External"/><Relationship Id="rId197" Type="http://schemas.openxmlformats.org/officeDocument/2006/relationships/hyperlink" Target="https://drive.google.com/file/d/1I4SpaSKm51aEtvC2IeMaJq3LAopA2aIy/view?usp=sharing" TargetMode="External"/><Relationship Id="rId2085" Type="http://schemas.openxmlformats.org/officeDocument/2006/relationships/hyperlink" Target="https://drive.google.com/file/d/1I4SpaSKm51aEtvC2IeMaJq3LAopA2aIy/view?usp=sharing" TargetMode="External"/><Relationship Id="rId2292" Type="http://schemas.openxmlformats.org/officeDocument/2006/relationships/hyperlink" Target="https://drive.google.com/file/d/1I4SpaSKm51aEtvC2IeMaJq3LAopA2aIy/view?usp=sharing" TargetMode="External"/><Relationship Id="rId3136" Type="http://schemas.openxmlformats.org/officeDocument/2006/relationships/hyperlink" Target="https://drive.google.com/file/d/1m4_vsrQMgUXKqHA4wPw8ZLmiEUM3EvR7/view?usp=sharing" TargetMode="External"/><Relationship Id="rId3343" Type="http://schemas.openxmlformats.org/officeDocument/2006/relationships/hyperlink" Target="https://drive.google.com/file/d/1m4_vsrQMgUXKqHA4wPw8ZLmiEUM3EvR7/view?usp=sharing" TargetMode="External"/><Relationship Id="rId4741" Type="http://schemas.openxmlformats.org/officeDocument/2006/relationships/hyperlink" Target="https://drive.google.com/file/d/1m4_vsrQMgUXKqHA4wPw8ZLmiEUM3EvR7/view?usp=sharing" TargetMode="External"/><Relationship Id="rId264" Type="http://schemas.openxmlformats.org/officeDocument/2006/relationships/hyperlink" Target="https://drive.google.com/file/d/1I4SpaSKm51aEtvC2IeMaJq3LAopA2aIy/view?usp=sharing" TargetMode="External"/><Relationship Id="rId471" Type="http://schemas.openxmlformats.org/officeDocument/2006/relationships/hyperlink" Target="https://drive.google.com/file/d/1I4SpaSKm51aEtvC2IeMaJq3LAopA2aIy/view?usp=sharing" TargetMode="External"/><Relationship Id="rId2152" Type="http://schemas.openxmlformats.org/officeDocument/2006/relationships/hyperlink" Target="https://drive.google.com/file/d/1I4SpaSKm51aEtvC2IeMaJq3LAopA2aIy/view?usp=sharing" TargetMode="External"/><Relationship Id="rId3550" Type="http://schemas.openxmlformats.org/officeDocument/2006/relationships/hyperlink" Target="https://drive.google.com/file/d/1m4_vsrQMgUXKqHA4wPw8ZLmiEUM3EvR7/view?usp=sharing" TargetMode="External"/><Relationship Id="rId4601" Type="http://schemas.openxmlformats.org/officeDocument/2006/relationships/hyperlink" Target="https://drive.google.com/file/d/1m4_vsrQMgUXKqHA4wPw8ZLmiEUM3EvR7/view?usp=sharing" TargetMode="External"/><Relationship Id="rId124" Type="http://schemas.openxmlformats.org/officeDocument/2006/relationships/hyperlink" Target="https://drive.google.com/file/d/1I4SpaSKm51aEtvC2IeMaJq3LAopA2aIy/view?usp=sharing" TargetMode="External"/><Relationship Id="rId3203" Type="http://schemas.openxmlformats.org/officeDocument/2006/relationships/hyperlink" Target="https://drive.google.com/file/d/1m4_vsrQMgUXKqHA4wPw8ZLmiEUM3EvR7/view?usp=sharing" TargetMode="External"/><Relationship Id="rId3410" Type="http://schemas.openxmlformats.org/officeDocument/2006/relationships/hyperlink" Target="https://drive.google.com/file/d/1m4_vsrQMgUXKqHA4wPw8ZLmiEUM3EvR7/view?usp=sharing" TargetMode="External"/><Relationship Id="rId331" Type="http://schemas.openxmlformats.org/officeDocument/2006/relationships/hyperlink" Target="https://drive.google.com/file/d/1I4SpaSKm51aEtvC2IeMaJq3LAopA2aIy/view?usp=sharing" TargetMode="External"/><Relationship Id="rId2012" Type="http://schemas.openxmlformats.org/officeDocument/2006/relationships/hyperlink" Target="https://drive.google.com/file/d/1I4SpaSKm51aEtvC2IeMaJq3LAopA2aIy/view?usp=sharing" TargetMode="External"/><Relationship Id="rId2969" Type="http://schemas.openxmlformats.org/officeDocument/2006/relationships/hyperlink" Target="https://drive.google.com/file/d/1m4_vsrQMgUXKqHA4wPw8ZLmiEUM3EvR7/view?usp=sharing" TargetMode="External"/><Relationship Id="rId5168" Type="http://schemas.openxmlformats.org/officeDocument/2006/relationships/hyperlink" Target="https://drive.google.com/file/d/1m4_vsrQMgUXKqHA4wPw8ZLmiEUM3EvR7/view?usp=sharing" TargetMode="External"/><Relationship Id="rId5375" Type="http://schemas.openxmlformats.org/officeDocument/2006/relationships/hyperlink" Target="https://drive.google.com/file/d/1m4_vsrQMgUXKqHA4wPw8ZLmiEUM3EvR7/view?usp=sharing" TargetMode="External"/><Relationship Id="rId5582" Type="http://schemas.openxmlformats.org/officeDocument/2006/relationships/hyperlink" Target="https://drive.google.com/file/d/1m4_vsrQMgUXKqHA4wPw8ZLmiEUM3EvR7/view?usp=sharing" TargetMode="External"/><Relationship Id="rId1778" Type="http://schemas.openxmlformats.org/officeDocument/2006/relationships/hyperlink" Target="https://drive.google.com/file/d/1I4SpaSKm51aEtvC2IeMaJq3LAopA2aIy/view?usp=sharing" TargetMode="External"/><Relationship Id="rId1985" Type="http://schemas.openxmlformats.org/officeDocument/2006/relationships/hyperlink" Target="https://drive.google.com/file/d/1I4SpaSKm51aEtvC2IeMaJq3LAopA2aIy/view?usp=sharing" TargetMode="External"/><Relationship Id="rId2829" Type="http://schemas.openxmlformats.org/officeDocument/2006/relationships/hyperlink" Target="https://drive.google.com/file/d/1I4SpaSKm51aEtvC2IeMaJq3LAopA2aIy/view?usp=sharing" TargetMode="External"/><Relationship Id="rId4184" Type="http://schemas.openxmlformats.org/officeDocument/2006/relationships/hyperlink" Target="https://drive.google.com/file/d/1m4_vsrQMgUXKqHA4wPw8ZLmiEUM3EvR7/view?usp=sharing" TargetMode="External"/><Relationship Id="rId4391" Type="http://schemas.openxmlformats.org/officeDocument/2006/relationships/hyperlink" Target="https://drive.google.com/file/d/1m4_vsrQMgUXKqHA4wPw8ZLmiEUM3EvR7/view?usp=sharing" TargetMode="External"/><Relationship Id="rId5028" Type="http://schemas.openxmlformats.org/officeDocument/2006/relationships/hyperlink" Target="https://drive.google.com/file/d/1m4_vsrQMgUXKqHA4wPw8ZLmiEUM3EvR7/view?usp=sharing" TargetMode="External"/><Relationship Id="rId5235" Type="http://schemas.openxmlformats.org/officeDocument/2006/relationships/hyperlink" Target="https://drive.google.com/file/d/1m4_vsrQMgUXKqHA4wPw8ZLmiEUM3EvR7/view?usp=sharing" TargetMode="External"/><Relationship Id="rId5442" Type="http://schemas.openxmlformats.org/officeDocument/2006/relationships/hyperlink" Target="https://drive.google.com/file/d/1m4_vsrQMgUXKqHA4wPw8ZLmiEUM3EvR7/view?usp=sharing" TargetMode="External"/><Relationship Id="rId1638" Type="http://schemas.openxmlformats.org/officeDocument/2006/relationships/hyperlink" Target="https://drive.google.com/file/d/1I4SpaSKm51aEtvC2IeMaJq3LAopA2aIy/view?usp=sharing" TargetMode="External"/><Relationship Id="rId4044" Type="http://schemas.openxmlformats.org/officeDocument/2006/relationships/hyperlink" Target="https://drive.google.com/file/d/1m4_vsrQMgUXKqHA4wPw8ZLmiEUM3EvR7/view?usp=sharing" TargetMode="External"/><Relationship Id="rId4251" Type="http://schemas.openxmlformats.org/officeDocument/2006/relationships/hyperlink" Target="https://drive.google.com/file/d/1m4_vsrQMgUXKqHA4wPw8ZLmiEUM3EvR7/view?usp=sharing" TargetMode="External"/><Relationship Id="rId5302" Type="http://schemas.openxmlformats.org/officeDocument/2006/relationships/hyperlink" Target="https://drive.google.com/file/d/1m4_vsrQMgUXKqHA4wPw8ZLmiEUM3EvR7/view?usp=sharing" TargetMode="External"/><Relationship Id="rId1845" Type="http://schemas.openxmlformats.org/officeDocument/2006/relationships/hyperlink" Target="https://drive.google.com/file/d/1I4SpaSKm51aEtvC2IeMaJq3LAopA2aIy/view?usp=sharing" TargetMode="External"/><Relationship Id="rId3060" Type="http://schemas.openxmlformats.org/officeDocument/2006/relationships/hyperlink" Target="https://drive.google.com/file/d/1m4_vsrQMgUXKqHA4wPw8ZLmiEUM3EvR7/view?usp=sharing" TargetMode="External"/><Relationship Id="rId4111" Type="http://schemas.openxmlformats.org/officeDocument/2006/relationships/hyperlink" Target="https://drive.google.com/file/d/1m4_vsrQMgUXKqHA4wPw8ZLmiEUM3EvR7/view?usp=sharing" TargetMode="External"/><Relationship Id="rId1705" Type="http://schemas.openxmlformats.org/officeDocument/2006/relationships/hyperlink" Target="https://drive.google.com/file/d/1I4SpaSKm51aEtvC2IeMaJq3LAopA2aIy/view?usp=sharing" TargetMode="External"/><Relationship Id="rId1912" Type="http://schemas.openxmlformats.org/officeDocument/2006/relationships/hyperlink" Target="https://drive.google.com/file/d/1I4SpaSKm51aEtvC2IeMaJq3LAopA2aIy/view?usp=sharing" TargetMode="External"/><Relationship Id="rId3877" Type="http://schemas.openxmlformats.org/officeDocument/2006/relationships/hyperlink" Target="https://drive.google.com/file/d/1m4_vsrQMgUXKqHA4wPw8ZLmiEUM3EvR7/view?usp=sharing" TargetMode="External"/><Relationship Id="rId4928" Type="http://schemas.openxmlformats.org/officeDocument/2006/relationships/hyperlink" Target="https://drive.google.com/file/d/1m4_vsrQMgUXKqHA4wPw8ZLmiEUM3EvR7/view?usp=sharing" TargetMode="External"/><Relationship Id="rId5092" Type="http://schemas.openxmlformats.org/officeDocument/2006/relationships/hyperlink" Target="https://drive.google.com/file/d/1m4_vsrQMgUXKqHA4wPw8ZLmiEUM3EvR7/view?usp=sharing" TargetMode="External"/><Relationship Id="rId798" Type="http://schemas.openxmlformats.org/officeDocument/2006/relationships/hyperlink" Target="https://drive.google.com/file/d/1I4SpaSKm51aEtvC2IeMaJq3LAopA2aIy/view?usp=sharing" TargetMode="External"/><Relationship Id="rId2479" Type="http://schemas.openxmlformats.org/officeDocument/2006/relationships/hyperlink" Target="https://drive.google.com/file/d/1I4SpaSKm51aEtvC2IeMaJq3LAopA2aIy/view?usp=sharing" TargetMode="External"/><Relationship Id="rId2686" Type="http://schemas.openxmlformats.org/officeDocument/2006/relationships/hyperlink" Target="https://drive.google.com/file/d/1I4SpaSKm51aEtvC2IeMaJq3LAopA2aIy/view?usp=sharing" TargetMode="External"/><Relationship Id="rId2893" Type="http://schemas.openxmlformats.org/officeDocument/2006/relationships/hyperlink" Target="https://drive.google.com/file/d/1I4SpaSKm51aEtvC2IeMaJq3LAopA2aIy/view?usp=sharing" TargetMode="External"/><Relationship Id="rId3737" Type="http://schemas.openxmlformats.org/officeDocument/2006/relationships/hyperlink" Target="https://drive.google.com/file/d/1m4_vsrQMgUXKqHA4wPw8ZLmiEUM3EvR7/view?usp=sharing" TargetMode="External"/><Relationship Id="rId3944" Type="http://schemas.openxmlformats.org/officeDocument/2006/relationships/hyperlink" Target="https://drive.google.com/file/d/1m4_vsrQMgUXKqHA4wPw8ZLmiEUM3EvR7/view?usp=sharing" TargetMode="External"/><Relationship Id="rId658" Type="http://schemas.openxmlformats.org/officeDocument/2006/relationships/hyperlink" Target="https://drive.google.com/file/d/1I4SpaSKm51aEtvC2IeMaJq3LAopA2aIy/view?usp=sharing" TargetMode="External"/><Relationship Id="rId865" Type="http://schemas.openxmlformats.org/officeDocument/2006/relationships/hyperlink" Target="https://drive.google.com/file/d/1I4SpaSKm51aEtvC2IeMaJq3LAopA2aIy/view?usp=sharing" TargetMode="External"/><Relationship Id="rId1288" Type="http://schemas.openxmlformats.org/officeDocument/2006/relationships/hyperlink" Target="https://drive.google.com/file/d/1I4SpaSKm51aEtvC2IeMaJq3LAopA2aIy/view?usp=sharing" TargetMode="External"/><Relationship Id="rId1495" Type="http://schemas.openxmlformats.org/officeDocument/2006/relationships/hyperlink" Target="https://drive.google.com/file/d/1I4SpaSKm51aEtvC2IeMaJq3LAopA2aIy/view?usp=sharing" TargetMode="External"/><Relationship Id="rId2339" Type="http://schemas.openxmlformats.org/officeDocument/2006/relationships/hyperlink" Target="https://drive.google.com/file/d/1I4SpaSKm51aEtvC2IeMaJq3LAopA2aIy/view?usp=sharing" TargetMode="External"/><Relationship Id="rId2546" Type="http://schemas.openxmlformats.org/officeDocument/2006/relationships/hyperlink" Target="https://drive.google.com/file/d/1I4SpaSKm51aEtvC2IeMaJq3LAopA2aIy/view?usp=sharing" TargetMode="External"/><Relationship Id="rId2753" Type="http://schemas.openxmlformats.org/officeDocument/2006/relationships/hyperlink" Target="https://drive.google.com/file/d/1I4SpaSKm51aEtvC2IeMaJq3LAopA2aIy/view?usp=sharing" TargetMode="External"/><Relationship Id="rId2960" Type="http://schemas.openxmlformats.org/officeDocument/2006/relationships/hyperlink" Target="https://drive.google.com/file/d/1m4_vsrQMgUXKqHA4wPw8ZLmiEUM3EvR7/view?usp=sharing" TargetMode="External"/><Relationship Id="rId3804" Type="http://schemas.openxmlformats.org/officeDocument/2006/relationships/hyperlink" Target="https://drive.google.com/file/d/1m4_vsrQMgUXKqHA4wPw8ZLmiEUM3EvR7/view?usp=sharing" TargetMode="External"/><Relationship Id="rId518" Type="http://schemas.openxmlformats.org/officeDocument/2006/relationships/hyperlink" Target="https://drive.google.com/file/d/1I4SpaSKm51aEtvC2IeMaJq3LAopA2aIy/view?usp=sharing" TargetMode="External"/><Relationship Id="rId725" Type="http://schemas.openxmlformats.org/officeDocument/2006/relationships/hyperlink" Target="https://drive.google.com/file/d/1I4SpaSKm51aEtvC2IeMaJq3LAopA2aIy/view?usp=sharing" TargetMode="External"/><Relationship Id="rId932" Type="http://schemas.openxmlformats.org/officeDocument/2006/relationships/hyperlink" Target="https://drive.google.com/file/d/1I4SpaSKm51aEtvC2IeMaJq3LAopA2aIy/view?usp=sharing" TargetMode="External"/><Relationship Id="rId1148" Type="http://schemas.openxmlformats.org/officeDocument/2006/relationships/hyperlink" Target="https://drive.google.com/file/d/1I4SpaSKm51aEtvC2IeMaJq3LAopA2aIy/view?usp=sharing" TargetMode="External"/><Relationship Id="rId1355" Type="http://schemas.openxmlformats.org/officeDocument/2006/relationships/hyperlink" Target="https://drive.google.com/file/d/1I4SpaSKm51aEtvC2IeMaJq3LAopA2aIy/view?usp=sharing" TargetMode="External"/><Relationship Id="rId1562" Type="http://schemas.openxmlformats.org/officeDocument/2006/relationships/hyperlink" Target="https://drive.google.com/file/d/1I4SpaSKm51aEtvC2IeMaJq3LAopA2aIy/view?usp=sharing" TargetMode="External"/><Relationship Id="rId2406" Type="http://schemas.openxmlformats.org/officeDocument/2006/relationships/hyperlink" Target="https://drive.google.com/file/d/1I4SpaSKm51aEtvC2IeMaJq3LAopA2aIy/view?usp=sharing" TargetMode="External"/><Relationship Id="rId2613" Type="http://schemas.openxmlformats.org/officeDocument/2006/relationships/hyperlink" Target="https://drive.google.com/file/d/1I4SpaSKm51aEtvC2IeMaJq3LAopA2aIy/view?usp=sharing" TargetMode="External"/><Relationship Id="rId5769" Type="http://schemas.openxmlformats.org/officeDocument/2006/relationships/hyperlink" Target="https://drive.google.com/file/d/1m4_vsrQMgUXKqHA4wPw8ZLmiEUM3EvR7/view?usp=sharing" TargetMode="External"/><Relationship Id="rId1008" Type="http://schemas.openxmlformats.org/officeDocument/2006/relationships/hyperlink" Target="https://drive.google.com/file/d/1I4SpaSKm51aEtvC2IeMaJq3LAopA2aIy/view?usp=sharing" TargetMode="External"/><Relationship Id="rId1215" Type="http://schemas.openxmlformats.org/officeDocument/2006/relationships/hyperlink" Target="https://drive.google.com/file/d/1I4SpaSKm51aEtvC2IeMaJq3LAopA2aIy/view?usp=sharing" TargetMode="External"/><Relationship Id="rId1422" Type="http://schemas.openxmlformats.org/officeDocument/2006/relationships/hyperlink" Target="https://drive.google.com/file/d/1I4SpaSKm51aEtvC2IeMaJq3LAopA2aIy/view?usp=sharing" TargetMode="External"/><Relationship Id="rId2820" Type="http://schemas.openxmlformats.org/officeDocument/2006/relationships/hyperlink" Target="https://drive.google.com/file/d/1I4SpaSKm51aEtvC2IeMaJq3LAopA2aIy/view?usp=sharing" TargetMode="External"/><Relationship Id="rId4578" Type="http://schemas.openxmlformats.org/officeDocument/2006/relationships/hyperlink" Target="https://drive.google.com/file/d/1m4_vsrQMgUXKqHA4wPw8ZLmiEUM3EvR7/view?usp=sharing" TargetMode="External"/><Relationship Id="rId61" Type="http://schemas.openxmlformats.org/officeDocument/2006/relationships/hyperlink" Target="https://drive.google.com/file/d/1I4SpaSKm51aEtvC2IeMaJq3LAopA2aIy/view?usp=sharing" TargetMode="External"/><Relationship Id="rId3387" Type="http://schemas.openxmlformats.org/officeDocument/2006/relationships/hyperlink" Target="https://drive.google.com/file/d/1m4_vsrQMgUXKqHA4wPw8ZLmiEUM3EvR7/view?usp=sharing" TargetMode="External"/><Relationship Id="rId4785" Type="http://schemas.openxmlformats.org/officeDocument/2006/relationships/hyperlink" Target="https://drive.google.com/file/d/1m4_vsrQMgUXKqHA4wPw8ZLmiEUM3EvR7/view?usp=sharing" TargetMode="External"/><Relationship Id="rId4992" Type="http://schemas.openxmlformats.org/officeDocument/2006/relationships/hyperlink" Target="https://drive.google.com/file/d/1m4_vsrQMgUXKqHA4wPw8ZLmiEUM3EvR7/view?usp=sharing" TargetMode="External"/><Relationship Id="rId5629" Type="http://schemas.openxmlformats.org/officeDocument/2006/relationships/hyperlink" Target="https://drive.google.com/file/d/1m4_vsrQMgUXKqHA4wPw8ZLmiEUM3EvR7/view?usp=sharing" TargetMode="External"/><Relationship Id="rId5836" Type="http://schemas.openxmlformats.org/officeDocument/2006/relationships/hyperlink" Target="https://drive.google.com/file/d/1m4_vsrQMgUXKqHA4wPw8ZLmiEUM3EvR7/view?usp=sharing" TargetMode="External"/><Relationship Id="rId2196" Type="http://schemas.openxmlformats.org/officeDocument/2006/relationships/hyperlink" Target="https://drive.google.com/file/d/1I4SpaSKm51aEtvC2IeMaJq3LAopA2aIy/view?usp=sharing" TargetMode="External"/><Relationship Id="rId3594" Type="http://schemas.openxmlformats.org/officeDocument/2006/relationships/hyperlink" Target="https://drive.google.com/file/d/1m4_vsrQMgUXKqHA4wPw8ZLmiEUM3EvR7/view?usp=sharing" TargetMode="External"/><Relationship Id="rId4438" Type="http://schemas.openxmlformats.org/officeDocument/2006/relationships/hyperlink" Target="https://drive.google.com/file/d/1m4_vsrQMgUXKqHA4wPw8ZLmiEUM3EvR7/view?usp=sharing" TargetMode="External"/><Relationship Id="rId4645" Type="http://schemas.openxmlformats.org/officeDocument/2006/relationships/hyperlink" Target="https://drive.google.com/file/d/1m4_vsrQMgUXKqHA4wPw8ZLmiEUM3EvR7/view?usp=sharing" TargetMode="External"/><Relationship Id="rId4852" Type="http://schemas.openxmlformats.org/officeDocument/2006/relationships/hyperlink" Target="https://drive.google.com/file/d/1m4_vsrQMgUXKqHA4wPw8ZLmiEUM3EvR7/view?usp=sharing" TargetMode="External"/><Relationship Id="rId168" Type="http://schemas.openxmlformats.org/officeDocument/2006/relationships/hyperlink" Target="https://drive.google.com/file/d/1I4SpaSKm51aEtvC2IeMaJq3LAopA2aIy/view?usp=sharing" TargetMode="External"/><Relationship Id="rId3247" Type="http://schemas.openxmlformats.org/officeDocument/2006/relationships/hyperlink" Target="https://drive.google.com/file/d/1m4_vsrQMgUXKqHA4wPw8ZLmiEUM3EvR7/view?usp=sharing" TargetMode="External"/><Relationship Id="rId3454" Type="http://schemas.openxmlformats.org/officeDocument/2006/relationships/hyperlink" Target="https://drive.google.com/file/d/1m4_vsrQMgUXKqHA4wPw8ZLmiEUM3EvR7/view?usp=sharing" TargetMode="External"/><Relationship Id="rId3661" Type="http://schemas.openxmlformats.org/officeDocument/2006/relationships/hyperlink" Target="https://drive.google.com/file/d/1m4_vsrQMgUXKqHA4wPw8ZLmiEUM3EvR7/view?usp=sharing" TargetMode="External"/><Relationship Id="rId4505" Type="http://schemas.openxmlformats.org/officeDocument/2006/relationships/hyperlink" Target="https://drive.google.com/file/d/1m4_vsrQMgUXKqHA4wPw8ZLmiEUM3EvR7/view?usp=sharing" TargetMode="External"/><Relationship Id="rId4712" Type="http://schemas.openxmlformats.org/officeDocument/2006/relationships/hyperlink" Target="https://drive.google.com/file/d/1m4_vsrQMgUXKqHA4wPw8ZLmiEUM3EvR7/view?usp=sharing" TargetMode="External"/><Relationship Id="rId375" Type="http://schemas.openxmlformats.org/officeDocument/2006/relationships/hyperlink" Target="https://drive.google.com/file/d/1I4SpaSKm51aEtvC2IeMaJq3LAopA2aIy/view?usp=sharing" TargetMode="External"/><Relationship Id="rId582" Type="http://schemas.openxmlformats.org/officeDocument/2006/relationships/hyperlink" Target="https://drive.google.com/file/d/1I4SpaSKm51aEtvC2IeMaJq3LAopA2aIy/view?usp=sharing" TargetMode="External"/><Relationship Id="rId2056" Type="http://schemas.openxmlformats.org/officeDocument/2006/relationships/hyperlink" Target="https://drive.google.com/file/d/1I4SpaSKm51aEtvC2IeMaJq3LAopA2aIy/view?usp=sharing" TargetMode="External"/><Relationship Id="rId2263" Type="http://schemas.openxmlformats.org/officeDocument/2006/relationships/hyperlink" Target="https://drive.google.com/file/d/1I4SpaSKm51aEtvC2IeMaJq3LAopA2aIy/view?usp=sharing" TargetMode="External"/><Relationship Id="rId2470" Type="http://schemas.openxmlformats.org/officeDocument/2006/relationships/hyperlink" Target="https://drive.google.com/file/d/1I4SpaSKm51aEtvC2IeMaJq3LAopA2aIy/view?usp=sharing" TargetMode="External"/><Relationship Id="rId3107" Type="http://schemas.openxmlformats.org/officeDocument/2006/relationships/hyperlink" Target="https://drive.google.com/file/d/1m4_vsrQMgUXKqHA4wPw8ZLmiEUM3EvR7/view?usp=sharing" TargetMode="External"/><Relationship Id="rId3314" Type="http://schemas.openxmlformats.org/officeDocument/2006/relationships/hyperlink" Target="https://drive.google.com/file/d/1m4_vsrQMgUXKqHA4wPw8ZLmiEUM3EvR7/view?usp=sharing" TargetMode="External"/><Relationship Id="rId3521" Type="http://schemas.openxmlformats.org/officeDocument/2006/relationships/hyperlink" Target="https://drive.google.com/file/d/1m4_vsrQMgUXKqHA4wPw8ZLmiEUM3EvR7/view?usp=sharing" TargetMode="External"/><Relationship Id="rId235" Type="http://schemas.openxmlformats.org/officeDocument/2006/relationships/hyperlink" Target="https://drive.google.com/file/d/1I4SpaSKm51aEtvC2IeMaJq3LAopA2aIy/view?usp=sharing" TargetMode="External"/><Relationship Id="rId442" Type="http://schemas.openxmlformats.org/officeDocument/2006/relationships/hyperlink" Target="https://drive.google.com/file/d/1I4SpaSKm51aEtvC2IeMaJq3LAopA2aIy/view?usp=sharing" TargetMode="External"/><Relationship Id="rId1072" Type="http://schemas.openxmlformats.org/officeDocument/2006/relationships/hyperlink" Target="https://drive.google.com/file/d/1I4SpaSKm51aEtvC2IeMaJq3LAopA2aIy/view?usp=sharing" TargetMode="External"/><Relationship Id="rId2123" Type="http://schemas.openxmlformats.org/officeDocument/2006/relationships/hyperlink" Target="https://drive.google.com/file/d/1I4SpaSKm51aEtvC2IeMaJq3LAopA2aIy/view?usp=sharing" TargetMode="External"/><Relationship Id="rId2330" Type="http://schemas.openxmlformats.org/officeDocument/2006/relationships/hyperlink" Target="https://drive.google.com/file/d/1I4SpaSKm51aEtvC2IeMaJq3LAopA2aIy/view?usp=sharing" TargetMode="External"/><Relationship Id="rId5279" Type="http://schemas.openxmlformats.org/officeDocument/2006/relationships/hyperlink" Target="https://drive.google.com/file/d/1m4_vsrQMgUXKqHA4wPw8ZLmiEUM3EvR7/view?usp=sharing" TargetMode="External"/><Relationship Id="rId5486" Type="http://schemas.openxmlformats.org/officeDocument/2006/relationships/hyperlink" Target="https://drive.google.com/file/d/1m4_vsrQMgUXKqHA4wPw8ZLmiEUM3EvR7/view?usp=sharing" TargetMode="External"/><Relationship Id="rId5693" Type="http://schemas.openxmlformats.org/officeDocument/2006/relationships/hyperlink" Target="https://drive.google.com/file/d/1m4_vsrQMgUXKqHA4wPw8ZLmiEUM3EvR7/view?usp=sharing" TargetMode="External"/><Relationship Id="rId302" Type="http://schemas.openxmlformats.org/officeDocument/2006/relationships/hyperlink" Target="https://drive.google.com/file/d/1I4SpaSKm51aEtvC2IeMaJq3LAopA2aIy/view?usp=sharing" TargetMode="External"/><Relationship Id="rId4088" Type="http://schemas.openxmlformats.org/officeDocument/2006/relationships/hyperlink" Target="https://drive.google.com/file/d/1m4_vsrQMgUXKqHA4wPw8ZLmiEUM3EvR7/view?usp=sharing" TargetMode="External"/><Relationship Id="rId4295" Type="http://schemas.openxmlformats.org/officeDocument/2006/relationships/hyperlink" Target="https://drive.google.com/file/d/1m4_vsrQMgUXKqHA4wPw8ZLmiEUM3EvR7/view?usp=sharing" TargetMode="External"/><Relationship Id="rId5139" Type="http://schemas.openxmlformats.org/officeDocument/2006/relationships/hyperlink" Target="https://drive.google.com/file/d/1m4_vsrQMgUXKqHA4wPw8ZLmiEUM3EvR7/view?usp=sharing" TargetMode="External"/><Relationship Id="rId5346" Type="http://schemas.openxmlformats.org/officeDocument/2006/relationships/hyperlink" Target="https://drive.google.com/file/d/1m4_vsrQMgUXKqHA4wPw8ZLmiEUM3EvR7/view?usp=sharing" TargetMode="External"/><Relationship Id="rId5553" Type="http://schemas.openxmlformats.org/officeDocument/2006/relationships/hyperlink" Target="https://drive.google.com/file/d/1m4_vsrQMgUXKqHA4wPw8ZLmiEUM3EvR7/view?usp=sharing" TargetMode="External"/><Relationship Id="rId1889" Type="http://schemas.openxmlformats.org/officeDocument/2006/relationships/hyperlink" Target="https://drive.google.com/file/d/1I4SpaSKm51aEtvC2IeMaJq3LAopA2aIy/view?usp=sharing" TargetMode="External"/><Relationship Id="rId4155" Type="http://schemas.openxmlformats.org/officeDocument/2006/relationships/hyperlink" Target="https://drive.google.com/file/d/1m4_vsrQMgUXKqHA4wPw8ZLmiEUM3EvR7/view?usp=sharing" TargetMode="External"/><Relationship Id="rId4362" Type="http://schemas.openxmlformats.org/officeDocument/2006/relationships/hyperlink" Target="https://drive.google.com/file/d/1m4_vsrQMgUXKqHA4wPw8ZLmiEUM3EvR7/view?usp=sharing" TargetMode="External"/><Relationship Id="rId5206" Type="http://schemas.openxmlformats.org/officeDocument/2006/relationships/hyperlink" Target="https://drive.google.com/file/d/1m4_vsrQMgUXKqHA4wPw8ZLmiEUM3EvR7/view?usp=sharing" TargetMode="External"/><Relationship Id="rId5760" Type="http://schemas.openxmlformats.org/officeDocument/2006/relationships/hyperlink" Target="https://drive.google.com/file/d/1m4_vsrQMgUXKqHA4wPw8ZLmiEUM3EvR7/view?usp=sharing" TargetMode="External"/><Relationship Id="rId1749" Type="http://schemas.openxmlformats.org/officeDocument/2006/relationships/hyperlink" Target="https://drive.google.com/file/d/1I4SpaSKm51aEtvC2IeMaJq3LAopA2aIy/view?usp=sharing" TargetMode="External"/><Relationship Id="rId1956" Type="http://schemas.openxmlformats.org/officeDocument/2006/relationships/hyperlink" Target="https://drive.google.com/file/d/1I4SpaSKm51aEtvC2IeMaJq3LAopA2aIy/view?usp=sharing" TargetMode="External"/><Relationship Id="rId3171" Type="http://schemas.openxmlformats.org/officeDocument/2006/relationships/hyperlink" Target="https://drive.google.com/file/d/1m4_vsrQMgUXKqHA4wPw8ZLmiEUM3EvR7/view?usp=sharing" TargetMode="External"/><Relationship Id="rId4015" Type="http://schemas.openxmlformats.org/officeDocument/2006/relationships/hyperlink" Target="https://drive.google.com/file/d/1m4_vsrQMgUXKqHA4wPw8ZLmiEUM3EvR7/view?usp=sharing" TargetMode="External"/><Relationship Id="rId5413" Type="http://schemas.openxmlformats.org/officeDocument/2006/relationships/hyperlink" Target="https://drive.google.com/file/d/1m4_vsrQMgUXKqHA4wPw8ZLmiEUM3EvR7/view?usp=sharing" TargetMode="External"/><Relationship Id="rId5620" Type="http://schemas.openxmlformats.org/officeDocument/2006/relationships/hyperlink" Target="https://drive.google.com/file/d/1m4_vsrQMgUXKqHA4wPw8ZLmiEUM3EvR7/view?usp=sharing" TargetMode="External"/><Relationship Id="rId1609" Type="http://schemas.openxmlformats.org/officeDocument/2006/relationships/hyperlink" Target="https://drive.google.com/file/d/1I4SpaSKm51aEtvC2IeMaJq3LAopA2aIy/view?usp=sharing" TargetMode="External"/><Relationship Id="rId1816" Type="http://schemas.openxmlformats.org/officeDocument/2006/relationships/hyperlink" Target="https://drive.google.com/file/d/1I4SpaSKm51aEtvC2IeMaJq3LAopA2aIy/view?usp=sharing" TargetMode="External"/><Relationship Id="rId4222" Type="http://schemas.openxmlformats.org/officeDocument/2006/relationships/hyperlink" Target="https://drive.google.com/file/d/1m4_vsrQMgUXKqHA4wPw8ZLmiEUM3EvR7/view?usp=sharing" TargetMode="External"/><Relationship Id="rId3031" Type="http://schemas.openxmlformats.org/officeDocument/2006/relationships/hyperlink" Target="https://drive.google.com/file/d/1m4_vsrQMgUXKqHA4wPw8ZLmiEUM3EvR7/view?usp=sharing" TargetMode="External"/><Relationship Id="rId3988" Type="http://schemas.openxmlformats.org/officeDocument/2006/relationships/hyperlink" Target="https://drive.google.com/file/d/1m4_vsrQMgUXKqHA4wPw8ZLmiEUM3EvR7/view?usp=sharing" TargetMode="External"/><Relationship Id="rId2797" Type="http://schemas.openxmlformats.org/officeDocument/2006/relationships/hyperlink" Target="https://drive.google.com/file/d/1I4SpaSKm51aEtvC2IeMaJq3LAopA2aIy/view?usp=sharing" TargetMode="External"/><Relationship Id="rId3848" Type="http://schemas.openxmlformats.org/officeDocument/2006/relationships/hyperlink" Target="https://drive.google.com/file/d/1m4_vsrQMgUXKqHA4wPw8ZLmiEUM3EvR7/view?usp=sharing" TargetMode="External"/><Relationship Id="rId769" Type="http://schemas.openxmlformats.org/officeDocument/2006/relationships/hyperlink" Target="https://drive.google.com/file/d/1I4SpaSKm51aEtvC2IeMaJq3LAopA2aIy/view?usp=sharing" TargetMode="External"/><Relationship Id="rId976" Type="http://schemas.openxmlformats.org/officeDocument/2006/relationships/hyperlink" Target="https://drive.google.com/file/d/1I4SpaSKm51aEtvC2IeMaJq3LAopA2aIy/view?usp=sharing" TargetMode="External"/><Relationship Id="rId1399" Type="http://schemas.openxmlformats.org/officeDocument/2006/relationships/hyperlink" Target="https://drive.google.com/file/d/1I4SpaSKm51aEtvC2IeMaJq3LAopA2aIy/view?usp=sharing" TargetMode="External"/><Relationship Id="rId2657" Type="http://schemas.openxmlformats.org/officeDocument/2006/relationships/hyperlink" Target="https://drive.google.com/file/d/1I4SpaSKm51aEtvC2IeMaJq3LAopA2aIy/view?usp=sharing" TargetMode="External"/><Relationship Id="rId5063" Type="http://schemas.openxmlformats.org/officeDocument/2006/relationships/hyperlink" Target="https://drive.google.com/file/d/1m4_vsrQMgUXKqHA4wPw8ZLmiEUM3EvR7/view?usp=sharing" TargetMode="External"/><Relationship Id="rId5270" Type="http://schemas.openxmlformats.org/officeDocument/2006/relationships/hyperlink" Target="https://drive.google.com/file/d/1m4_vsrQMgUXKqHA4wPw8ZLmiEUM3EvR7/view?usp=sharing" TargetMode="External"/><Relationship Id="rId629" Type="http://schemas.openxmlformats.org/officeDocument/2006/relationships/hyperlink" Target="https://drive.google.com/file/d/1I4SpaSKm51aEtvC2IeMaJq3LAopA2aIy/view?usp=sharing" TargetMode="External"/><Relationship Id="rId1259" Type="http://schemas.openxmlformats.org/officeDocument/2006/relationships/hyperlink" Target="https://drive.google.com/file/d/1I4SpaSKm51aEtvC2IeMaJq3LAopA2aIy/view?usp=sharing" TargetMode="External"/><Relationship Id="rId1466" Type="http://schemas.openxmlformats.org/officeDocument/2006/relationships/hyperlink" Target="https://drive.google.com/file/d/1I4SpaSKm51aEtvC2IeMaJq3LAopA2aIy/view?usp=sharing" TargetMode="External"/><Relationship Id="rId2864" Type="http://schemas.openxmlformats.org/officeDocument/2006/relationships/hyperlink" Target="https://drive.google.com/file/d/1I4SpaSKm51aEtvC2IeMaJq3LAopA2aIy/view?usp=sharing" TargetMode="External"/><Relationship Id="rId3708" Type="http://schemas.openxmlformats.org/officeDocument/2006/relationships/hyperlink" Target="https://drive.google.com/file/d/1m4_vsrQMgUXKqHA4wPw8ZLmiEUM3EvR7/view?usp=sharing" TargetMode="External"/><Relationship Id="rId3915" Type="http://schemas.openxmlformats.org/officeDocument/2006/relationships/hyperlink" Target="https://drive.google.com/file/d/1m4_vsrQMgUXKqHA4wPw8ZLmiEUM3EvR7/view?usp=sharing" TargetMode="External"/><Relationship Id="rId5130" Type="http://schemas.openxmlformats.org/officeDocument/2006/relationships/hyperlink" Target="https://drive.google.com/file/d/1m4_vsrQMgUXKqHA4wPw8ZLmiEUM3EvR7/view?usp=sharing" TargetMode="External"/><Relationship Id="rId836" Type="http://schemas.openxmlformats.org/officeDocument/2006/relationships/hyperlink" Target="https://drive.google.com/file/d/1I4SpaSKm51aEtvC2IeMaJq3LAopA2aIy/view?usp=sharing" TargetMode="External"/><Relationship Id="rId1119" Type="http://schemas.openxmlformats.org/officeDocument/2006/relationships/hyperlink" Target="https://drive.google.com/file/d/1I4SpaSKm51aEtvC2IeMaJq3LAopA2aIy/view?usp=sharing" TargetMode="External"/><Relationship Id="rId1673" Type="http://schemas.openxmlformats.org/officeDocument/2006/relationships/hyperlink" Target="https://drive.google.com/file/d/1I4SpaSKm51aEtvC2IeMaJq3LAopA2aIy/view?usp=sharing" TargetMode="External"/><Relationship Id="rId1880" Type="http://schemas.openxmlformats.org/officeDocument/2006/relationships/hyperlink" Target="https://drive.google.com/file/d/1I4SpaSKm51aEtvC2IeMaJq3LAopA2aIy/view?usp=sharing" TargetMode="External"/><Relationship Id="rId2517" Type="http://schemas.openxmlformats.org/officeDocument/2006/relationships/hyperlink" Target="https://drive.google.com/file/d/1I4SpaSKm51aEtvC2IeMaJq3LAopA2aIy/view?usp=sharing" TargetMode="External"/><Relationship Id="rId2724" Type="http://schemas.openxmlformats.org/officeDocument/2006/relationships/hyperlink" Target="https://drive.google.com/file/d/1I4SpaSKm51aEtvC2IeMaJq3LAopA2aIy/view?usp=sharing" TargetMode="External"/><Relationship Id="rId2931" Type="http://schemas.openxmlformats.org/officeDocument/2006/relationships/hyperlink" Target="https://drive.google.com/file/d/1I4SpaSKm51aEtvC2IeMaJq3LAopA2aIy/view?usp=sharing" TargetMode="External"/><Relationship Id="rId903" Type="http://schemas.openxmlformats.org/officeDocument/2006/relationships/hyperlink" Target="https://drive.google.com/file/d/1I4SpaSKm51aEtvC2IeMaJq3LAopA2aIy/view?usp=sharing" TargetMode="External"/><Relationship Id="rId1326" Type="http://schemas.openxmlformats.org/officeDocument/2006/relationships/hyperlink" Target="https://drive.google.com/file/d/1I4SpaSKm51aEtvC2IeMaJq3LAopA2aIy/view?usp=sharing" TargetMode="External"/><Relationship Id="rId1533" Type="http://schemas.openxmlformats.org/officeDocument/2006/relationships/hyperlink" Target="https://drive.google.com/file/d/1I4SpaSKm51aEtvC2IeMaJq3LAopA2aIy/view?usp=sharing" TargetMode="External"/><Relationship Id="rId1740" Type="http://schemas.openxmlformats.org/officeDocument/2006/relationships/hyperlink" Target="https://drive.google.com/file/d/1I4SpaSKm51aEtvC2IeMaJq3LAopA2aIy/view?usp=sharing" TargetMode="External"/><Relationship Id="rId4689" Type="http://schemas.openxmlformats.org/officeDocument/2006/relationships/hyperlink" Target="https://drive.google.com/file/d/1m4_vsrQMgUXKqHA4wPw8ZLmiEUM3EvR7/view?usp=sharing" TargetMode="External"/><Relationship Id="rId4896" Type="http://schemas.openxmlformats.org/officeDocument/2006/relationships/hyperlink" Target="https://drive.google.com/file/d/1m4_vsrQMgUXKqHA4wPw8ZLmiEUM3EvR7/view?usp=sharing" TargetMode="External"/><Relationship Id="rId32" Type="http://schemas.openxmlformats.org/officeDocument/2006/relationships/hyperlink" Target="https://drive.google.com/file/d/1I4SpaSKm51aEtvC2IeMaJq3LAopA2aIy/view?usp=sharing" TargetMode="External"/><Relationship Id="rId1600" Type="http://schemas.openxmlformats.org/officeDocument/2006/relationships/hyperlink" Target="https://drive.google.com/file/d/1I4SpaSKm51aEtvC2IeMaJq3LAopA2aIy/view?usp=sharing" TargetMode="External"/><Relationship Id="rId3498" Type="http://schemas.openxmlformats.org/officeDocument/2006/relationships/hyperlink" Target="https://drive.google.com/file/d/1m4_vsrQMgUXKqHA4wPw8ZLmiEUM3EvR7/view?usp=sharing" TargetMode="External"/><Relationship Id="rId4549" Type="http://schemas.openxmlformats.org/officeDocument/2006/relationships/hyperlink" Target="https://drive.google.com/file/d/1m4_vsrQMgUXKqHA4wPw8ZLmiEUM3EvR7/view?usp=sharing" TargetMode="External"/><Relationship Id="rId4756" Type="http://schemas.openxmlformats.org/officeDocument/2006/relationships/hyperlink" Target="https://drive.google.com/file/d/1m4_vsrQMgUXKqHA4wPw8ZLmiEUM3EvR7/view?usp=sharing" TargetMode="External"/><Relationship Id="rId4963" Type="http://schemas.openxmlformats.org/officeDocument/2006/relationships/hyperlink" Target="https://drive.google.com/file/d/1m4_vsrQMgUXKqHA4wPw8ZLmiEUM3EvR7/view?usp=sharing" TargetMode="External"/><Relationship Id="rId5807" Type="http://schemas.openxmlformats.org/officeDocument/2006/relationships/hyperlink" Target="https://drive.google.com/file/d/1m4_vsrQMgUXKqHA4wPw8ZLmiEUM3EvR7/view?usp=sharing" TargetMode="External"/><Relationship Id="rId3358" Type="http://schemas.openxmlformats.org/officeDocument/2006/relationships/hyperlink" Target="https://drive.google.com/file/d/1m4_vsrQMgUXKqHA4wPw8ZLmiEUM3EvR7/view?usp=sharing" TargetMode="External"/><Relationship Id="rId3565" Type="http://schemas.openxmlformats.org/officeDocument/2006/relationships/hyperlink" Target="https://drive.google.com/file/d/1m4_vsrQMgUXKqHA4wPw8ZLmiEUM3EvR7/view?usp=sharing" TargetMode="External"/><Relationship Id="rId3772" Type="http://schemas.openxmlformats.org/officeDocument/2006/relationships/hyperlink" Target="https://drive.google.com/file/d/1m4_vsrQMgUXKqHA4wPw8ZLmiEUM3EvR7/view?usp=sharing" TargetMode="External"/><Relationship Id="rId4409" Type="http://schemas.openxmlformats.org/officeDocument/2006/relationships/hyperlink" Target="https://drive.google.com/file/d/1m4_vsrQMgUXKqHA4wPw8ZLmiEUM3EvR7/view?usp=sharing" TargetMode="External"/><Relationship Id="rId4616" Type="http://schemas.openxmlformats.org/officeDocument/2006/relationships/hyperlink" Target="https://drive.google.com/file/d/1m4_vsrQMgUXKqHA4wPw8ZLmiEUM3EvR7/view?usp=sharing" TargetMode="External"/><Relationship Id="rId4823" Type="http://schemas.openxmlformats.org/officeDocument/2006/relationships/hyperlink" Target="https://drive.google.com/file/d/1m4_vsrQMgUXKqHA4wPw8ZLmiEUM3EvR7/view?usp=sharing" TargetMode="External"/><Relationship Id="rId279" Type="http://schemas.openxmlformats.org/officeDocument/2006/relationships/hyperlink" Target="https://drive.google.com/file/d/1I4SpaSKm51aEtvC2IeMaJq3LAopA2aIy/view?usp=sharing" TargetMode="External"/><Relationship Id="rId486" Type="http://schemas.openxmlformats.org/officeDocument/2006/relationships/hyperlink" Target="https://drive.google.com/file/d/1I4SpaSKm51aEtvC2IeMaJq3LAopA2aIy/view?usp=sharing" TargetMode="External"/><Relationship Id="rId693" Type="http://schemas.openxmlformats.org/officeDocument/2006/relationships/hyperlink" Target="https://drive.google.com/file/d/1I4SpaSKm51aEtvC2IeMaJq3LAopA2aIy/view?usp=sharing" TargetMode="External"/><Relationship Id="rId2167" Type="http://schemas.openxmlformats.org/officeDocument/2006/relationships/hyperlink" Target="https://drive.google.com/file/d/1I4SpaSKm51aEtvC2IeMaJq3LAopA2aIy/view?usp=sharing" TargetMode="External"/><Relationship Id="rId2374" Type="http://schemas.openxmlformats.org/officeDocument/2006/relationships/hyperlink" Target="https://drive.google.com/file/d/1I4SpaSKm51aEtvC2IeMaJq3LAopA2aIy/view?usp=sharing" TargetMode="External"/><Relationship Id="rId2581" Type="http://schemas.openxmlformats.org/officeDocument/2006/relationships/hyperlink" Target="https://drive.google.com/file/d/1I4SpaSKm51aEtvC2IeMaJq3LAopA2aIy/view?usp=sharing" TargetMode="External"/><Relationship Id="rId3218" Type="http://schemas.openxmlformats.org/officeDocument/2006/relationships/hyperlink" Target="https://drive.google.com/file/d/1m4_vsrQMgUXKqHA4wPw8ZLmiEUM3EvR7/view?usp=sharing" TargetMode="External"/><Relationship Id="rId3425" Type="http://schemas.openxmlformats.org/officeDocument/2006/relationships/hyperlink" Target="https://drive.google.com/file/d/1m4_vsrQMgUXKqHA4wPw8ZLmiEUM3EvR7/view?usp=sharing" TargetMode="External"/><Relationship Id="rId3632" Type="http://schemas.openxmlformats.org/officeDocument/2006/relationships/hyperlink" Target="https://drive.google.com/file/d/1m4_vsrQMgUXKqHA4wPw8ZLmiEUM3EvR7/view?usp=sharing" TargetMode="External"/><Relationship Id="rId139" Type="http://schemas.openxmlformats.org/officeDocument/2006/relationships/hyperlink" Target="https://drive.google.com/file/d/1I4SpaSKm51aEtvC2IeMaJq3LAopA2aIy/view?usp=sharing" TargetMode="External"/><Relationship Id="rId346" Type="http://schemas.openxmlformats.org/officeDocument/2006/relationships/hyperlink" Target="https://drive.google.com/file/d/1I4SpaSKm51aEtvC2IeMaJq3LAopA2aIy/view?usp=sharing" TargetMode="External"/><Relationship Id="rId553" Type="http://schemas.openxmlformats.org/officeDocument/2006/relationships/hyperlink" Target="https://drive.google.com/file/d/1I4SpaSKm51aEtvC2IeMaJq3LAopA2aIy/view?usp=sharing" TargetMode="External"/><Relationship Id="rId760" Type="http://schemas.openxmlformats.org/officeDocument/2006/relationships/hyperlink" Target="https://drive.google.com/file/d/1I4SpaSKm51aEtvC2IeMaJq3LAopA2aIy/view?usp=sharing" TargetMode="External"/><Relationship Id="rId1183" Type="http://schemas.openxmlformats.org/officeDocument/2006/relationships/hyperlink" Target="https://drive.google.com/file/d/1I4SpaSKm51aEtvC2IeMaJq3LAopA2aIy/view?usp=sharing" TargetMode="External"/><Relationship Id="rId1390" Type="http://schemas.openxmlformats.org/officeDocument/2006/relationships/hyperlink" Target="https://drive.google.com/file/d/1I4SpaSKm51aEtvC2IeMaJq3LAopA2aIy/view?usp=sharing" TargetMode="External"/><Relationship Id="rId2027" Type="http://schemas.openxmlformats.org/officeDocument/2006/relationships/hyperlink" Target="https://drive.google.com/file/d/1I4SpaSKm51aEtvC2IeMaJq3LAopA2aIy/view?usp=sharing" TargetMode="External"/><Relationship Id="rId2234" Type="http://schemas.openxmlformats.org/officeDocument/2006/relationships/hyperlink" Target="https://drive.google.com/file/d/1I4SpaSKm51aEtvC2IeMaJq3LAopA2aIy/view?usp=sharing" TargetMode="External"/><Relationship Id="rId2441" Type="http://schemas.openxmlformats.org/officeDocument/2006/relationships/hyperlink" Target="https://drive.google.com/file/d/1I4SpaSKm51aEtvC2IeMaJq3LAopA2aIy/view?usp=sharing" TargetMode="External"/><Relationship Id="rId5597" Type="http://schemas.openxmlformats.org/officeDocument/2006/relationships/hyperlink" Target="https://drive.google.com/file/d/1m4_vsrQMgUXKqHA4wPw8ZLmiEUM3EvR7/view?usp=sharing" TargetMode="External"/><Relationship Id="rId206" Type="http://schemas.openxmlformats.org/officeDocument/2006/relationships/hyperlink" Target="https://drive.google.com/file/d/1I4SpaSKm51aEtvC2IeMaJq3LAopA2aIy/view?usp=sharing" TargetMode="External"/><Relationship Id="rId413" Type="http://schemas.openxmlformats.org/officeDocument/2006/relationships/hyperlink" Target="https://drive.google.com/file/d/1I4SpaSKm51aEtvC2IeMaJq3LAopA2aIy/view?usp=sharing" TargetMode="External"/><Relationship Id="rId1043" Type="http://schemas.openxmlformats.org/officeDocument/2006/relationships/hyperlink" Target="https://drive.google.com/file/d/1I4SpaSKm51aEtvC2IeMaJq3LAopA2aIy/view?usp=sharing" TargetMode="External"/><Relationship Id="rId4199" Type="http://schemas.openxmlformats.org/officeDocument/2006/relationships/hyperlink" Target="https://drive.google.com/file/d/1m4_vsrQMgUXKqHA4wPw8ZLmiEUM3EvR7/view?usp=sharing" TargetMode="External"/><Relationship Id="rId620" Type="http://schemas.openxmlformats.org/officeDocument/2006/relationships/hyperlink" Target="https://drive.google.com/file/d/1I4SpaSKm51aEtvC2IeMaJq3LAopA2aIy/view?usp=sharing" TargetMode="External"/><Relationship Id="rId1250" Type="http://schemas.openxmlformats.org/officeDocument/2006/relationships/hyperlink" Target="https://drive.google.com/file/d/1I4SpaSKm51aEtvC2IeMaJq3LAopA2aIy/view?usp=sharing" TargetMode="External"/><Relationship Id="rId2301" Type="http://schemas.openxmlformats.org/officeDocument/2006/relationships/hyperlink" Target="https://drive.google.com/file/d/1I4SpaSKm51aEtvC2IeMaJq3LAopA2aIy/view?usp=sharing" TargetMode="External"/><Relationship Id="rId4059" Type="http://schemas.openxmlformats.org/officeDocument/2006/relationships/hyperlink" Target="https://drive.google.com/file/d/1m4_vsrQMgUXKqHA4wPw8ZLmiEUM3EvR7/view?usp=sharing" TargetMode="External"/><Relationship Id="rId5457" Type="http://schemas.openxmlformats.org/officeDocument/2006/relationships/hyperlink" Target="https://drive.google.com/file/d/1m4_vsrQMgUXKqHA4wPw8ZLmiEUM3EvR7/view?usp=sharing" TargetMode="External"/><Relationship Id="rId5664" Type="http://schemas.openxmlformats.org/officeDocument/2006/relationships/hyperlink" Target="https://drive.google.com/file/d/1m4_vsrQMgUXKqHA4wPw8ZLmiEUM3EvR7/view?usp=sharing" TargetMode="External"/><Relationship Id="rId1110" Type="http://schemas.openxmlformats.org/officeDocument/2006/relationships/hyperlink" Target="https://drive.google.com/file/d/1I4SpaSKm51aEtvC2IeMaJq3LAopA2aIy/view?usp=sharing" TargetMode="External"/><Relationship Id="rId4266" Type="http://schemas.openxmlformats.org/officeDocument/2006/relationships/hyperlink" Target="https://drive.google.com/file/d/1m4_vsrQMgUXKqHA4wPw8ZLmiEUM3EvR7/view?usp=sharing" TargetMode="External"/><Relationship Id="rId4473" Type="http://schemas.openxmlformats.org/officeDocument/2006/relationships/hyperlink" Target="https://drive.google.com/file/d/1m4_vsrQMgUXKqHA4wPw8ZLmiEUM3EvR7/view?usp=sharing" TargetMode="External"/><Relationship Id="rId4680" Type="http://schemas.openxmlformats.org/officeDocument/2006/relationships/hyperlink" Target="https://drive.google.com/file/d/1m4_vsrQMgUXKqHA4wPw8ZLmiEUM3EvR7/view?usp=sharing" TargetMode="External"/><Relationship Id="rId5317" Type="http://schemas.openxmlformats.org/officeDocument/2006/relationships/hyperlink" Target="https://drive.google.com/file/d/1m4_vsrQMgUXKqHA4wPw8ZLmiEUM3EvR7/view?usp=sharing" TargetMode="External"/><Relationship Id="rId5524" Type="http://schemas.openxmlformats.org/officeDocument/2006/relationships/hyperlink" Target="https://drive.google.com/file/d/1m4_vsrQMgUXKqHA4wPw8ZLmiEUM3EvR7/view?usp=sharing" TargetMode="External"/><Relationship Id="rId5731" Type="http://schemas.openxmlformats.org/officeDocument/2006/relationships/hyperlink" Target="https://drive.google.com/file/d/1m4_vsrQMgUXKqHA4wPw8ZLmiEUM3EvR7/view?usp=sharing" TargetMode="External"/><Relationship Id="rId1927" Type="http://schemas.openxmlformats.org/officeDocument/2006/relationships/hyperlink" Target="https://drive.google.com/file/d/1I4SpaSKm51aEtvC2IeMaJq3LAopA2aIy/view?usp=sharing" TargetMode="External"/><Relationship Id="rId3075" Type="http://schemas.openxmlformats.org/officeDocument/2006/relationships/hyperlink" Target="https://drive.google.com/file/d/1m4_vsrQMgUXKqHA4wPw8ZLmiEUM3EvR7/view?usp=sharing" TargetMode="External"/><Relationship Id="rId3282" Type="http://schemas.openxmlformats.org/officeDocument/2006/relationships/hyperlink" Target="https://drive.google.com/file/d/1m4_vsrQMgUXKqHA4wPw8ZLmiEUM3EvR7/view?usp=sharing" TargetMode="External"/><Relationship Id="rId4126" Type="http://schemas.openxmlformats.org/officeDocument/2006/relationships/hyperlink" Target="https://drive.google.com/file/d/1m4_vsrQMgUXKqHA4wPw8ZLmiEUM3EvR7/view?usp=sharing" TargetMode="External"/><Relationship Id="rId4333" Type="http://schemas.openxmlformats.org/officeDocument/2006/relationships/hyperlink" Target="https://drive.google.com/file/d/1m4_vsrQMgUXKqHA4wPw8ZLmiEUM3EvR7/view?usp=sharing" TargetMode="External"/><Relationship Id="rId4540" Type="http://schemas.openxmlformats.org/officeDocument/2006/relationships/hyperlink" Target="https://drive.google.com/file/d/1m4_vsrQMgUXKqHA4wPw8ZLmiEUM3EvR7/view?usp=sharing" TargetMode="External"/><Relationship Id="rId2091" Type="http://schemas.openxmlformats.org/officeDocument/2006/relationships/hyperlink" Target="https://drive.google.com/file/d/1I4SpaSKm51aEtvC2IeMaJq3LAopA2aIy/view?usp=sharing" TargetMode="External"/><Relationship Id="rId3142" Type="http://schemas.openxmlformats.org/officeDocument/2006/relationships/hyperlink" Target="https://drive.google.com/file/d/1m4_vsrQMgUXKqHA4wPw8ZLmiEUM3EvR7/view?usp=sharing" TargetMode="External"/><Relationship Id="rId4400" Type="http://schemas.openxmlformats.org/officeDocument/2006/relationships/hyperlink" Target="https://drive.google.com/file/d/1m4_vsrQMgUXKqHA4wPw8ZLmiEUM3EvR7/view?usp=sharing" TargetMode="External"/><Relationship Id="rId270" Type="http://schemas.openxmlformats.org/officeDocument/2006/relationships/hyperlink" Target="https://drive.google.com/file/d/1I4SpaSKm51aEtvC2IeMaJq3LAopA2aIy/view?usp=sharing" TargetMode="External"/><Relationship Id="rId3002" Type="http://schemas.openxmlformats.org/officeDocument/2006/relationships/hyperlink" Target="https://drive.google.com/file/d/1m4_vsrQMgUXKqHA4wPw8ZLmiEUM3EvR7/view?usp=sharing" TargetMode="External"/><Relationship Id="rId130" Type="http://schemas.openxmlformats.org/officeDocument/2006/relationships/hyperlink" Target="https://drive.google.com/file/d/1I4SpaSKm51aEtvC2IeMaJq3LAopA2aIy/view?usp=sharing" TargetMode="External"/><Relationship Id="rId3959" Type="http://schemas.openxmlformats.org/officeDocument/2006/relationships/hyperlink" Target="https://drive.google.com/file/d/1m4_vsrQMgUXKqHA4wPw8ZLmiEUM3EvR7/view?usp=sharing" TargetMode="External"/><Relationship Id="rId5174" Type="http://schemas.openxmlformats.org/officeDocument/2006/relationships/hyperlink" Target="https://drive.google.com/file/d/1m4_vsrQMgUXKqHA4wPw8ZLmiEUM3EvR7/view?usp=sharing" TargetMode="External"/><Relationship Id="rId5381" Type="http://schemas.openxmlformats.org/officeDocument/2006/relationships/hyperlink" Target="https://drive.google.com/file/d/1m4_vsrQMgUXKqHA4wPw8ZLmiEUM3EvR7/view?usp=sharing" TargetMode="External"/><Relationship Id="rId2768" Type="http://schemas.openxmlformats.org/officeDocument/2006/relationships/hyperlink" Target="https://drive.google.com/file/d/1I4SpaSKm51aEtvC2IeMaJq3LAopA2aIy/view?usp=sharing" TargetMode="External"/><Relationship Id="rId2975" Type="http://schemas.openxmlformats.org/officeDocument/2006/relationships/hyperlink" Target="https://drive.google.com/file/d/1m4_vsrQMgUXKqHA4wPw8ZLmiEUM3EvR7/view?usp=sharing" TargetMode="External"/><Relationship Id="rId3819" Type="http://schemas.openxmlformats.org/officeDocument/2006/relationships/hyperlink" Target="https://drive.google.com/file/d/1m4_vsrQMgUXKqHA4wPw8ZLmiEUM3EvR7/view?usp=sharing" TargetMode="External"/><Relationship Id="rId5034" Type="http://schemas.openxmlformats.org/officeDocument/2006/relationships/hyperlink" Target="https://drive.google.com/file/d/1m4_vsrQMgUXKqHA4wPw8ZLmiEUM3EvR7/view?usp=sharing" TargetMode="External"/><Relationship Id="rId947" Type="http://schemas.openxmlformats.org/officeDocument/2006/relationships/hyperlink" Target="https://drive.google.com/file/d/1I4SpaSKm51aEtvC2IeMaJq3LAopA2aIy/view?usp=sharing" TargetMode="External"/><Relationship Id="rId1577" Type="http://schemas.openxmlformats.org/officeDocument/2006/relationships/hyperlink" Target="https://drive.google.com/file/d/1I4SpaSKm51aEtvC2IeMaJq3LAopA2aIy/view?usp=sharing" TargetMode="External"/><Relationship Id="rId1784" Type="http://schemas.openxmlformats.org/officeDocument/2006/relationships/hyperlink" Target="https://drive.google.com/file/d/1I4SpaSKm51aEtvC2IeMaJq3LAopA2aIy/view?usp=sharing" TargetMode="External"/><Relationship Id="rId1991" Type="http://schemas.openxmlformats.org/officeDocument/2006/relationships/hyperlink" Target="https://drive.google.com/file/d/1I4SpaSKm51aEtvC2IeMaJq3LAopA2aIy/view?usp=sharing" TargetMode="External"/><Relationship Id="rId2628" Type="http://schemas.openxmlformats.org/officeDocument/2006/relationships/hyperlink" Target="https://drive.google.com/file/d/1I4SpaSKm51aEtvC2IeMaJq3LAopA2aIy/view?usp=sharing" TargetMode="External"/><Relationship Id="rId2835" Type="http://schemas.openxmlformats.org/officeDocument/2006/relationships/hyperlink" Target="https://drive.google.com/file/d/1I4SpaSKm51aEtvC2IeMaJq3LAopA2aIy/view?usp=sharing" TargetMode="External"/><Relationship Id="rId4190" Type="http://schemas.openxmlformats.org/officeDocument/2006/relationships/hyperlink" Target="https://drive.google.com/file/d/1m4_vsrQMgUXKqHA4wPw8ZLmiEUM3EvR7/view?usp=sharing" TargetMode="External"/><Relationship Id="rId5241" Type="http://schemas.openxmlformats.org/officeDocument/2006/relationships/hyperlink" Target="https://drive.google.com/file/d/1m4_vsrQMgUXKqHA4wPw8ZLmiEUM3EvR7/view?usp=sharing" TargetMode="External"/><Relationship Id="rId76" Type="http://schemas.openxmlformats.org/officeDocument/2006/relationships/hyperlink" Target="https://drive.google.com/file/d/1I4SpaSKm51aEtvC2IeMaJq3LAopA2aIy/view?usp=sharing" TargetMode="External"/><Relationship Id="rId807" Type="http://schemas.openxmlformats.org/officeDocument/2006/relationships/hyperlink" Target="https://drive.google.com/file/d/1I4SpaSKm51aEtvC2IeMaJq3LAopA2aIy/view?usp=sharing" TargetMode="External"/><Relationship Id="rId1437" Type="http://schemas.openxmlformats.org/officeDocument/2006/relationships/hyperlink" Target="https://drive.google.com/file/d/1I4SpaSKm51aEtvC2IeMaJq3LAopA2aIy/view?usp=sharing" TargetMode="External"/><Relationship Id="rId1644" Type="http://schemas.openxmlformats.org/officeDocument/2006/relationships/hyperlink" Target="https://drive.google.com/file/d/1I4SpaSKm51aEtvC2IeMaJq3LAopA2aIy/view?usp=sharing" TargetMode="External"/><Relationship Id="rId1851" Type="http://schemas.openxmlformats.org/officeDocument/2006/relationships/hyperlink" Target="https://drive.google.com/file/d/1I4SpaSKm51aEtvC2IeMaJq3LAopA2aIy/view?usp=sharing" TargetMode="External"/><Relationship Id="rId2902" Type="http://schemas.openxmlformats.org/officeDocument/2006/relationships/hyperlink" Target="https://drive.google.com/file/d/1I4SpaSKm51aEtvC2IeMaJq3LAopA2aIy/view?usp=sharing" TargetMode="External"/><Relationship Id="rId4050" Type="http://schemas.openxmlformats.org/officeDocument/2006/relationships/hyperlink" Target="https://drive.google.com/file/d/1m4_vsrQMgUXKqHA4wPw8ZLmiEUM3EvR7/view?usp=sharing" TargetMode="External"/><Relationship Id="rId5101" Type="http://schemas.openxmlformats.org/officeDocument/2006/relationships/hyperlink" Target="https://drive.google.com/file/d/1m4_vsrQMgUXKqHA4wPw8ZLmiEUM3EvR7/view?usp=sharing" TargetMode="External"/><Relationship Id="rId1504" Type="http://schemas.openxmlformats.org/officeDocument/2006/relationships/hyperlink" Target="https://drive.google.com/file/d/1I4SpaSKm51aEtvC2IeMaJq3LAopA2aIy/view?usp=sharing" TargetMode="External"/><Relationship Id="rId1711" Type="http://schemas.openxmlformats.org/officeDocument/2006/relationships/hyperlink" Target="https://drive.google.com/file/d/1I4SpaSKm51aEtvC2IeMaJq3LAopA2aIy/view?usp=sharing" TargetMode="External"/><Relationship Id="rId4867" Type="http://schemas.openxmlformats.org/officeDocument/2006/relationships/hyperlink" Target="https://drive.google.com/file/d/1m4_vsrQMgUXKqHA4wPw8ZLmiEUM3EvR7/view?usp=sharing" TargetMode="External"/><Relationship Id="rId3469" Type="http://schemas.openxmlformats.org/officeDocument/2006/relationships/hyperlink" Target="https://drive.google.com/file/d/1m4_vsrQMgUXKqHA4wPw8ZLmiEUM3EvR7/view?usp=sharing" TargetMode="External"/><Relationship Id="rId3676" Type="http://schemas.openxmlformats.org/officeDocument/2006/relationships/hyperlink" Target="https://drive.google.com/file/d/1m4_vsrQMgUXKqHA4wPw8ZLmiEUM3EvR7/view?usp=sharing" TargetMode="External"/><Relationship Id="rId597" Type="http://schemas.openxmlformats.org/officeDocument/2006/relationships/hyperlink" Target="https://drive.google.com/file/d/1I4SpaSKm51aEtvC2IeMaJq3LAopA2aIy/view?usp=sharing" TargetMode="External"/><Relationship Id="rId2278" Type="http://schemas.openxmlformats.org/officeDocument/2006/relationships/hyperlink" Target="https://drive.google.com/file/d/1I4SpaSKm51aEtvC2IeMaJq3LAopA2aIy/view?usp=sharing" TargetMode="External"/><Relationship Id="rId2485" Type="http://schemas.openxmlformats.org/officeDocument/2006/relationships/hyperlink" Target="https://drive.google.com/file/d/1I4SpaSKm51aEtvC2IeMaJq3LAopA2aIy/view?usp=sharing" TargetMode="External"/><Relationship Id="rId3329" Type="http://schemas.openxmlformats.org/officeDocument/2006/relationships/hyperlink" Target="https://drive.google.com/file/d/1m4_vsrQMgUXKqHA4wPw8ZLmiEUM3EvR7/view?usp=sharing" TargetMode="External"/><Relationship Id="rId3883" Type="http://schemas.openxmlformats.org/officeDocument/2006/relationships/hyperlink" Target="https://drive.google.com/file/d/1m4_vsrQMgUXKqHA4wPw8ZLmiEUM3EvR7/view?usp=sharing" TargetMode="External"/><Relationship Id="rId4727" Type="http://schemas.openxmlformats.org/officeDocument/2006/relationships/hyperlink" Target="https://drive.google.com/file/d/1m4_vsrQMgUXKqHA4wPw8ZLmiEUM3EvR7/view?usp=sharing" TargetMode="External"/><Relationship Id="rId4934" Type="http://schemas.openxmlformats.org/officeDocument/2006/relationships/hyperlink" Target="https://drive.google.com/file/d/1m4_vsrQMgUXKqHA4wPw8ZLmiEUM3EvR7/view?usp=sharing" TargetMode="External"/><Relationship Id="rId457" Type="http://schemas.openxmlformats.org/officeDocument/2006/relationships/hyperlink" Target="https://drive.google.com/file/d/1I4SpaSKm51aEtvC2IeMaJq3LAopA2aIy/view?usp=sharing" TargetMode="External"/><Relationship Id="rId1087" Type="http://schemas.openxmlformats.org/officeDocument/2006/relationships/hyperlink" Target="https://drive.google.com/file/d/1I4SpaSKm51aEtvC2IeMaJq3LAopA2aIy/view?usp=sharing" TargetMode="External"/><Relationship Id="rId1294" Type="http://schemas.openxmlformats.org/officeDocument/2006/relationships/hyperlink" Target="https://drive.google.com/file/d/1I4SpaSKm51aEtvC2IeMaJq3LAopA2aIy/view?usp=sharing" TargetMode="External"/><Relationship Id="rId2138" Type="http://schemas.openxmlformats.org/officeDocument/2006/relationships/hyperlink" Target="https://drive.google.com/file/d/1I4SpaSKm51aEtvC2IeMaJq3LAopA2aIy/view?usp=sharing" TargetMode="External"/><Relationship Id="rId2692" Type="http://schemas.openxmlformats.org/officeDocument/2006/relationships/hyperlink" Target="https://drive.google.com/file/d/1I4SpaSKm51aEtvC2IeMaJq3LAopA2aIy/view?usp=sharing" TargetMode="External"/><Relationship Id="rId3536" Type="http://schemas.openxmlformats.org/officeDocument/2006/relationships/hyperlink" Target="https://drive.google.com/file/d/1m4_vsrQMgUXKqHA4wPw8ZLmiEUM3EvR7/view?usp=sharing" TargetMode="External"/><Relationship Id="rId3743" Type="http://schemas.openxmlformats.org/officeDocument/2006/relationships/hyperlink" Target="https://drive.google.com/file/d/1m4_vsrQMgUXKqHA4wPw8ZLmiEUM3EvR7/view?usp=sharing" TargetMode="External"/><Relationship Id="rId3950" Type="http://schemas.openxmlformats.org/officeDocument/2006/relationships/hyperlink" Target="https://drive.google.com/file/d/1m4_vsrQMgUXKqHA4wPw8ZLmiEUM3EvR7/view?usp=sharing" TargetMode="External"/><Relationship Id="rId664" Type="http://schemas.openxmlformats.org/officeDocument/2006/relationships/hyperlink" Target="https://drive.google.com/file/d/1I4SpaSKm51aEtvC2IeMaJq3LAopA2aIy/view?usp=sharing" TargetMode="External"/><Relationship Id="rId871" Type="http://schemas.openxmlformats.org/officeDocument/2006/relationships/hyperlink" Target="https://drive.google.com/file/d/1I4SpaSKm51aEtvC2IeMaJq3LAopA2aIy/view?usp=sharing" TargetMode="External"/><Relationship Id="rId2345" Type="http://schemas.openxmlformats.org/officeDocument/2006/relationships/hyperlink" Target="https://drive.google.com/file/d/1I4SpaSKm51aEtvC2IeMaJq3LAopA2aIy/view?usp=sharing" TargetMode="External"/><Relationship Id="rId2552" Type="http://schemas.openxmlformats.org/officeDocument/2006/relationships/hyperlink" Target="https://drive.google.com/file/d/1I4SpaSKm51aEtvC2IeMaJq3LAopA2aIy/view?usp=sharing" TargetMode="External"/><Relationship Id="rId3603" Type="http://schemas.openxmlformats.org/officeDocument/2006/relationships/hyperlink" Target="https://drive.google.com/file/d/1m4_vsrQMgUXKqHA4wPw8ZLmiEUM3EvR7/view?usp=sharing" TargetMode="External"/><Relationship Id="rId3810" Type="http://schemas.openxmlformats.org/officeDocument/2006/relationships/hyperlink" Target="https://drive.google.com/file/d/1m4_vsrQMgUXKqHA4wPw8ZLmiEUM3EvR7/view?usp=sharing" TargetMode="External"/><Relationship Id="rId317" Type="http://schemas.openxmlformats.org/officeDocument/2006/relationships/hyperlink" Target="https://drive.google.com/file/d/1I4SpaSKm51aEtvC2IeMaJq3LAopA2aIy/view?usp=sharing" TargetMode="External"/><Relationship Id="rId524" Type="http://schemas.openxmlformats.org/officeDocument/2006/relationships/hyperlink" Target="https://drive.google.com/file/d/1I4SpaSKm51aEtvC2IeMaJq3LAopA2aIy/view?usp=sharing" TargetMode="External"/><Relationship Id="rId731" Type="http://schemas.openxmlformats.org/officeDocument/2006/relationships/hyperlink" Target="https://drive.google.com/file/d/1I4SpaSKm51aEtvC2IeMaJq3LAopA2aIy/view?usp=sharing" TargetMode="External"/><Relationship Id="rId1154" Type="http://schemas.openxmlformats.org/officeDocument/2006/relationships/hyperlink" Target="https://drive.google.com/file/d/1I4SpaSKm51aEtvC2IeMaJq3LAopA2aIy/view?usp=sharing" TargetMode="External"/><Relationship Id="rId1361" Type="http://schemas.openxmlformats.org/officeDocument/2006/relationships/hyperlink" Target="https://drive.google.com/file/d/1I4SpaSKm51aEtvC2IeMaJq3LAopA2aIy/view?usp=sharing" TargetMode="External"/><Relationship Id="rId2205" Type="http://schemas.openxmlformats.org/officeDocument/2006/relationships/hyperlink" Target="https://drive.google.com/file/d/1I4SpaSKm51aEtvC2IeMaJq3LAopA2aIy/view?usp=sharing" TargetMode="External"/><Relationship Id="rId2412" Type="http://schemas.openxmlformats.org/officeDocument/2006/relationships/hyperlink" Target="https://drive.google.com/file/d/1I4SpaSKm51aEtvC2IeMaJq3LAopA2aIy/view?usp=sharing" TargetMode="External"/><Relationship Id="rId5568" Type="http://schemas.openxmlformats.org/officeDocument/2006/relationships/hyperlink" Target="https://drive.google.com/file/d/1m4_vsrQMgUXKqHA4wPw8ZLmiEUM3EvR7/view?usp=sharing" TargetMode="External"/><Relationship Id="rId5775" Type="http://schemas.openxmlformats.org/officeDocument/2006/relationships/hyperlink" Target="https://drive.google.com/file/d/1m4_vsrQMgUXKqHA4wPw8ZLmiEUM3EvR7/view?usp=sharing" TargetMode="External"/><Relationship Id="rId1014" Type="http://schemas.openxmlformats.org/officeDocument/2006/relationships/hyperlink" Target="https://drive.google.com/file/d/1I4SpaSKm51aEtvC2IeMaJq3LAopA2aIy/view?usp=sharing" TargetMode="External"/><Relationship Id="rId1221" Type="http://schemas.openxmlformats.org/officeDocument/2006/relationships/hyperlink" Target="https://drive.google.com/file/d/1I4SpaSKm51aEtvC2IeMaJq3LAopA2aIy/view?usp=sharing" TargetMode="External"/><Relationship Id="rId4377" Type="http://schemas.openxmlformats.org/officeDocument/2006/relationships/hyperlink" Target="https://drive.google.com/file/d/1m4_vsrQMgUXKqHA4wPw8ZLmiEUM3EvR7/view?usp=sharing" TargetMode="External"/><Relationship Id="rId4584" Type="http://schemas.openxmlformats.org/officeDocument/2006/relationships/hyperlink" Target="https://drive.google.com/file/d/1m4_vsrQMgUXKqHA4wPw8ZLmiEUM3EvR7/view?usp=sharing" TargetMode="External"/><Relationship Id="rId4791" Type="http://schemas.openxmlformats.org/officeDocument/2006/relationships/hyperlink" Target="https://drive.google.com/file/d/1m4_vsrQMgUXKqHA4wPw8ZLmiEUM3EvR7/view?usp=sharing" TargetMode="External"/><Relationship Id="rId5428" Type="http://schemas.openxmlformats.org/officeDocument/2006/relationships/hyperlink" Target="https://drive.google.com/file/d/1m4_vsrQMgUXKqHA4wPw8ZLmiEUM3EvR7/view?usp=sharing" TargetMode="External"/><Relationship Id="rId5635" Type="http://schemas.openxmlformats.org/officeDocument/2006/relationships/hyperlink" Target="https://drive.google.com/file/d/1m4_vsrQMgUXKqHA4wPw8ZLmiEUM3EvR7/view?usp=sharing" TargetMode="External"/><Relationship Id="rId5842" Type="http://schemas.openxmlformats.org/officeDocument/2006/relationships/hyperlink" Target="https://drive.google.com/file/d/1m4_vsrQMgUXKqHA4wPw8ZLmiEUM3EvR7/view?usp=sharing" TargetMode="External"/><Relationship Id="rId3186" Type="http://schemas.openxmlformats.org/officeDocument/2006/relationships/hyperlink" Target="https://drive.google.com/file/d/1m4_vsrQMgUXKqHA4wPw8ZLmiEUM3EvR7/view?usp=sharing" TargetMode="External"/><Relationship Id="rId3393" Type="http://schemas.openxmlformats.org/officeDocument/2006/relationships/hyperlink" Target="https://drive.google.com/file/d/1m4_vsrQMgUXKqHA4wPw8ZLmiEUM3EvR7/view?usp=sharing" TargetMode="External"/><Relationship Id="rId4237" Type="http://schemas.openxmlformats.org/officeDocument/2006/relationships/hyperlink" Target="https://drive.google.com/file/d/1m4_vsrQMgUXKqHA4wPw8ZLmiEUM3EvR7/view?usp=sharing" TargetMode="External"/><Relationship Id="rId4444" Type="http://schemas.openxmlformats.org/officeDocument/2006/relationships/hyperlink" Target="https://drive.google.com/file/d/1m4_vsrQMgUXKqHA4wPw8ZLmiEUM3EvR7/view?usp=sharing" TargetMode="External"/><Relationship Id="rId4651" Type="http://schemas.openxmlformats.org/officeDocument/2006/relationships/hyperlink" Target="https://drive.google.com/file/d/1m4_vsrQMgUXKqHA4wPw8ZLmiEUM3EvR7/view?usp=sharing" TargetMode="External"/><Relationship Id="rId3046" Type="http://schemas.openxmlformats.org/officeDocument/2006/relationships/hyperlink" Target="https://drive.google.com/file/d/1m4_vsrQMgUXKqHA4wPw8ZLmiEUM3EvR7/view?usp=sharing" TargetMode="External"/><Relationship Id="rId3253" Type="http://schemas.openxmlformats.org/officeDocument/2006/relationships/hyperlink" Target="https://drive.google.com/file/d/1m4_vsrQMgUXKqHA4wPw8ZLmiEUM3EvR7/view?usp=sharing" TargetMode="External"/><Relationship Id="rId3460" Type="http://schemas.openxmlformats.org/officeDocument/2006/relationships/hyperlink" Target="https://drive.google.com/file/d/1m4_vsrQMgUXKqHA4wPw8ZLmiEUM3EvR7/view?usp=sharing" TargetMode="External"/><Relationship Id="rId4304" Type="http://schemas.openxmlformats.org/officeDocument/2006/relationships/hyperlink" Target="https://drive.google.com/file/d/1m4_vsrQMgUXKqHA4wPw8ZLmiEUM3EvR7/view?usp=sharing" TargetMode="External"/><Relationship Id="rId5702" Type="http://schemas.openxmlformats.org/officeDocument/2006/relationships/hyperlink" Target="https://drive.google.com/file/d/1m4_vsrQMgUXKqHA4wPw8ZLmiEUM3EvR7/view?usp=sharing" TargetMode="External"/><Relationship Id="rId174" Type="http://schemas.openxmlformats.org/officeDocument/2006/relationships/hyperlink" Target="https://drive.google.com/file/d/1I4SpaSKm51aEtvC2IeMaJq3LAopA2aIy/view?usp=sharing" TargetMode="External"/><Relationship Id="rId381" Type="http://schemas.openxmlformats.org/officeDocument/2006/relationships/hyperlink" Target="https://drive.google.com/file/d/1I4SpaSKm51aEtvC2IeMaJq3LAopA2aIy/view?usp=sharing" TargetMode="External"/><Relationship Id="rId2062" Type="http://schemas.openxmlformats.org/officeDocument/2006/relationships/hyperlink" Target="https://drive.google.com/file/d/1I4SpaSKm51aEtvC2IeMaJq3LAopA2aIy/view?usp=sharing" TargetMode="External"/><Relationship Id="rId3113" Type="http://schemas.openxmlformats.org/officeDocument/2006/relationships/hyperlink" Target="https://drive.google.com/file/d/1m4_vsrQMgUXKqHA4wPw8ZLmiEUM3EvR7/view?usp=sharing" TargetMode="External"/><Relationship Id="rId4511" Type="http://schemas.openxmlformats.org/officeDocument/2006/relationships/hyperlink" Target="https://drive.google.com/file/d/1m4_vsrQMgUXKqHA4wPw8ZLmiEUM3EvR7/view?usp=sharing" TargetMode="External"/><Relationship Id="rId241" Type="http://schemas.openxmlformats.org/officeDocument/2006/relationships/hyperlink" Target="https://drive.google.com/file/d/1I4SpaSKm51aEtvC2IeMaJq3LAopA2aIy/view?usp=sharing" TargetMode="External"/><Relationship Id="rId3320" Type="http://schemas.openxmlformats.org/officeDocument/2006/relationships/hyperlink" Target="https://drive.google.com/file/d/1m4_vsrQMgUXKqHA4wPw8ZLmiEUM3EvR7/view?usp=sharing" TargetMode="External"/><Relationship Id="rId5078" Type="http://schemas.openxmlformats.org/officeDocument/2006/relationships/hyperlink" Target="https://drive.google.com/file/d/1m4_vsrQMgUXKqHA4wPw8ZLmiEUM3EvR7/view?usp=sharing" TargetMode="External"/><Relationship Id="rId2879" Type="http://schemas.openxmlformats.org/officeDocument/2006/relationships/hyperlink" Target="https://drive.google.com/file/d/1I4SpaSKm51aEtvC2IeMaJq3LAopA2aIy/view?usp=sharing" TargetMode="External"/><Relationship Id="rId5285" Type="http://schemas.openxmlformats.org/officeDocument/2006/relationships/hyperlink" Target="https://drive.google.com/file/d/1m4_vsrQMgUXKqHA4wPw8ZLmiEUM3EvR7/view?usp=sharing" TargetMode="External"/><Relationship Id="rId5492" Type="http://schemas.openxmlformats.org/officeDocument/2006/relationships/hyperlink" Target="https://drive.google.com/file/d/1m4_vsrQMgUXKqHA4wPw8ZLmiEUM3EvR7/view?usp=sharing" TargetMode="External"/><Relationship Id="rId101" Type="http://schemas.openxmlformats.org/officeDocument/2006/relationships/hyperlink" Target="https://drive.google.com/file/d/1I4SpaSKm51aEtvC2IeMaJq3LAopA2aIy/view?usp=sharing" TargetMode="External"/><Relationship Id="rId1688" Type="http://schemas.openxmlformats.org/officeDocument/2006/relationships/hyperlink" Target="https://drive.google.com/file/d/1I4SpaSKm51aEtvC2IeMaJq3LAopA2aIy/view?usp=sharing" TargetMode="External"/><Relationship Id="rId1895" Type="http://schemas.openxmlformats.org/officeDocument/2006/relationships/hyperlink" Target="https://drive.google.com/file/d/1I4SpaSKm51aEtvC2IeMaJq3LAopA2aIy/view?usp=sharing" TargetMode="External"/><Relationship Id="rId2739" Type="http://schemas.openxmlformats.org/officeDocument/2006/relationships/hyperlink" Target="https://drive.google.com/file/d/1I4SpaSKm51aEtvC2IeMaJq3LAopA2aIy/view?usp=sharing" TargetMode="External"/><Relationship Id="rId2946" Type="http://schemas.openxmlformats.org/officeDocument/2006/relationships/hyperlink" Target="https://drive.google.com/file/d/1m4_vsrQMgUXKqHA4wPw8ZLmiEUM3EvR7/view?usp=sharing" TargetMode="External"/><Relationship Id="rId4094" Type="http://schemas.openxmlformats.org/officeDocument/2006/relationships/hyperlink" Target="https://drive.google.com/file/d/1m4_vsrQMgUXKqHA4wPw8ZLmiEUM3EvR7/view?usp=sharing" TargetMode="External"/><Relationship Id="rId5145" Type="http://schemas.openxmlformats.org/officeDocument/2006/relationships/hyperlink" Target="https://drive.google.com/file/d/1m4_vsrQMgUXKqHA4wPw8ZLmiEUM3EvR7/view?usp=sharing" TargetMode="External"/><Relationship Id="rId5352" Type="http://schemas.openxmlformats.org/officeDocument/2006/relationships/hyperlink" Target="https://drive.google.com/file/d/1m4_vsrQMgUXKqHA4wPw8ZLmiEUM3EvR7/view?usp=sharing" TargetMode="External"/><Relationship Id="rId918" Type="http://schemas.openxmlformats.org/officeDocument/2006/relationships/hyperlink" Target="https://drive.google.com/file/d/1I4SpaSKm51aEtvC2IeMaJq3LAopA2aIy/view?usp=sharing" TargetMode="External"/><Relationship Id="rId1548" Type="http://schemas.openxmlformats.org/officeDocument/2006/relationships/hyperlink" Target="https://drive.google.com/file/d/1I4SpaSKm51aEtvC2IeMaJq3LAopA2aIy/view?usp=sharing" TargetMode="External"/><Relationship Id="rId1755" Type="http://schemas.openxmlformats.org/officeDocument/2006/relationships/hyperlink" Target="https://drive.google.com/file/d/1I4SpaSKm51aEtvC2IeMaJq3LAopA2aIy/view?usp=sharing" TargetMode="External"/><Relationship Id="rId4161" Type="http://schemas.openxmlformats.org/officeDocument/2006/relationships/hyperlink" Target="https://drive.google.com/file/d/1m4_vsrQMgUXKqHA4wPw8ZLmiEUM3EvR7/view?usp=sharing" TargetMode="External"/><Relationship Id="rId5005" Type="http://schemas.openxmlformats.org/officeDocument/2006/relationships/hyperlink" Target="https://drive.google.com/file/d/1m4_vsrQMgUXKqHA4wPw8ZLmiEUM3EvR7/view?usp=sharing" TargetMode="External"/><Relationship Id="rId5212" Type="http://schemas.openxmlformats.org/officeDocument/2006/relationships/hyperlink" Target="https://drive.google.com/file/d/1m4_vsrQMgUXKqHA4wPw8ZLmiEUM3EvR7/view?usp=sharing" TargetMode="External"/><Relationship Id="rId1408" Type="http://schemas.openxmlformats.org/officeDocument/2006/relationships/hyperlink" Target="https://drive.google.com/file/d/1I4SpaSKm51aEtvC2IeMaJq3LAopA2aIy/view?usp=sharing" TargetMode="External"/><Relationship Id="rId1962" Type="http://schemas.openxmlformats.org/officeDocument/2006/relationships/hyperlink" Target="https://drive.google.com/file/d/1I4SpaSKm51aEtvC2IeMaJq3LAopA2aIy/view?usp=sharing" TargetMode="External"/><Relationship Id="rId2806" Type="http://schemas.openxmlformats.org/officeDocument/2006/relationships/hyperlink" Target="https://drive.google.com/file/d/1I4SpaSKm51aEtvC2IeMaJq3LAopA2aIy/view?usp=sharing" TargetMode="External"/><Relationship Id="rId4021" Type="http://schemas.openxmlformats.org/officeDocument/2006/relationships/hyperlink" Target="https://drive.google.com/file/d/1m4_vsrQMgUXKqHA4wPw8ZLmiEUM3EvR7/view?usp=sharing" TargetMode="External"/><Relationship Id="rId47" Type="http://schemas.openxmlformats.org/officeDocument/2006/relationships/hyperlink" Target="https://drive.google.com/file/d/1I4SpaSKm51aEtvC2IeMaJq3LAopA2aIy/view?usp=sharing" TargetMode="External"/><Relationship Id="rId1615" Type="http://schemas.openxmlformats.org/officeDocument/2006/relationships/hyperlink" Target="https://drive.google.com/file/d/1I4SpaSKm51aEtvC2IeMaJq3LAopA2aIy/view?usp=sharing" TargetMode="External"/><Relationship Id="rId1822" Type="http://schemas.openxmlformats.org/officeDocument/2006/relationships/hyperlink" Target="https://drive.google.com/file/d/1I4SpaSKm51aEtvC2IeMaJq3LAopA2aIy/view?usp=sharing" TargetMode="External"/><Relationship Id="rId4978" Type="http://schemas.openxmlformats.org/officeDocument/2006/relationships/hyperlink" Target="https://drive.google.com/file/d/1m4_vsrQMgUXKqHA4wPw8ZLmiEUM3EvR7/view?usp=sharing" TargetMode="External"/><Relationship Id="rId3787" Type="http://schemas.openxmlformats.org/officeDocument/2006/relationships/hyperlink" Target="https://drive.google.com/file/d/1m4_vsrQMgUXKqHA4wPw8ZLmiEUM3EvR7/view?usp=sharing" TargetMode="External"/><Relationship Id="rId3994" Type="http://schemas.openxmlformats.org/officeDocument/2006/relationships/hyperlink" Target="https://drive.google.com/file/d/1m4_vsrQMgUXKqHA4wPw8ZLmiEUM3EvR7/view?usp=sharing" TargetMode="External"/><Relationship Id="rId4838" Type="http://schemas.openxmlformats.org/officeDocument/2006/relationships/hyperlink" Target="https://drive.google.com/file/d/1m4_vsrQMgUXKqHA4wPw8ZLmiEUM3EvR7/view?usp=sharing" TargetMode="External"/><Relationship Id="rId2389" Type="http://schemas.openxmlformats.org/officeDocument/2006/relationships/hyperlink" Target="https://drive.google.com/file/d/1I4SpaSKm51aEtvC2IeMaJq3LAopA2aIy/view?usp=sharing" TargetMode="External"/><Relationship Id="rId2596" Type="http://schemas.openxmlformats.org/officeDocument/2006/relationships/hyperlink" Target="https://drive.google.com/file/d/1I4SpaSKm51aEtvC2IeMaJq3LAopA2aIy/view?usp=sharing" TargetMode="External"/><Relationship Id="rId3647" Type="http://schemas.openxmlformats.org/officeDocument/2006/relationships/hyperlink" Target="https://drive.google.com/file/d/1m4_vsrQMgUXKqHA4wPw8ZLmiEUM3EvR7/view?usp=sharing" TargetMode="External"/><Relationship Id="rId3854" Type="http://schemas.openxmlformats.org/officeDocument/2006/relationships/hyperlink" Target="https://drive.google.com/file/d/1m4_vsrQMgUXKqHA4wPw8ZLmiEUM3EvR7/view?usp=sharing" TargetMode="External"/><Relationship Id="rId4905" Type="http://schemas.openxmlformats.org/officeDocument/2006/relationships/hyperlink" Target="https://drive.google.com/file/d/1m4_vsrQMgUXKqHA4wPw8ZLmiEUM3EvR7/view?usp=sharing" TargetMode="External"/><Relationship Id="rId568" Type="http://schemas.openxmlformats.org/officeDocument/2006/relationships/hyperlink" Target="https://drive.google.com/file/d/1I4SpaSKm51aEtvC2IeMaJq3LAopA2aIy/view?usp=sharing" TargetMode="External"/><Relationship Id="rId775" Type="http://schemas.openxmlformats.org/officeDocument/2006/relationships/hyperlink" Target="https://drive.google.com/file/d/1I4SpaSKm51aEtvC2IeMaJq3LAopA2aIy/view?usp=sharing" TargetMode="External"/><Relationship Id="rId982" Type="http://schemas.openxmlformats.org/officeDocument/2006/relationships/hyperlink" Target="https://drive.google.com/file/d/1I4SpaSKm51aEtvC2IeMaJq3LAopA2aIy/view?usp=sharing" TargetMode="External"/><Relationship Id="rId1198" Type="http://schemas.openxmlformats.org/officeDocument/2006/relationships/hyperlink" Target="https://drive.google.com/file/d/1I4SpaSKm51aEtvC2IeMaJq3LAopA2aIy/view?usp=sharing" TargetMode="External"/><Relationship Id="rId2249" Type="http://schemas.openxmlformats.org/officeDocument/2006/relationships/hyperlink" Target="https://drive.google.com/file/d/1I4SpaSKm51aEtvC2IeMaJq3LAopA2aIy/view?usp=sharing" TargetMode="External"/><Relationship Id="rId2456" Type="http://schemas.openxmlformats.org/officeDocument/2006/relationships/hyperlink" Target="https://drive.google.com/file/d/1I4SpaSKm51aEtvC2IeMaJq3LAopA2aIy/view?usp=sharing" TargetMode="External"/><Relationship Id="rId2663" Type="http://schemas.openxmlformats.org/officeDocument/2006/relationships/hyperlink" Target="https://drive.google.com/file/d/1I4SpaSKm51aEtvC2IeMaJq3LAopA2aIy/view?usp=sharing" TargetMode="External"/><Relationship Id="rId2870" Type="http://schemas.openxmlformats.org/officeDocument/2006/relationships/hyperlink" Target="https://drive.google.com/file/d/1I4SpaSKm51aEtvC2IeMaJq3LAopA2aIy/view?usp=sharing" TargetMode="External"/><Relationship Id="rId3507" Type="http://schemas.openxmlformats.org/officeDocument/2006/relationships/hyperlink" Target="https://drive.google.com/file/d/1m4_vsrQMgUXKqHA4wPw8ZLmiEUM3EvR7/view?usp=sharing" TargetMode="External"/><Relationship Id="rId3714" Type="http://schemas.openxmlformats.org/officeDocument/2006/relationships/hyperlink" Target="https://drive.google.com/file/d/1m4_vsrQMgUXKqHA4wPw8ZLmiEUM3EvR7/view?usp=sharing" TargetMode="External"/><Relationship Id="rId3921" Type="http://schemas.openxmlformats.org/officeDocument/2006/relationships/hyperlink" Target="https://drive.google.com/file/d/1m4_vsrQMgUXKqHA4wPw8ZLmiEUM3EvR7/view?usp=sharing" TargetMode="External"/><Relationship Id="rId428" Type="http://schemas.openxmlformats.org/officeDocument/2006/relationships/hyperlink" Target="https://drive.google.com/file/d/1I4SpaSKm51aEtvC2IeMaJq3LAopA2aIy/view?usp=sharing" TargetMode="External"/><Relationship Id="rId635" Type="http://schemas.openxmlformats.org/officeDocument/2006/relationships/hyperlink" Target="https://drive.google.com/file/d/1I4SpaSKm51aEtvC2IeMaJq3LAopA2aIy/view?usp=sharing" TargetMode="External"/><Relationship Id="rId842" Type="http://schemas.openxmlformats.org/officeDocument/2006/relationships/hyperlink" Target="https://drive.google.com/file/d/1I4SpaSKm51aEtvC2IeMaJq3LAopA2aIy/view?usp=sharing" TargetMode="External"/><Relationship Id="rId1058" Type="http://schemas.openxmlformats.org/officeDocument/2006/relationships/hyperlink" Target="https://drive.google.com/file/d/1I4SpaSKm51aEtvC2IeMaJq3LAopA2aIy/view?usp=sharing" TargetMode="External"/><Relationship Id="rId1265" Type="http://schemas.openxmlformats.org/officeDocument/2006/relationships/hyperlink" Target="https://drive.google.com/file/d/1I4SpaSKm51aEtvC2IeMaJq3LAopA2aIy/view?usp=sharing" TargetMode="External"/><Relationship Id="rId1472" Type="http://schemas.openxmlformats.org/officeDocument/2006/relationships/hyperlink" Target="https://drive.google.com/file/d/1I4SpaSKm51aEtvC2IeMaJq3LAopA2aIy/view?usp=sharing" TargetMode="External"/><Relationship Id="rId2109" Type="http://schemas.openxmlformats.org/officeDocument/2006/relationships/hyperlink" Target="https://drive.google.com/file/d/1I4SpaSKm51aEtvC2IeMaJq3LAopA2aIy/view?usp=sharing" TargetMode="External"/><Relationship Id="rId2316" Type="http://schemas.openxmlformats.org/officeDocument/2006/relationships/hyperlink" Target="https://drive.google.com/file/d/1I4SpaSKm51aEtvC2IeMaJq3LAopA2aIy/view?usp=sharing" TargetMode="External"/><Relationship Id="rId2523" Type="http://schemas.openxmlformats.org/officeDocument/2006/relationships/hyperlink" Target="https://drive.google.com/file/d/1I4SpaSKm51aEtvC2IeMaJq3LAopA2aIy/view?usp=sharing" TargetMode="External"/><Relationship Id="rId2730" Type="http://schemas.openxmlformats.org/officeDocument/2006/relationships/hyperlink" Target="https://drive.google.com/file/d/1I4SpaSKm51aEtvC2IeMaJq3LAopA2aIy/view?usp=sharing" TargetMode="External"/><Relationship Id="rId5679" Type="http://schemas.openxmlformats.org/officeDocument/2006/relationships/hyperlink" Target="https://drive.google.com/file/d/1m4_vsrQMgUXKqHA4wPw8ZLmiEUM3EvR7/view?usp=sharing" TargetMode="External"/><Relationship Id="rId702" Type="http://schemas.openxmlformats.org/officeDocument/2006/relationships/hyperlink" Target="https://drive.google.com/file/d/1I4SpaSKm51aEtvC2IeMaJq3LAopA2aIy/view?usp=sharing" TargetMode="External"/><Relationship Id="rId1125" Type="http://schemas.openxmlformats.org/officeDocument/2006/relationships/hyperlink" Target="https://drive.google.com/file/d/1I4SpaSKm51aEtvC2IeMaJq3LAopA2aIy/view?usp=sharing" TargetMode="External"/><Relationship Id="rId1332" Type="http://schemas.openxmlformats.org/officeDocument/2006/relationships/hyperlink" Target="https://drive.google.com/file/d/1I4SpaSKm51aEtvC2IeMaJq3LAopA2aIy/view?usp=sharing" TargetMode="External"/><Relationship Id="rId4488" Type="http://schemas.openxmlformats.org/officeDocument/2006/relationships/hyperlink" Target="https://drive.google.com/file/d/1m4_vsrQMgUXKqHA4wPw8ZLmiEUM3EvR7/view?usp=sharing" TargetMode="External"/><Relationship Id="rId4695" Type="http://schemas.openxmlformats.org/officeDocument/2006/relationships/hyperlink" Target="https://drive.google.com/file/d/1m4_vsrQMgUXKqHA4wPw8ZLmiEUM3EvR7/view?usp=sharing" TargetMode="External"/><Relationship Id="rId5539" Type="http://schemas.openxmlformats.org/officeDocument/2006/relationships/hyperlink" Target="https://drive.google.com/file/d/1m4_vsrQMgUXKqHA4wPw8ZLmiEUM3EvR7/view?usp=sharing" TargetMode="External"/><Relationship Id="rId3297" Type="http://schemas.openxmlformats.org/officeDocument/2006/relationships/hyperlink" Target="https://drive.google.com/file/d/1m4_vsrQMgUXKqHA4wPw8ZLmiEUM3EvR7/view?usp=sharing" TargetMode="External"/><Relationship Id="rId4348" Type="http://schemas.openxmlformats.org/officeDocument/2006/relationships/hyperlink" Target="https://drive.google.com/file/d/1m4_vsrQMgUXKqHA4wPw8ZLmiEUM3EvR7/view?usp=sharing" TargetMode="External"/><Relationship Id="rId5746" Type="http://schemas.openxmlformats.org/officeDocument/2006/relationships/hyperlink" Target="https://drive.google.com/file/d/1m4_vsrQMgUXKqHA4wPw8ZLmiEUM3EvR7/view?usp=sharing" TargetMode="External"/><Relationship Id="rId3157" Type="http://schemas.openxmlformats.org/officeDocument/2006/relationships/hyperlink" Target="https://drive.google.com/file/d/1m4_vsrQMgUXKqHA4wPw8ZLmiEUM3EvR7/view?usp=sharing" TargetMode="External"/><Relationship Id="rId4555" Type="http://schemas.openxmlformats.org/officeDocument/2006/relationships/hyperlink" Target="https://drive.google.com/file/d/1m4_vsrQMgUXKqHA4wPw8ZLmiEUM3EvR7/view?usp=sharing" TargetMode="External"/><Relationship Id="rId4762" Type="http://schemas.openxmlformats.org/officeDocument/2006/relationships/hyperlink" Target="https://drive.google.com/file/d/1m4_vsrQMgUXKqHA4wPw8ZLmiEUM3EvR7/view?usp=sharing" TargetMode="External"/><Relationship Id="rId5606" Type="http://schemas.openxmlformats.org/officeDocument/2006/relationships/hyperlink" Target="https://drive.google.com/file/d/1m4_vsrQMgUXKqHA4wPw8ZLmiEUM3EvR7/view?usp=sharing" TargetMode="External"/><Relationship Id="rId5813" Type="http://schemas.openxmlformats.org/officeDocument/2006/relationships/hyperlink" Target="https://drive.google.com/file/d/1m4_vsrQMgUXKqHA4wPw8ZLmiEUM3EvR7/view?usp=sharing" TargetMode="External"/><Relationship Id="rId285" Type="http://schemas.openxmlformats.org/officeDocument/2006/relationships/hyperlink" Target="https://drive.google.com/file/d/1I4SpaSKm51aEtvC2IeMaJq3LAopA2aIy/view?usp=sharing" TargetMode="External"/><Relationship Id="rId3364" Type="http://schemas.openxmlformats.org/officeDocument/2006/relationships/hyperlink" Target="https://drive.google.com/file/d/1m4_vsrQMgUXKqHA4wPw8ZLmiEUM3EvR7/view?usp=sharing" TargetMode="External"/><Relationship Id="rId3571" Type="http://schemas.openxmlformats.org/officeDocument/2006/relationships/hyperlink" Target="https://drive.google.com/file/d/1m4_vsrQMgUXKqHA4wPw8ZLmiEUM3EvR7/view?usp=sharing" TargetMode="External"/><Relationship Id="rId4208" Type="http://schemas.openxmlformats.org/officeDocument/2006/relationships/hyperlink" Target="https://drive.google.com/file/d/1m4_vsrQMgUXKqHA4wPw8ZLmiEUM3EvR7/view?usp=sharing" TargetMode="External"/><Relationship Id="rId4415" Type="http://schemas.openxmlformats.org/officeDocument/2006/relationships/hyperlink" Target="https://drive.google.com/file/d/1m4_vsrQMgUXKqHA4wPw8ZLmiEUM3EvR7/view?usp=sharing" TargetMode="External"/><Relationship Id="rId4622" Type="http://schemas.openxmlformats.org/officeDocument/2006/relationships/hyperlink" Target="https://drive.google.com/file/d/1m4_vsrQMgUXKqHA4wPw8ZLmiEUM3EvR7/view?usp=sharing" TargetMode="External"/><Relationship Id="rId492" Type="http://schemas.openxmlformats.org/officeDocument/2006/relationships/hyperlink" Target="https://drive.google.com/file/d/1I4SpaSKm51aEtvC2IeMaJq3LAopA2aIy/view?usp=sharing" TargetMode="External"/><Relationship Id="rId2173" Type="http://schemas.openxmlformats.org/officeDocument/2006/relationships/hyperlink" Target="https://drive.google.com/file/d/1I4SpaSKm51aEtvC2IeMaJq3LAopA2aIy/view?usp=sharing" TargetMode="External"/><Relationship Id="rId2380" Type="http://schemas.openxmlformats.org/officeDocument/2006/relationships/hyperlink" Target="https://drive.google.com/file/d/1I4SpaSKm51aEtvC2IeMaJq3LAopA2aIy/view?usp=sharing" TargetMode="External"/><Relationship Id="rId3017" Type="http://schemas.openxmlformats.org/officeDocument/2006/relationships/hyperlink" Target="https://drive.google.com/file/d/1m4_vsrQMgUXKqHA4wPw8ZLmiEUM3EvR7/view?usp=sharing" TargetMode="External"/><Relationship Id="rId3224" Type="http://schemas.openxmlformats.org/officeDocument/2006/relationships/hyperlink" Target="https://drive.google.com/file/d/1m4_vsrQMgUXKqHA4wPw8ZLmiEUM3EvR7/view?usp=sharing" TargetMode="External"/><Relationship Id="rId3431" Type="http://schemas.openxmlformats.org/officeDocument/2006/relationships/hyperlink" Target="https://drive.google.com/file/d/1m4_vsrQMgUXKqHA4wPw8ZLmiEUM3EvR7/view?usp=sharing" TargetMode="External"/><Relationship Id="rId145" Type="http://schemas.openxmlformats.org/officeDocument/2006/relationships/hyperlink" Target="https://drive.google.com/file/d/1I4SpaSKm51aEtvC2IeMaJq3LAopA2aIy/view?usp=sharing" TargetMode="External"/><Relationship Id="rId352" Type="http://schemas.openxmlformats.org/officeDocument/2006/relationships/hyperlink" Target="https://drive.google.com/file/d/1I4SpaSKm51aEtvC2IeMaJq3LAopA2aIy/view?usp=sharing" TargetMode="External"/><Relationship Id="rId2033" Type="http://schemas.openxmlformats.org/officeDocument/2006/relationships/hyperlink" Target="https://drive.google.com/file/d/1I4SpaSKm51aEtvC2IeMaJq3LAopA2aIy/view?usp=sharing" TargetMode="External"/><Relationship Id="rId2240" Type="http://schemas.openxmlformats.org/officeDocument/2006/relationships/hyperlink" Target="https://drive.google.com/file/d/1I4SpaSKm51aEtvC2IeMaJq3LAopA2aIy/view?usp=sharing" TargetMode="External"/><Relationship Id="rId5189" Type="http://schemas.openxmlformats.org/officeDocument/2006/relationships/hyperlink" Target="https://drive.google.com/file/d/1m4_vsrQMgUXKqHA4wPw8ZLmiEUM3EvR7/view?usp=sharing" TargetMode="External"/><Relationship Id="rId5396" Type="http://schemas.openxmlformats.org/officeDocument/2006/relationships/hyperlink" Target="https://drive.google.com/file/d/1m4_vsrQMgUXKqHA4wPw8ZLmiEUM3EvR7/view?usp=sharing" TargetMode="External"/><Relationship Id="rId212" Type="http://schemas.openxmlformats.org/officeDocument/2006/relationships/hyperlink" Target="https://drive.google.com/file/d/1I4SpaSKm51aEtvC2IeMaJq3LAopA2aIy/view?usp=sharing" TargetMode="External"/><Relationship Id="rId1799" Type="http://schemas.openxmlformats.org/officeDocument/2006/relationships/hyperlink" Target="https://drive.google.com/file/d/1I4SpaSKm51aEtvC2IeMaJq3LAopA2aIy/view?usp=sharing" TargetMode="External"/><Relationship Id="rId2100" Type="http://schemas.openxmlformats.org/officeDocument/2006/relationships/hyperlink" Target="https://drive.google.com/file/d/1I4SpaSKm51aEtvC2IeMaJq3LAopA2aIy/view?usp=sharing" TargetMode="External"/><Relationship Id="rId5049" Type="http://schemas.openxmlformats.org/officeDocument/2006/relationships/hyperlink" Target="https://drive.google.com/file/d/1m4_vsrQMgUXKqHA4wPw8ZLmiEUM3EvR7/view?usp=sharing" TargetMode="External"/><Relationship Id="rId5256" Type="http://schemas.openxmlformats.org/officeDocument/2006/relationships/hyperlink" Target="https://drive.google.com/file/d/1m4_vsrQMgUXKqHA4wPw8ZLmiEUM3EvR7/view?usp=sharing" TargetMode="External"/><Relationship Id="rId5463" Type="http://schemas.openxmlformats.org/officeDocument/2006/relationships/hyperlink" Target="https://drive.google.com/file/d/1m4_vsrQMgUXKqHA4wPw8ZLmiEUM3EvR7/view?usp=sharing" TargetMode="External"/><Relationship Id="rId5670" Type="http://schemas.openxmlformats.org/officeDocument/2006/relationships/hyperlink" Target="https://drive.google.com/file/d/1m4_vsrQMgUXKqHA4wPw8ZLmiEUM3EvR7/view?usp=sharing" TargetMode="External"/><Relationship Id="rId4065" Type="http://schemas.openxmlformats.org/officeDocument/2006/relationships/hyperlink" Target="https://drive.google.com/file/d/1m4_vsrQMgUXKqHA4wPw8ZLmiEUM3EvR7/view?usp=sharing" TargetMode="External"/><Relationship Id="rId4272" Type="http://schemas.openxmlformats.org/officeDocument/2006/relationships/hyperlink" Target="https://drive.google.com/file/d/1m4_vsrQMgUXKqHA4wPw8ZLmiEUM3EvR7/view?usp=sharing" TargetMode="External"/><Relationship Id="rId5116" Type="http://schemas.openxmlformats.org/officeDocument/2006/relationships/hyperlink" Target="https://drive.google.com/file/d/1m4_vsrQMgUXKqHA4wPw8ZLmiEUM3EvR7/view?usp=sharing" TargetMode="External"/><Relationship Id="rId5323" Type="http://schemas.openxmlformats.org/officeDocument/2006/relationships/hyperlink" Target="https://drive.google.com/file/d/1m4_vsrQMgUXKqHA4wPw8ZLmiEUM3EvR7/view?usp=sharing" TargetMode="External"/><Relationship Id="rId1659" Type="http://schemas.openxmlformats.org/officeDocument/2006/relationships/hyperlink" Target="https://drive.google.com/file/d/1I4SpaSKm51aEtvC2IeMaJq3LAopA2aIy/view?usp=sharing" TargetMode="External"/><Relationship Id="rId1866" Type="http://schemas.openxmlformats.org/officeDocument/2006/relationships/hyperlink" Target="https://drive.google.com/file/d/1I4SpaSKm51aEtvC2IeMaJq3LAopA2aIy/view?usp=sharing" TargetMode="External"/><Relationship Id="rId2917" Type="http://schemas.openxmlformats.org/officeDocument/2006/relationships/hyperlink" Target="https://drive.google.com/file/d/1I4SpaSKm51aEtvC2IeMaJq3LAopA2aIy/view?usp=sharing" TargetMode="External"/><Relationship Id="rId3081" Type="http://schemas.openxmlformats.org/officeDocument/2006/relationships/hyperlink" Target="https://drive.google.com/file/d/1m4_vsrQMgUXKqHA4wPw8ZLmiEUM3EvR7/view?usp=sharing" TargetMode="External"/><Relationship Id="rId4132" Type="http://schemas.openxmlformats.org/officeDocument/2006/relationships/hyperlink" Target="https://drive.google.com/file/d/1m4_vsrQMgUXKqHA4wPw8ZLmiEUM3EvR7/view?usp=sharing" TargetMode="External"/><Relationship Id="rId5530" Type="http://schemas.openxmlformats.org/officeDocument/2006/relationships/hyperlink" Target="https://drive.google.com/file/d/1m4_vsrQMgUXKqHA4wPw8ZLmiEUM3EvR7/view?usp=sharing" TargetMode="External"/><Relationship Id="rId1519" Type="http://schemas.openxmlformats.org/officeDocument/2006/relationships/hyperlink" Target="https://drive.google.com/file/d/1I4SpaSKm51aEtvC2IeMaJq3LAopA2aIy/view?usp=sharing" TargetMode="External"/><Relationship Id="rId1726" Type="http://schemas.openxmlformats.org/officeDocument/2006/relationships/hyperlink" Target="https://drive.google.com/file/d/1I4SpaSKm51aEtvC2IeMaJq3LAopA2aIy/view?usp=sharing" TargetMode="External"/><Relationship Id="rId1933" Type="http://schemas.openxmlformats.org/officeDocument/2006/relationships/hyperlink" Target="https://drive.google.com/file/d/1I4SpaSKm51aEtvC2IeMaJq3LAopA2aIy/view?usp=sharing" TargetMode="External"/><Relationship Id="rId18" Type="http://schemas.openxmlformats.org/officeDocument/2006/relationships/hyperlink" Target="https://drive.google.com/file/d/1I4SpaSKm51aEtvC2IeMaJq3LAopA2aIy/view?usp=sharing" TargetMode="External"/><Relationship Id="rId3898" Type="http://schemas.openxmlformats.org/officeDocument/2006/relationships/hyperlink" Target="https://drive.google.com/file/d/1m4_vsrQMgUXKqHA4wPw8ZLmiEUM3EvR7/view?usp=sharing" TargetMode="External"/><Relationship Id="rId4949" Type="http://schemas.openxmlformats.org/officeDocument/2006/relationships/hyperlink" Target="https://drive.google.com/file/d/1m4_vsrQMgUXKqHA4wPw8ZLmiEUM3EvR7/view?usp=sharing" TargetMode="External"/><Relationship Id="rId3758" Type="http://schemas.openxmlformats.org/officeDocument/2006/relationships/hyperlink" Target="https://drive.google.com/file/d/1m4_vsrQMgUXKqHA4wPw8ZLmiEUM3EvR7/view?usp=sharing" TargetMode="External"/><Relationship Id="rId3965" Type="http://schemas.openxmlformats.org/officeDocument/2006/relationships/hyperlink" Target="https://drive.google.com/file/d/1m4_vsrQMgUXKqHA4wPw8ZLmiEUM3EvR7/view?usp=sharing" TargetMode="External"/><Relationship Id="rId4809" Type="http://schemas.openxmlformats.org/officeDocument/2006/relationships/hyperlink" Target="https://drive.google.com/file/d/1m4_vsrQMgUXKqHA4wPw8ZLmiEUM3EvR7/view?usp=sharing" TargetMode="External"/><Relationship Id="rId679" Type="http://schemas.openxmlformats.org/officeDocument/2006/relationships/hyperlink" Target="https://drive.google.com/file/d/1I4SpaSKm51aEtvC2IeMaJq3LAopA2aIy/view?usp=sharing" TargetMode="External"/><Relationship Id="rId886" Type="http://schemas.openxmlformats.org/officeDocument/2006/relationships/hyperlink" Target="https://drive.google.com/file/d/1I4SpaSKm51aEtvC2IeMaJq3LAopA2aIy/view?usp=sharing" TargetMode="External"/><Relationship Id="rId2567" Type="http://schemas.openxmlformats.org/officeDocument/2006/relationships/hyperlink" Target="https://drive.google.com/file/d/1I4SpaSKm51aEtvC2IeMaJq3LAopA2aIy/view?usp=sharing" TargetMode="External"/><Relationship Id="rId2774" Type="http://schemas.openxmlformats.org/officeDocument/2006/relationships/hyperlink" Target="https://drive.google.com/file/d/1I4SpaSKm51aEtvC2IeMaJq3LAopA2aIy/view?usp=sharing" TargetMode="External"/><Relationship Id="rId3618" Type="http://schemas.openxmlformats.org/officeDocument/2006/relationships/hyperlink" Target="https://drive.google.com/file/d/1m4_vsrQMgUXKqHA4wPw8ZLmiEUM3EvR7/view?usp=sharing" TargetMode="External"/><Relationship Id="rId5180" Type="http://schemas.openxmlformats.org/officeDocument/2006/relationships/hyperlink" Target="https://drive.google.com/file/d/1m4_vsrQMgUXKqHA4wPw8ZLmiEUM3EvR7/view?usp=sharing" TargetMode="External"/><Relationship Id="rId2" Type="http://schemas.openxmlformats.org/officeDocument/2006/relationships/hyperlink" Target="https://drive.google.com/file/d/1I4SpaSKm51aEtvC2IeMaJq3LAopA2aIy/view?usp=sharing" TargetMode="External"/><Relationship Id="rId539" Type="http://schemas.openxmlformats.org/officeDocument/2006/relationships/hyperlink" Target="https://drive.google.com/file/d/1I4SpaSKm51aEtvC2IeMaJq3LAopA2aIy/view?usp=sharing" TargetMode="External"/><Relationship Id="rId746" Type="http://schemas.openxmlformats.org/officeDocument/2006/relationships/hyperlink" Target="https://drive.google.com/file/d/1I4SpaSKm51aEtvC2IeMaJq3LAopA2aIy/view?usp=sharing" TargetMode="External"/><Relationship Id="rId1169" Type="http://schemas.openxmlformats.org/officeDocument/2006/relationships/hyperlink" Target="https://drive.google.com/file/d/1I4SpaSKm51aEtvC2IeMaJq3LAopA2aIy/view?usp=sharing" TargetMode="External"/><Relationship Id="rId1376" Type="http://schemas.openxmlformats.org/officeDocument/2006/relationships/hyperlink" Target="https://drive.google.com/file/d/1I4SpaSKm51aEtvC2IeMaJq3LAopA2aIy/view?usp=sharing" TargetMode="External"/><Relationship Id="rId1583" Type="http://schemas.openxmlformats.org/officeDocument/2006/relationships/hyperlink" Target="https://drive.google.com/file/d/1I4SpaSKm51aEtvC2IeMaJq3LAopA2aIy/view?usp=sharing" TargetMode="External"/><Relationship Id="rId2427" Type="http://schemas.openxmlformats.org/officeDocument/2006/relationships/hyperlink" Target="https://drive.google.com/file/d/1I4SpaSKm51aEtvC2IeMaJq3LAopA2aIy/view?usp=sharing" TargetMode="External"/><Relationship Id="rId2981" Type="http://schemas.openxmlformats.org/officeDocument/2006/relationships/hyperlink" Target="https://drive.google.com/file/d/1m4_vsrQMgUXKqHA4wPw8ZLmiEUM3EvR7/view?usp=sharing" TargetMode="External"/><Relationship Id="rId3825" Type="http://schemas.openxmlformats.org/officeDocument/2006/relationships/hyperlink" Target="https://drive.google.com/file/d/1m4_vsrQMgUXKqHA4wPw8ZLmiEUM3EvR7/view?usp=sharing" TargetMode="External"/><Relationship Id="rId5040" Type="http://schemas.openxmlformats.org/officeDocument/2006/relationships/hyperlink" Target="https://drive.google.com/file/d/1m4_vsrQMgUXKqHA4wPw8ZLmiEUM3EvR7/view?usp=sharing" TargetMode="External"/><Relationship Id="rId953" Type="http://schemas.openxmlformats.org/officeDocument/2006/relationships/hyperlink" Target="https://drive.google.com/file/d/1I4SpaSKm51aEtvC2IeMaJq3LAopA2aIy/view?usp=sharing" TargetMode="External"/><Relationship Id="rId1029" Type="http://schemas.openxmlformats.org/officeDocument/2006/relationships/hyperlink" Target="https://drive.google.com/file/d/1I4SpaSKm51aEtvC2IeMaJq3LAopA2aIy/view?usp=sharing" TargetMode="External"/><Relationship Id="rId1236" Type="http://schemas.openxmlformats.org/officeDocument/2006/relationships/hyperlink" Target="https://drive.google.com/file/d/1I4SpaSKm51aEtvC2IeMaJq3LAopA2aIy/view?usp=sharing" TargetMode="External"/><Relationship Id="rId1790" Type="http://schemas.openxmlformats.org/officeDocument/2006/relationships/hyperlink" Target="https://drive.google.com/file/d/1I4SpaSKm51aEtvC2IeMaJq3LAopA2aIy/view?usp=sharing" TargetMode="External"/><Relationship Id="rId2634" Type="http://schemas.openxmlformats.org/officeDocument/2006/relationships/hyperlink" Target="https://drive.google.com/file/d/1I4SpaSKm51aEtvC2IeMaJq3LAopA2aIy/view?usp=sharing" TargetMode="External"/><Relationship Id="rId2841" Type="http://schemas.openxmlformats.org/officeDocument/2006/relationships/hyperlink" Target="https://drive.google.com/file/d/1I4SpaSKm51aEtvC2IeMaJq3LAopA2aIy/view?usp=sharing" TargetMode="External"/><Relationship Id="rId82" Type="http://schemas.openxmlformats.org/officeDocument/2006/relationships/hyperlink" Target="https://drive.google.com/file/d/1I4SpaSKm51aEtvC2IeMaJq3LAopA2aIy/view?usp=sharing" TargetMode="External"/><Relationship Id="rId606" Type="http://schemas.openxmlformats.org/officeDocument/2006/relationships/hyperlink" Target="https://drive.google.com/file/d/1I4SpaSKm51aEtvC2IeMaJq3LAopA2aIy/view?usp=sharing" TargetMode="External"/><Relationship Id="rId813" Type="http://schemas.openxmlformats.org/officeDocument/2006/relationships/hyperlink" Target="https://drive.google.com/file/d/1I4SpaSKm51aEtvC2IeMaJq3LAopA2aIy/view?usp=sharing" TargetMode="External"/><Relationship Id="rId1443" Type="http://schemas.openxmlformats.org/officeDocument/2006/relationships/hyperlink" Target="https://drive.google.com/file/d/1I4SpaSKm51aEtvC2IeMaJq3LAopA2aIy/view?usp=sharing" TargetMode="External"/><Relationship Id="rId1650" Type="http://schemas.openxmlformats.org/officeDocument/2006/relationships/hyperlink" Target="https://drive.google.com/file/d/1I4SpaSKm51aEtvC2IeMaJq3LAopA2aIy/view?usp=sharing" TargetMode="External"/><Relationship Id="rId2701" Type="http://schemas.openxmlformats.org/officeDocument/2006/relationships/hyperlink" Target="https://drive.google.com/file/d/1I4SpaSKm51aEtvC2IeMaJq3LAopA2aIy/view?usp=sharing" TargetMode="External"/><Relationship Id="rId4599" Type="http://schemas.openxmlformats.org/officeDocument/2006/relationships/hyperlink" Target="https://drive.google.com/file/d/1m4_vsrQMgUXKqHA4wPw8ZLmiEUM3EvR7/view?usp=sharing" TargetMode="External"/><Relationship Id="rId5857" Type="http://schemas.openxmlformats.org/officeDocument/2006/relationships/hyperlink" Target="https://drive.google.com/file/d/1m4_vsrQMgUXKqHA4wPw8ZLmiEUM3EvR7/view?usp=sharing" TargetMode="External"/><Relationship Id="rId1303" Type="http://schemas.openxmlformats.org/officeDocument/2006/relationships/hyperlink" Target="https://drive.google.com/file/d/1I4SpaSKm51aEtvC2IeMaJq3LAopA2aIy/view?usp=sharing" TargetMode="External"/><Relationship Id="rId1510" Type="http://schemas.openxmlformats.org/officeDocument/2006/relationships/hyperlink" Target="https://drive.google.com/file/d/1I4SpaSKm51aEtvC2IeMaJq3LAopA2aIy/view?usp=sharing" TargetMode="External"/><Relationship Id="rId4459" Type="http://schemas.openxmlformats.org/officeDocument/2006/relationships/hyperlink" Target="https://drive.google.com/file/d/1m4_vsrQMgUXKqHA4wPw8ZLmiEUM3EvR7/view?usp=sharing" TargetMode="External"/><Relationship Id="rId4666" Type="http://schemas.openxmlformats.org/officeDocument/2006/relationships/hyperlink" Target="https://drive.google.com/file/d/1m4_vsrQMgUXKqHA4wPw8ZLmiEUM3EvR7/view?usp=sharing" TargetMode="External"/><Relationship Id="rId4873" Type="http://schemas.openxmlformats.org/officeDocument/2006/relationships/hyperlink" Target="https://drive.google.com/file/d/1m4_vsrQMgUXKqHA4wPw8ZLmiEUM3EvR7/view?usp=sharing" TargetMode="External"/><Relationship Id="rId5717" Type="http://schemas.openxmlformats.org/officeDocument/2006/relationships/hyperlink" Target="https://drive.google.com/file/d/1m4_vsrQMgUXKqHA4wPw8ZLmiEUM3EvR7/view?usp=sharing" TargetMode="External"/><Relationship Id="rId3268" Type="http://schemas.openxmlformats.org/officeDocument/2006/relationships/hyperlink" Target="https://drive.google.com/file/d/1m4_vsrQMgUXKqHA4wPw8ZLmiEUM3EvR7/view?usp=sharing" TargetMode="External"/><Relationship Id="rId3475" Type="http://schemas.openxmlformats.org/officeDocument/2006/relationships/hyperlink" Target="https://drive.google.com/file/d/1m4_vsrQMgUXKqHA4wPw8ZLmiEUM3EvR7/view?usp=sharing" TargetMode="External"/><Relationship Id="rId3682" Type="http://schemas.openxmlformats.org/officeDocument/2006/relationships/hyperlink" Target="https://drive.google.com/file/d/1m4_vsrQMgUXKqHA4wPw8ZLmiEUM3EvR7/view?usp=sharing" TargetMode="External"/><Relationship Id="rId4319" Type="http://schemas.openxmlformats.org/officeDocument/2006/relationships/hyperlink" Target="https://drive.google.com/file/d/1m4_vsrQMgUXKqHA4wPw8ZLmiEUM3EvR7/view?usp=sharing" TargetMode="External"/><Relationship Id="rId4526" Type="http://schemas.openxmlformats.org/officeDocument/2006/relationships/hyperlink" Target="https://drive.google.com/file/d/1m4_vsrQMgUXKqHA4wPw8ZLmiEUM3EvR7/view?usp=sharing" TargetMode="External"/><Relationship Id="rId4733" Type="http://schemas.openxmlformats.org/officeDocument/2006/relationships/hyperlink" Target="https://drive.google.com/file/d/1m4_vsrQMgUXKqHA4wPw8ZLmiEUM3EvR7/view?usp=sharing" TargetMode="External"/><Relationship Id="rId4940" Type="http://schemas.openxmlformats.org/officeDocument/2006/relationships/hyperlink" Target="https://drive.google.com/file/d/1m4_vsrQMgUXKqHA4wPw8ZLmiEUM3EvR7/view?usp=sharing" TargetMode="External"/><Relationship Id="rId189" Type="http://schemas.openxmlformats.org/officeDocument/2006/relationships/hyperlink" Target="https://drive.google.com/file/d/1I4SpaSKm51aEtvC2IeMaJq3LAopA2aIy/view?usp=sharing" TargetMode="External"/><Relationship Id="rId396" Type="http://schemas.openxmlformats.org/officeDocument/2006/relationships/hyperlink" Target="https://drive.google.com/file/d/1I4SpaSKm51aEtvC2IeMaJq3LAopA2aIy/view?usp=sharing" TargetMode="External"/><Relationship Id="rId2077" Type="http://schemas.openxmlformats.org/officeDocument/2006/relationships/hyperlink" Target="https://drive.google.com/file/d/1I4SpaSKm51aEtvC2IeMaJq3LAopA2aIy/view?usp=sharing" TargetMode="External"/><Relationship Id="rId2284" Type="http://schemas.openxmlformats.org/officeDocument/2006/relationships/hyperlink" Target="https://drive.google.com/file/d/1I4SpaSKm51aEtvC2IeMaJq3LAopA2aIy/view?usp=sharing" TargetMode="External"/><Relationship Id="rId2491" Type="http://schemas.openxmlformats.org/officeDocument/2006/relationships/hyperlink" Target="https://drive.google.com/file/d/1I4SpaSKm51aEtvC2IeMaJq3LAopA2aIy/view?usp=sharing" TargetMode="External"/><Relationship Id="rId3128" Type="http://schemas.openxmlformats.org/officeDocument/2006/relationships/hyperlink" Target="https://drive.google.com/file/d/1m4_vsrQMgUXKqHA4wPw8ZLmiEUM3EvR7/view?usp=sharing" TargetMode="External"/><Relationship Id="rId3335" Type="http://schemas.openxmlformats.org/officeDocument/2006/relationships/hyperlink" Target="https://drive.google.com/file/d/1m4_vsrQMgUXKqHA4wPw8ZLmiEUM3EvR7/view?usp=sharing" TargetMode="External"/><Relationship Id="rId3542" Type="http://schemas.openxmlformats.org/officeDocument/2006/relationships/hyperlink" Target="https://drive.google.com/file/d/1m4_vsrQMgUXKqHA4wPw8ZLmiEUM3EvR7/view?usp=sharing" TargetMode="External"/><Relationship Id="rId256" Type="http://schemas.openxmlformats.org/officeDocument/2006/relationships/hyperlink" Target="https://drive.google.com/file/d/1I4SpaSKm51aEtvC2IeMaJq3LAopA2aIy/view?usp=sharing" TargetMode="External"/><Relationship Id="rId463" Type="http://schemas.openxmlformats.org/officeDocument/2006/relationships/hyperlink" Target="https://drive.google.com/file/d/1I4SpaSKm51aEtvC2IeMaJq3LAopA2aIy/view?usp=sharing" TargetMode="External"/><Relationship Id="rId670" Type="http://schemas.openxmlformats.org/officeDocument/2006/relationships/hyperlink" Target="https://drive.google.com/file/d/1I4SpaSKm51aEtvC2IeMaJq3LAopA2aIy/view?usp=sharing" TargetMode="External"/><Relationship Id="rId1093" Type="http://schemas.openxmlformats.org/officeDocument/2006/relationships/hyperlink" Target="https://drive.google.com/file/d/1I4SpaSKm51aEtvC2IeMaJq3LAopA2aIy/view?usp=sharing" TargetMode="External"/><Relationship Id="rId2144" Type="http://schemas.openxmlformats.org/officeDocument/2006/relationships/hyperlink" Target="https://drive.google.com/file/d/1I4SpaSKm51aEtvC2IeMaJq3LAopA2aIy/view?usp=sharing" TargetMode="External"/><Relationship Id="rId2351" Type="http://schemas.openxmlformats.org/officeDocument/2006/relationships/hyperlink" Target="https://drive.google.com/file/d/1I4SpaSKm51aEtvC2IeMaJq3LAopA2aIy/view?usp=sharing" TargetMode="External"/><Relationship Id="rId3402" Type="http://schemas.openxmlformats.org/officeDocument/2006/relationships/hyperlink" Target="https://drive.google.com/file/d/1m4_vsrQMgUXKqHA4wPw8ZLmiEUM3EvR7/view?usp=sharing" TargetMode="External"/><Relationship Id="rId4800" Type="http://schemas.openxmlformats.org/officeDocument/2006/relationships/hyperlink" Target="https://drive.google.com/file/d/1m4_vsrQMgUXKqHA4wPw8ZLmiEUM3EvR7/view?usp=sharing" TargetMode="External"/><Relationship Id="rId116" Type="http://schemas.openxmlformats.org/officeDocument/2006/relationships/hyperlink" Target="https://drive.google.com/file/d/1I4SpaSKm51aEtvC2IeMaJq3LAopA2aIy/view?usp=sharing" TargetMode="External"/><Relationship Id="rId323" Type="http://schemas.openxmlformats.org/officeDocument/2006/relationships/hyperlink" Target="https://drive.google.com/file/d/1I4SpaSKm51aEtvC2IeMaJq3LAopA2aIy/view?usp=sharing" TargetMode="External"/><Relationship Id="rId530" Type="http://schemas.openxmlformats.org/officeDocument/2006/relationships/hyperlink" Target="https://drive.google.com/file/d/1I4SpaSKm51aEtvC2IeMaJq3LAopA2aIy/view?usp=sharing" TargetMode="External"/><Relationship Id="rId1160" Type="http://schemas.openxmlformats.org/officeDocument/2006/relationships/hyperlink" Target="https://drive.google.com/file/d/1I4SpaSKm51aEtvC2IeMaJq3LAopA2aIy/view?usp=sharing" TargetMode="External"/><Relationship Id="rId2004" Type="http://schemas.openxmlformats.org/officeDocument/2006/relationships/hyperlink" Target="https://drive.google.com/file/d/1I4SpaSKm51aEtvC2IeMaJq3LAopA2aIy/view?usp=sharing" TargetMode="External"/><Relationship Id="rId2211" Type="http://schemas.openxmlformats.org/officeDocument/2006/relationships/hyperlink" Target="https://drive.google.com/file/d/1I4SpaSKm51aEtvC2IeMaJq3LAopA2aIy/view?usp=sharing" TargetMode="External"/><Relationship Id="rId5367" Type="http://schemas.openxmlformats.org/officeDocument/2006/relationships/hyperlink" Target="https://drive.google.com/file/d/1m4_vsrQMgUXKqHA4wPw8ZLmiEUM3EvR7/view?usp=sharing" TargetMode="External"/><Relationship Id="rId4176" Type="http://schemas.openxmlformats.org/officeDocument/2006/relationships/hyperlink" Target="https://drive.google.com/file/d/1m4_vsrQMgUXKqHA4wPw8ZLmiEUM3EvR7/view?usp=sharing" TargetMode="External"/><Relationship Id="rId5574" Type="http://schemas.openxmlformats.org/officeDocument/2006/relationships/hyperlink" Target="https://drive.google.com/file/d/1m4_vsrQMgUXKqHA4wPw8ZLmiEUM3EvR7/view?usp=sharing" TargetMode="External"/><Relationship Id="rId5781" Type="http://schemas.openxmlformats.org/officeDocument/2006/relationships/hyperlink" Target="https://drive.google.com/file/d/1m4_vsrQMgUXKqHA4wPw8ZLmiEUM3EvR7/view?usp=sharing" TargetMode="External"/><Relationship Id="rId1020" Type="http://schemas.openxmlformats.org/officeDocument/2006/relationships/hyperlink" Target="https://drive.google.com/file/d/1I4SpaSKm51aEtvC2IeMaJq3LAopA2aIy/view?usp=sharing" TargetMode="External"/><Relationship Id="rId1977" Type="http://schemas.openxmlformats.org/officeDocument/2006/relationships/hyperlink" Target="https://drive.google.com/file/d/1I4SpaSKm51aEtvC2IeMaJq3LAopA2aIy/view?usp=sharing" TargetMode="External"/><Relationship Id="rId4383" Type="http://schemas.openxmlformats.org/officeDocument/2006/relationships/hyperlink" Target="https://drive.google.com/file/d/1m4_vsrQMgUXKqHA4wPw8ZLmiEUM3EvR7/view?usp=sharing" TargetMode="External"/><Relationship Id="rId4590" Type="http://schemas.openxmlformats.org/officeDocument/2006/relationships/hyperlink" Target="https://drive.google.com/file/d/1m4_vsrQMgUXKqHA4wPw8ZLmiEUM3EvR7/view?usp=sharing" TargetMode="External"/><Relationship Id="rId5227" Type="http://schemas.openxmlformats.org/officeDocument/2006/relationships/hyperlink" Target="https://drive.google.com/file/d/1m4_vsrQMgUXKqHA4wPw8ZLmiEUM3EvR7/view?usp=sharing" TargetMode="External"/><Relationship Id="rId5434" Type="http://schemas.openxmlformats.org/officeDocument/2006/relationships/hyperlink" Target="https://drive.google.com/file/d/1m4_vsrQMgUXKqHA4wPw8ZLmiEUM3EvR7/view?usp=sharing" TargetMode="External"/><Relationship Id="rId5641" Type="http://schemas.openxmlformats.org/officeDocument/2006/relationships/hyperlink" Target="https://drive.google.com/file/d/1m4_vsrQMgUXKqHA4wPw8ZLmiEUM3EvR7/view?usp=sharing" TargetMode="External"/><Relationship Id="rId1837" Type="http://schemas.openxmlformats.org/officeDocument/2006/relationships/hyperlink" Target="https://drive.google.com/file/d/1I4SpaSKm51aEtvC2IeMaJq3LAopA2aIy/view?usp=sharing" TargetMode="External"/><Relationship Id="rId3192" Type="http://schemas.openxmlformats.org/officeDocument/2006/relationships/hyperlink" Target="https://drive.google.com/file/d/1m4_vsrQMgUXKqHA4wPw8ZLmiEUM3EvR7/view?usp=sharing" TargetMode="External"/><Relationship Id="rId4036" Type="http://schemas.openxmlformats.org/officeDocument/2006/relationships/hyperlink" Target="https://drive.google.com/file/d/1m4_vsrQMgUXKqHA4wPw8ZLmiEUM3EvR7/view?usp=sharing" TargetMode="External"/><Relationship Id="rId4243" Type="http://schemas.openxmlformats.org/officeDocument/2006/relationships/hyperlink" Target="https://drive.google.com/file/d/1m4_vsrQMgUXKqHA4wPw8ZLmiEUM3EvR7/view?usp=sharing" TargetMode="External"/><Relationship Id="rId4450" Type="http://schemas.openxmlformats.org/officeDocument/2006/relationships/hyperlink" Target="https://drive.google.com/file/d/1m4_vsrQMgUXKqHA4wPw8ZLmiEUM3EvR7/view?usp=sharing" TargetMode="External"/><Relationship Id="rId5501" Type="http://schemas.openxmlformats.org/officeDocument/2006/relationships/hyperlink" Target="https://drive.google.com/file/d/1m4_vsrQMgUXKqHA4wPw8ZLmiEUM3EvR7/view?usp=sharing" TargetMode="External"/><Relationship Id="rId3052" Type="http://schemas.openxmlformats.org/officeDocument/2006/relationships/hyperlink" Target="https://drive.google.com/file/d/1m4_vsrQMgUXKqHA4wPw8ZLmiEUM3EvR7/view?usp=sharing" TargetMode="External"/><Relationship Id="rId4103" Type="http://schemas.openxmlformats.org/officeDocument/2006/relationships/hyperlink" Target="https://drive.google.com/file/d/1m4_vsrQMgUXKqHA4wPw8ZLmiEUM3EvR7/view?usp=sharing" TargetMode="External"/><Relationship Id="rId4310" Type="http://schemas.openxmlformats.org/officeDocument/2006/relationships/hyperlink" Target="https://drive.google.com/file/d/1m4_vsrQMgUXKqHA4wPw8ZLmiEUM3EvR7/view?usp=sharing" TargetMode="External"/><Relationship Id="rId180" Type="http://schemas.openxmlformats.org/officeDocument/2006/relationships/hyperlink" Target="https://drive.google.com/file/d/1I4SpaSKm51aEtvC2IeMaJq3LAopA2aIy/view?usp=sharing" TargetMode="External"/><Relationship Id="rId1904" Type="http://schemas.openxmlformats.org/officeDocument/2006/relationships/hyperlink" Target="https://drive.google.com/file/d/1I4SpaSKm51aEtvC2IeMaJq3LAopA2aIy/view?usp=sharing" TargetMode="External"/><Relationship Id="rId3869" Type="http://schemas.openxmlformats.org/officeDocument/2006/relationships/hyperlink" Target="https://drive.google.com/file/d/1m4_vsrQMgUXKqHA4wPw8ZLmiEUM3EvR7/view?usp=sharing" TargetMode="External"/><Relationship Id="rId5084" Type="http://schemas.openxmlformats.org/officeDocument/2006/relationships/hyperlink" Target="https://drive.google.com/file/d/1m4_vsrQMgUXKqHA4wPw8ZLmiEUM3EvR7/view?usp=sharing" TargetMode="External"/><Relationship Id="rId5291" Type="http://schemas.openxmlformats.org/officeDocument/2006/relationships/hyperlink" Target="https://drive.google.com/file/d/1m4_vsrQMgUXKqHA4wPw8ZLmiEUM3EvR7/view?usp=sharing" TargetMode="External"/><Relationship Id="rId997" Type="http://schemas.openxmlformats.org/officeDocument/2006/relationships/hyperlink" Target="https://drive.google.com/file/d/1I4SpaSKm51aEtvC2IeMaJq3LAopA2aIy/view?usp=sharing" TargetMode="External"/><Relationship Id="rId2678" Type="http://schemas.openxmlformats.org/officeDocument/2006/relationships/hyperlink" Target="https://drive.google.com/file/d/1I4SpaSKm51aEtvC2IeMaJq3LAopA2aIy/view?usp=sharing" TargetMode="External"/><Relationship Id="rId2885" Type="http://schemas.openxmlformats.org/officeDocument/2006/relationships/hyperlink" Target="https://drive.google.com/file/d/1I4SpaSKm51aEtvC2IeMaJq3LAopA2aIy/view?usp=sharing" TargetMode="External"/><Relationship Id="rId3729" Type="http://schemas.openxmlformats.org/officeDocument/2006/relationships/hyperlink" Target="https://drive.google.com/file/d/1m4_vsrQMgUXKqHA4wPw8ZLmiEUM3EvR7/view?usp=sharing" TargetMode="External"/><Relationship Id="rId3936" Type="http://schemas.openxmlformats.org/officeDocument/2006/relationships/hyperlink" Target="https://drive.google.com/file/d/1m4_vsrQMgUXKqHA4wPw8ZLmiEUM3EvR7/view?usp=sharing" TargetMode="External"/><Relationship Id="rId5151" Type="http://schemas.openxmlformats.org/officeDocument/2006/relationships/hyperlink" Target="https://drive.google.com/file/d/1m4_vsrQMgUXKqHA4wPw8ZLmiEUM3EvR7/view?usp=sharing" TargetMode="External"/><Relationship Id="rId857" Type="http://schemas.openxmlformats.org/officeDocument/2006/relationships/hyperlink" Target="https://drive.google.com/file/d/1I4SpaSKm51aEtvC2IeMaJq3LAopA2aIy/view?usp=sharing" TargetMode="External"/><Relationship Id="rId1487" Type="http://schemas.openxmlformats.org/officeDocument/2006/relationships/hyperlink" Target="https://drive.google.com/file/d/1I4SpaSKm51aEtvC2IeMaJq3LAopA2aIy/view?usp=sharing" TargetMode="External"/><Relationship Id="rId1694" Type="http://schemas.openxmlformats.org/officeDocument/2006/relationships/hyperlink" Target="https://drive.google.com/file/d/1I4SpaSKm51aEtvC2IeMaJq3LAopA2aIy/view?usp=sharing" TargetMode="External"/><Relationship Id="rId2538" Type="http://schemas.openxmlformats.org/officeDocument/2006/relationships/hyperlink" Target="https://drive.google.com/file/d/1I4SpaSKm51aEtvC2IeMaJq3LAopA2aIy/view?usp=sharing" TargetMode="External"/><Relationship Id="rId2745" Type="http://schemas.openxmlformats.org/officeDocument/2006/relationships/hyperlink" Target="https://drive.google.com/file/d/1I4SpaSKm51aEtvC2IeMaJq3LAopA2aIy/view?usp=sharing" TargetMode="External"/><Relationship Id="rId2952" Type="http://schemas.openxmlformats.org/officeDocument/2006/relationships/hyperlink" Target="https://drive.google.com/file/d/1m4_vsrQMgUXKqHA4wPw8ZLmiEUM3EvR7/view?usp=sharing" TargetMode="External"/><Relationship Id="rId717" Type="http://schemas.openxmlformats.org/officeDocument/2006/relationships/hyperlink" Target="https://drive.google.com/file/d/1I4SpaSKm51aEtvC2IeMaJq3LAopA2aIy/view?usp=sharing" TargetMode="External"/><Relationship Id="rId924" Type="http://schemas.openxmlformats.org/officeDocument/2006/relationships/hyperlink" Target="https://drive.google.com/file/d/1I4SpaSKm51aEtvC2IeMaJq3LAopA2aIy/view?usp=sharing" TargetMode="External"/><Relationship Id="rId1347" Type="http://schemas.openxmlformats.org/officeDocument/2006/relationships/hyperlink" Target="https://drive.google.com/file/d/1I4SpaSKm51aEtvC2IeMaJq3LAopA2aIy/view?usp=sharing" TargetMode="External"/><Relationship Id="rId1554" Type="http://schemas.openxmlformats.org/officeDocument/2006/relationships/hyperlink" Target="https://drive.google.com/file/d/1I4SpaSKm51aEtvC2IeMaJq3LAopA2aIy/view?usp=sharing" TargetMode="External"/><Relationship Id="rId1761" Type="http://schemas.openxmlformats.org/officeDocument/2006/relationships/hyperlink" Target="https://drive.google.com/file/d/1I4SpaSKm51aEtvC2IeMaJq3LAopA2aIy/view?usp=sharing" TargetMode="External"/><Relationship Id="rId2605" Type="http://schemas.openxmlformats.org/officeDocument/2006/relationships/hyperlink" Target="https://drive.google.com/file/d/1I4SpaSKm51aEtvC2IeMaJq3LAopA2aIy/view?usp=sharing" TargetMode="External"/><Relationship Id="rId2812" Type="http://schemas.openxmlformats.org/officeDocument/2006/relationships/hyperlink" Target="https://drive.google.com/file/d/1I4SpaSKm51aEtvC2IeMaJq3LAopA2aIy/view?usp=sharing" TargetMode="External"/><Relationship Id="rId5011" Type="http://schemas.openxmlformats.org/officeDocument/2006/relationships/hyperlink" Target="https://drive.google.com/file/d/1m4_vsrQMgUXKqHA4wPw8ZLmiEUM3EvR7/view?usp=sharing" TargetMode="External"/><Relationship Id="rId53" Type="http://schemas.openxmlformats.org/officeDocument/2006/relationships/hyperlink" Target="https://drive.google.com/file/d/1I4SpaSKm51aEtvC2IeMaJq3LAopA2aIy/view?usp=sharing" TargetMode="External"/><Relationship Id="rId1207" Type="http://schemas.openxmlformats.org/officeDocument/2006/relationships/hyperlink" Target="https://drive.google.com/file/d/1I4SpaSKm51aEtvC2IeMaJq3LAopA2aIy/view?usp=sharing" TargetMode="External"/><Relationship Id="rId1414" Type="http://schemas.openxmlformats.org/officeDocument/2006/relationships/hyperlink" Target="https://drive.google.com/file/d/1I4SpaSKm51aEtvC2IeMaJq3LAopA2aIy/view?usp=sharing" TargetMode="External"/><Relationship Id="rId1621" Type="http://schemas.openxmlformats.org/officeDocument/2006/relationships/hyperlink" Target="https://drive.google.com/file/d/1I4SpaSKm51aEtvC2IeMaJq3LAopA2aIy/view?usp=sharing" TargetMode="External"/><Relationship Id="rId4777" Type="http://schemas.openxmlformats.org/officeDocument/2006/relationships/hyperlink" Target="https://drive.google.com/file/d/1m4_vsrQMgUXKqHA4wPw8ZLmiEUM3EvR7/view?usp=sharing" TargetMode="External"/><Relationship Id="rId4984" Type="http://schemas.openxmlformats.org/officeDocument/2006/relationships/hyperlink" Target="https://drive.google.com/file/d/1m4_vsrQMgUXKqHA4wPw8ZLmiEUM3EvR7/view?usp=sharing" TargetMode="External"/><Relationship Id="rId5828" Type="http://schemas.openxmlformats.org/officeDocument/2006/relationships/hyperlink" Target="https://drive.google.com/file/d/1m4_vsrQMgUXKqHA4wPw8ZLmiEUM3EvR7/view?usp=sharing" TargetMode="External"/><Relationship Id="rId3379" Type="http://schemas.openxmlformats.org/officeDocument/2006/relationships/hyperlink" Target="https://drive.google.com/file/d/1m4_vsrQMgUXKqHA4wPw8ZLmiEUM3EvR7/view?usp=sharing" TargetMode="External"/><Relationship Id="rId3586" Type="http://schemas.openxmlformats.org/officeDocument/2006/relationships/hyperlink" Target="https://drive.google.com/file/d/1m4_vsrQMgUXKqHA4wPw8ZLmiEUM3EvR7/view?usp=sharing" TargetMode="External"/><Relationship Id="rId3793" Type="http://schemas.openxmlformats.org/officeDocument/2006/relationships/hyperlink" Target="https://drive.google.com/file/d/1m4_vsrQMgUXKqHA4wPw8ZLmiEUM3EvR7/view?usp=sharing" TargetMode="External"/><Relationship Id="rId4637" Type="http://schemas.openxmlformats.org/officeDocument/2006/relationships/hyperlink" Target="https://drive.google.com/file/d/1m4_vsrQMgUXKqHA4wPw8ZLmiEUM3EvR7/view?usp=sharing" TargetMode="External"/><Relationship Id="rId2188" Type="http://schemas.openxmlformats.org/officeDocument/2006/relationships/hyperlink" Target="https://drive.google.com/file/d/1I4SpaSKm51aEtvC2IeMaJq3LAopA2aIy/view?usp=sharing" TargetMode="External"/><Relationship Id="rId2395" Type="http://schemas.openxmlformats.org/officeDocument/2006/relationships/hyperlink" Target="https://drive.google.com/file/d/1I4SpaSKm51aEtvC2IeMaJq3LAopA2aIy/view?usp=sharing" TargetMode="External"/><Relationship Id="rId3239" Type="http://schemas.openxmlformats.org/officeDocument/2006/relationships/hyperlink" Target="https://drive.google.com/file/d/1m4_vsrQMgUXKqHA4wPw8ZLmiEUM3EvR7/view?usp=sharing" TargetMode="External"/><Relationship Id="rId3446" Type="http://schemas.openxmlformats.org/officeDocument/2006/relationships/hyperlink" Target="https://drive.google.com/file/d/1m4_vsrQMgUXKqHA4wPw8ZLmiEUM3EvR7/view?usp=sharing" TargetMode="External"/><Relationship Id="rId4844" Type="http://schemas.openxmlformats.org/officeDocument/2006/relationships/hyperlink" Target="https://drive.google.com/file/d/1m4_vsrQMgUXKqHA4wPw8ZLmiEUM3EvR7/view?usp=sharing" TargetMode="External"/><Relationship Id="rId367" Type="http://schemas.openxmlformats.org/officeDocument/2006/relationships/hyperlink" Target="https://drive.google.com/file/d/1I4SpaSKm51aEtvC2IeMaJq3LAopA2aIy/view?usp=sharing" TargetMode="External"/><Relationship Id="rId574" Type="http://schemas.openxmlformats.org/officeDocument/2006/relationships/hyperlink" Target="https://drive.google.com/file/d/1I4SpaSKm51aEtvC2IeMaJq3LAopA2aIy/view?usp=sharing" TargetMode="External"/><Relationship Id="rId2048" Type="http://schemas.openxmlformats.org/officeDocument/2006/relationships/hyperlink" Target="https://drive.google.com/file/d/1I4SpaSKm51aEtvC2IeMaJq3LAopA2aIy/view?usp=sharing" TargetMode="External"/><Relationship Id="rId2255" Type="http://schemas.openxmlformats.org/officeDocument/2006/relationships/hyperlink" Target="https://drive.google.com/file/d/1I4SpaSKm51aEtvC2IeMaJq3LAopA2aIy/view?usp=sharing" TargetMode="External"/><Relationship Id="rId3653" Type="http://schemas.openxmlformats.org/officeDocument/2006/relationships/hyperlink" Target="https://drive.google.com/file/d/1m4_vsrQMgUXKqHA4wPw8ZLmiEUM3EvR7/view?usp=sharing" TargetMode="External"/><Relationship Id="rId3860" Type="http://schemas.openxmlformats.org/officeDocument/2006/relationships/hyperlink" Target="https://drive.google.com/file/d/1m4_vsrQMgUXKqHA4wPw8ZLmiEUM3EvR7/view?usp=sharing" TargetMode="External"/><Relationship Id="rId4704" Type="http://schemas.openxmlformats.org/officeDocument/2006/relationships/hyperlink" Target="https://drive.google.com/file/d/1m4_vsrQMgUXKqHA4wPw8ZLmiEUM3EvR7/view?usp=sharing" TargetMode="External"/><Relationship Id="rId4911" Type="http://schemas.openxmlformats.org/officeDocument/2006/relationships/hyperlink" Target="https://drive.google.com/file/d/1m4_vsrQMgUXKqHA4wPw8ZLmiEUM3EvR7/view?usp=sharing" TargetMode="External"/><Relationship Id="rId227" Type="http://schemas.openxmlformats.org/officeDocument/2006/relationships/hyperlink" Target="https://drive.google.com/file/d/1I4SpaSKm51aEtvC2IeMaJq3LAopA2aIy/view?usp=sharing" TargetMode="External"/><Relationship Id="rId781" Type="http://schemas.openxmlformats.org/officeDocument/2006/relationships/hyperlink" Target="https://drive.google.com/file/d/1I4SpaSKm51aEtvC2IeMaJq3LAopA2aIy/view?usp=sharing" TargetMode="External"/><Relationship Id="rId2462" Type="http://schemas.openxmlformats.org/officeDocument/2006/relationships/hyperlink" Target="https://drive.google.com/file/d/1I4SpaSKm51aEtvC2IeMaJq3LAopA2aIy/view?usp=sharing" TargetMode="External"/><Relationship Id="rId3306" Type="http://schemas.openxmlformats.org/officeDocument/2006/relationships/hyperlink" Target="https://drive.google.com/file/d/1m4_vsrQMgUXKqHA4wPw8ZLmiEUM3EvR7/view?usp=sharing" TargetMode="External"/><Relationship Id="rId3513" Type="http://schemas.openxmlformats.org/officeDocument/2006/relationships/hyperlink" Target="https://drive.google.com/file/d/1m4_vsrQMgUXKqHA4wPw8ZLmiEUM3EvR7/view?usp=sharing" TargetMode="External"/><Relationship Id="rId3720" Type="http://schemas.openxmlformats.org/officeDocument/2006/relationships/hyperlink" Target="https://drive.google.com/file/d/1m4_vsrQMgUXKqHA4wPw8ZLmiEUM3EvR7/view?usp=sharing" TargetMode="External"/><Relationship Id="rId434" Type="http://schemas.openxmlformats.org/officeDocument/2006/relationships/hyperlink" Target="https://drive.google.com/file/d/1I4SpaSKm51aEtvC2IeMaJq3LAopA2aIy/view?usp=sharing" TargetMode="External"/><Relationship Id="rId641" Type="http://schemas.openxmlformats.org/officeDocument/2006/relationships/hyperlink" Target="https://drive.google.com/file/d/1I4SpaSKm51aEtvC2IeMaJq3LAopA2aIy/view?usp=sharing" TargetMode="External"/><Relationship Id="rId1064" Type="http://schemas.openxmlformats.org/officeDocument/2006/relationships/hyperlink" Target="https://drive.google.com/file/d/1I4SpaSKm51aEtvC2IeMaJq3LAopA2aIy/view?usp=sharing" TargetMode="External"/><Relationship Id="rId1271" Type="http://schemas.openxmlformats.org/officeDocument/2006/relationships/hyperlink" Target="https://drive.google.com/file/d/1I4SpaSKm51aEtvC2IeMaJq3LAopA2aIy/view?usp=sharing" TargetMode="External"/><Relationship Id="rId2115" Type="http://schemas.openxmlformats.org/officeDocument/2006/relationships/hyperlink" Target="https://drive.google.com/file/d/1I4SpaSKm51aEtvC2IeMaJq3LAopA2aIy/view?usp=sharing" TargetMode="External"/><Relationship Id="rId2322" Type="http://schemas.openxmlformats.org/officeDocument/2006/relationships/hyperlink" Target="https://drive.google.com/file/d/1I4SpaSKm51aEtvC2IeMaJq3LAopA2aIy/view?usp=sharing" TargetMode="External"/><Relationship Id="rId5478" Type="http://schemas.openxmlformats.org/officeDocument/2006/relationships/hyperlink" Target="https://drive.google.com/file/d/1m4_vsrQMgUXKqHA4wPw8ZLmiEUM3EvR7/view?usp=sharing" TargetMode="External"/><Relationship Id="rId5685" Type="http://schemas.openxmlformats.org/officeDocument/2006/relationships/hyperlink" Target="https://drive.google.com/file/d/1m4_vsrQMgUXKqHA4wPw8ZLmiEUM3EvR7/view?usp=sharing" TargetMode="External"/><Relationship Id="rId501" Type="http://schemas.openxmlformats.org/officeDocument/2006/relationships/hyperlink" Target="https://drive.google.com/file/d/1I4SpaSKm51aEtvC2IeMaJq3LAopA2aIy/view?usp=sharing" TargetMode="External"/><Relationship Id="rId1131" Type="http://schemas.openxmlformats.org/officeDocument/2006/relationships/hyperlink" Target="https://drive.google.com/file/d/1I4SpaSKm51aEtvC2IeMaJq3LAopA2aIy/view?usp=sharing" TargetMode="External"/><Relationship Id="rId4287" Type="http://schemas.openxmlformats.org/officeDocument/2006/relationships/hyperlink" Target="https://drive.google.com/file/d/1m4_vsrQMgUXKqHA4wPw8ZLmiEUM3EvR7/view?usp=sharing" TargetMode="External"/><Relationship Id="rId4494" Type="http://schemas.openxmlformats.org/officeDocument/2006/relationships/hyperlink" Target="https://drive.google.com/file/d/1m4_vsrQMgUXKqHA4wPw8ZLmiEUM3EvR7/view?usp=sharing" TargetMode="External"/><Relationship Id="rId5338" Type="http://schemas.openxmlformats.org/officeDocument/2006/relationships/hyperlink" Target="https://drive.google.com/file/d/1m4_vsrQMgUXKqHA4wPw8ZLmiEUM3EvR7/view?usp=sharing" TargetMode="External"/><Relationship Id="rId5545" Type="http://schemas.openxmlformats.org/officeDocument/2006/relationships/hyperlink" Target="https://drive.google.com/file/d/1m4_vsrQMgUXKqHA4wPw8ZLmiEUM3EvR7/view?usp=sharing" TargetMode="External"/><Relationship Id="rId5752" Type="http://schemas.openxmlformats.org/officeDocument/2006/relationships/hyperlink" Target="https://drive.google.com/file/d/1m4_vsrQMgUXKqHA4wPw8ZLmiEUM3EvR7/view?usp=sharing" TargetMode="External"/><Relationship Id="rId3096" Type="http://schemas.openxmlformats.org/officeDocument/2006/relationships/hyperlink" Target="https://drive.google.com/file/d/1m4_vsrQMgUXKqHA4wPw8ZLmiEUM3EvR7/view?usp=sharing" TargetMode="External"/><Relationship Id="rId4147" Type="http://schemas.openxmlformats.org/officeDocument/2006/relationships/hyperlink" Target="https://drive.google.com/file/d/1m4_vsrQMgUXKqHA4wPw8ZLmiEUM3EvR7/view?usp=sharing" TargetMode="External"/><Relationship Id="rId4354" Type="http://schemas.openxmlformats.org/officeDocument/2006/relationships/hyperlink" Target="https://drive.google.com/file/d/1m4_vsrQMgUXKqHA4wPw8ZLmiEUM3EvR7/view?usp=sharing" TargetMode="External"/><Relationship Id="rId4561" Type="http://schemas.openxmlformats.org/officeDocument/2006/relationships/hyperlink" Target="https://drive.google.com/file/d/1m4_vsrQMgUXKqHA4wPw8ZLmiEUM3EvR7/view?usp=sharing" TargetMode="External"/><Relationship Id="rId5405" Type="http://schemas.openxmlformats.org/officeDocument/2006/relationships/hyperlink" Target="https://drive.google.com/file/d/1m4_vsrQMgUXKqHA4wPw8ZLmiEUM3EvR7/view?usp=sharing" TargetMode="External"/><Relationship Id="rId5612" Type="http://schemas.openxmlformats.org/officeDocument/2006/relationships/hyperlink" Target="https://drive.google.com/file/d/1m4_vsrQMgUXKqHA4wPw8ZLmiEUM3EvR7/view?usp=sharing" TargetMode="External"/><Relationship Id="rId1948" Type="http://schemas.openxmlformats.org/officeDocument/2006/relationships/hyperlink" Target="https://drive.google.com/file/d/1I4SpaSKm51aEtvC2IeMaJq3LAopA2aIy/view?usp=sharing" TargetMode="External"/><Relationship Id="rId3163" Type="http://schemas.openxmlformats.org/officeDocument/2006/relationships/hyperlink" Target="https://drive.google.com/file/d/1m4_vsrQMgUXKqHA4wPw8ZLmiEUM3EvR7/view?usp=sharing" TargetMode="External"/><Relationship Id="rId3370" Type="http://schemas.openxmlformats.org/officeDocument/2006/relationships/hyperlink" Target="https://drive.google.com/file/d/1m4_vsrQMgUXKqHA4wPw8ZLmiEUM3EvR7/view?usp=sharing" TargetMode="External"/><Relationship Id="rId4007" Type="http://schemas.openxmlformats.org/officeDocument/2006/relationships/hyperlink" Target="https://drive.google.com/file/d/1m4_vsrQMgUXKqHA4wPw8ZLmiEUM3EvR7/view?usp=sharing" TargetMode="External"/><Relationship Id="rId4214" Type="http://schemas.openxmlformats.org/officeDocument/2006/relationships/hyperlink" Target="https://drive.google.com/file/d/1m4_vsrQMgUXKqHA4wPw8ZLmiEUM3EvR7/view?usp=sharing" TargetMode="External"/><Relationship Id="rId4421" Type="http://schemas.openxmlformats.org/officeDocument/2006/relationships/hyperlink" Target="https://drive.google.com/file/d/1m4_vsrQMgUXKqHA4wPw8ZLmiEUM3EvR7/view?usp=sharing" TargetMode="External"/><Relationship Id="rId291" Type="http://schemas.openxmlformats.org/officeDocument/2006/relationships/hyperlink" Target="https://drive.google.com/file/d/1I4SpaSKm51aEtvC2IeMaJq3LAopA2aIy/view?usp=sharing" TargetMode="External"/><Relationship Id="rId1808" Type="http://schemas.openxmlformats.org/officeDocument/2006/relationships/hyperlink" Target="https://drive.google.com/file/d/1I4SpaSKm51aEtvC2IeMaJq3LAopA2aIy/view?usp=sharing" TargetMode="External"/><Relationship Id="rId3023" Type="http://schemas.openxmlformats.org/officeDocument/2006/relationships/hyperlink" Target="https://drive.google.com/file/d/1m4_vsrQMgUXKqHA4wPw8ZLmiEUM3EvR7/view?usp=sharing" TargetMode="External"/><Relationship Id="rId151" Type="http://schemas.openxmlformats.org/officeDocument/2006/relationships/hyperlink" Target="https://drive.google.com/file/d/1I4SpaSKm51aEtvC2IeMaJq3LAopA2aIy/view?usp=sharing" TargetMode="External"/><Relationship Id="rId3230" Type="http://schemas.openxmlformats.org/officeDocument/2006/relationships/hyperlink" Target="https://drive.google.com/file/d/1m4_vsrQMgUXKqHA4wPw8ZLmiEUM3EvR7/view?usp=sharing" TargetMode="External"/><Relationship Id="rId5195" Type="http://schemas.openxmlformats.org/officeDocument/2006/relationships/hyperlink" Target="https://drive.google.com/file/d/1m4_vsrQMgUXKqHA4wPw8ZLmiEUM3EvR7/view?usp=sharing" TargetMode="External"/><Relationship Id="rId2789" Type="http://schemas.openxmlformats.org/officeDocument/2006/relationships/hyperlink" Target="https://drive.google.com/file/d/1I4SpaSKm51aEtvC2IeMaJq3LAopA2aIy/view?usp=sharing" TargetMode="External"/><Relationship Id="rId2996" Type="http://schemas.openxmlformats.org/officeDocument/2006/relationships/hyperlink" Target="https://drive.google.com/file/d/1m4_vsrQMgUXKqHA4wPw8ZLmiEUM3EvR7/view?usp=sharing" TargetMode="External"/><Relationship Id="rId968" Type="http://schemas.openxmlformats.org/officeDocument/2006/relationships/hyperlink" Target="https://drive.google.com/file/d/1I4SpaSKm51aEtvC2IeMaJq3LAopA2aIy/view?usp=sharing" TargetMode="External"/><Relationship Id="rId1598" Type="http://schemas.openxmlformats.org/officeDocument/2006/relationships/hyperlink" Target="https://drive.google.com/file/d/1I4SpaSKm51aEtvC2IeMaJq3LAopA2aIy/view?usp=sharing" TargetMode="External"/><Relationship Id="rId2649" Type="http://schemas.openxmlformats.org/officeDocument/2006/relationships/hyperlink" Target="https://drive.google.com/file/d/1I4SpaSKm51aEtvC2IeMaJq3LAopA2aIy/view?usp=sharing" TargetMode="External"/><Relationship Id="rId2856" Type="http://schemas.openxmlformats.org/officeDocument/2006/relationships/hyperlink" Target="https://drive.google.com/file/d/1I4SpaSKm51aEtvC2IeMaJq3LAopA2aIy/view?usp=sharing" TargetMode="External"/><Relationship Id="rId3907" Type="http://schemas.openxmlformats.org/officeDocument/2006/relationships/hyperlink" Target="https://drive.google.com/file/d/1m4_vsrQMgUXKqHA4wPw8ZLmiEUM3EvR7/view?usp=sharing" TargetMode="External"/><Relationship Id="rId5055" Type="http://schemas.openxmlformats.org/officeDocument/2006/relationships/hyperlink" Target="https://drive.google.com/file/d/1m4_vsrQMgUXKqHA4wPw8ZLmiEUM3EvR7/view?usp=sharing" TargetMode="External"/><Relationship Id="rId5262" Type="http://schemas.openxmlformats.org/officeDocument/2006/relationships/hyperlink" Target="https://drive.google.com/file/d/1m4_vsrQMgUXKqHA4wPw8ZLmiEUM3EvR7/view?usp=sharing" TargetMode="External"/><Relationship Id="rId97" Type="http://schemas.openxmlformats.org/officeDocument/2006/relationships/hyperlink" Target="https://drive.google.com/file/d/1I4SpaSKm51aEtvC2IeMaJq3LAopA2aIy/view?usp=sharing" TargetMode="External"/><Relationship Id="rId828" Type="http://schemas.openxmlformats.org/officeDocument/2006/relationships/hyperlink" Target="https://drive.google.com/file/d/1I4SpaSKm51aEtvC2IeMaJq3LAopA2aIy/view?usp=sharing" TargetMode="External"/><Relationship Id="rId1458" Type="http://schemas.openxmlformats.org/officeDocument/2006/relationships/hyperlink" Target="https://drive.google.com/file/d/1I4SpaSKm51aEtvC2IeMaJq3LAopA2aIy/view?usp=sharing" TargetMode="External"/><Relationship Id="rId1665" Type="http://schemas.openxmlformats.org/officeDocument/2006/relationships/hyperlink" Target="https://drive.google.com/file/d/1I4SpaSKm51aEtvC2IeMaJq3LAopA2aIy/view?usp=sharing" TargetMode="External"/><Relationship Id="rId1872" Type="http://schemas.openxmlformats.org/officeDocument/2006/relationships/hyperlink" Target="https://drive.google.com/file/d/1I4SpaSKm51aEtvC2IeMaJq3LAopA2aIy/view?usp=sharing" TargetMode="External"/><Relationship Id="rId2509" Type="http://schemas.openxmlformats.org/officeDocument/2006/relationships/hyperlink" Target="https://drive.google.com/file/d/1I4SpaSKm51aEtvC2IeMaJq3LAopA2aIy/view?usp=sharing" TargetMode="External"/><Relationship Id="rId2716" Type="http://schemas.openxmlformats.org/officeDocument/2006/relationships/hyperlink" Target="https://drive.google.com/file/d/1I4SpaSKm51aEtvC2IeMaJq3LAopA2aIy/view?usp=sharing" TargetMode="External"/><Relationship Id="rId4071" Type="http://schemas.openxmlformats.org/officeDocument/2006/relationships/hyperlink" Target="https://drive.google.com/file/d/1m4_vsrQMgUXKqHA4wPw8ZLmiEUM3EvR7/view?usp=sharing" TargetMode="External"/><Relationship Id="rId5122" Type="http://schemas.openxmlformats.org/officeDocument/2006/relationships/hyperlink" Target="https://drive.google.com/file/d/1m4_vsrQMgUXKqHA4wPw8ZLmiEUM3EvR7/view?usp=sharing" TargetMode="External"/><Relationship Id="rId1318" Type="http://schemas.openxmlformats.org/officeDocument/2006/relationships/hyperlink" Target="https://drive.google.com/file/d/1I4SpaSKm51aEtvC2IeMaJq3LAopA2aIy/view?usp=sharing" TargetMode="External"/><Relationship Id="rId1525" Type="http://schemas.openxmlformats.org/officeDocument/2006/relationships/hyperlink" Target="https://drive.google.com/file/d/1I4SpaSKm51aEtvC2IeMaJq3LAopA2aIy/view?usp=sharing" TargetMode="External"/><Relationship Id="rId2923" Type="http://schemas.openxmlformats.org/officeDocument/2006/relationships/hyperlink" Target="https://drive.google.com/file/d/1I4SpaSKm51aEtvC2IeMaJq3LAopA2aIy/view?usp=sharing" TargetMode="External"/><Relationship Id="rId1732" Type="http://schemas.openxmlformats.org/officeDocument/2006/relationships/hyperlink" Target="https://drive.google.com/file/d/1I4SpaSKm51aEtvC2IeMaJq3LAopA2aIy/view?usp=sharing" TargetMode="External"/><Relationship Id="rId4888" Type="http://schemas.openxmlformats.org/officeDocument/2006/relationships/hyperlink" Target="https://drive.google.com/file/d/1m4_vsrQMgUXKqHA4wPw8ZLmiEUM3EvR7/view?usp=sharing" TargetMode="External"/><Relationship Id="rId24" Type="http://schemas.openxmlformats.org/officeDocument/2006/relationships/hyperlink" Target="https://drive.google.com/file/d/1I4SpaSKm51aEtvC2IeMaJq3LAopA2aIy/view?usp=sharing" TargetMode="External"/><Relationship Id="rId2299" Type="http://schemas.openxmlformats.org/officeDocument/2006/relationships/hyperlink" Target="https://drive.google.com/file/d/1I4SpaSKm51aEtvC2IeMaJq3LAopA2aIy/view?usp=sharing" TargetMode="External"/><Relationship Id="rId3697" Type="http://schemas.openxmlformats.org/officeDocument/2006/relationships/hyperlink" Target="https://drive.google.com/file/d/1m4_vsrQMgUXKqHA4wPw8ZLmiEUM3EvR7/view?usp=sharing" TargetMode="External"/><Relationship Id="rId4748" Type="http://schemas.openxmlformats.org/officeDocument/2006/relationships/hyperlink" Target="https://drive.google.com/file/d/1m4_vsrQMgUXKqHA4wPw8ZLmiEUM3EvR7/view?usp=sharing" TargetMode="External"/><Relationship Id="rId4955" Type="http://schemas.openxmlformats.org/officeDocument/2006/relationships/hyperlink" Target="https://drive.google.com/file/d/1m4_vsrQMgUXKqHA4wPw8ZLmiEUM3EvR7/view?usp=sharing" TargetMode="External"/><Relationship Id="rId3557" Type="http://schemas.openxmlformats.org/officeDocument/2006/relationships/hyperlink" Target="https://drive.google.com/file/d/1m4_vsrQMgUXKqHA4wPw8ZLmiEUM3EvR7/view?usp=sharing" TargetMode="External"/><Relationship Id="rId3764" Type="http://schemas.openxmlformats.org/officeDocument/2006/relationships/hyperlink" Target="https://drive.google.com/file/d/1m4_vsrQMgUXKqHA4wPw8ZLmiEUM3EvR7/view?usp=sharing" TargetMode="External"/><Relationship Id="rId3971" Type="http://schemas.openxmlformats.org/officeDocument/2006/relationships/hyperlink" Target="https://drive.google.com/file/d/1m4_vsrQMgUXKqHA4wPw8ZLmiEUM3EvR7/view?usp=sharing" TargetMode="External"/><Relationship Id="rId4608" Type="http://schemas.openxmlformats.org/officeDocument/2006/relationships/hyperlink" Target="https://drive.google.com/file/d/1m4_vsrQMgUXKqHA4wPw8ZLmiEUM3EvR7/view?usp=sharing" TargetMode="External"/><Relationship Id="rId4815" Type="http://schemas.openxmlformats.org/officeDocument/2006/relationships/hyperlink" Target="https://drive.google.com/file/d/1m4_vsrQMgUXKqHA4wPw8ZLmiEUM3EvR7/view?usp=sharing" TargetMode="External"/><Relationship Id="rId478" Type="http://schemas.openxmlformats.org/officeDocument/2006/relationships/hyperlink" Target="https://drive.google.com/file/d/1I4SpaSKm51aEtvC2IeMaJq3LAopA2aIy/view?usp=sharing" TargetMode="External"/><Relationship Id="rId685" Type="http://schemas.openxmlformats.org/officeDocument/2006/relationships/hyperlink" Target="https://drive.google.com/file/d/1I4SpaSKm51aEtvC2IeMaJq3LAopA2aIy/view?usp=sharing" TargetMode="External"/><Relationship Id="rId892" Type="http://schemas.openxmlformats.org/officeDocument/2006/relationships/hyperlink" Target="https://drive.google.com/file/d/1I4SpaSKm51aEtvC2IeMaJq3LAopA2aIy/view?usp=sharing" TargetMode="External"/><Relationship Id="rId2159" Type="http://schemas.openxmlformats.org/officeDocument/2006/relationships/hyperlink" Target="https://drive.google.com/file/d/1I4SpaSKm51aEtvC2IeMaJq3LAopA2aIy/view?usp=sharing" TargetMode="External"/><Relationship Id="rId2366" Type="http://schemas.openxmlformats.org/officeDocument/2006/relationships/hyperlink" Target="https://drive.google.com/file/d/1I4SpaSKm51aEtvC2IeMaJq3LAopA2aIy/view?usp=sharing" TargetMode="External"/><Relationship Id="rId2573" Type="http://schemas.openxmlformats.org/officeDocument/2006/relationships/hyperlink" Target="https://drive.google.com/file/d/1I4SpaSKm51aEtvC2IeMaJq3LAopA2aIy/view?usp=sharing" TargetMode="External"/><Relationship Id="rId2780" Type="http://schemas.openxmlformats.org/officeDocument/2006/relationships/hyperlink" Target="https://drive.google.com/file/d/1I4SpaSKm51aEtvC2IeMaJq3LAopA2aIy/view?usp=sharing" TargetMode="External"/><Relationship Id="rId3417" Type="http://schemas.openxmlformats.org/officeDocument/2006/relationships/hyperlink" Target="https://drive.google.com/file/d/1m4_vsrQMgUXKqHA4wPw8ZLmiEUM3EvR7/view?usp=sharing" TargetMode="External"/><Relationship Id="rId3624" Type="http://schemas.openxmlformats.org/officeDocument/2006/relationships/hyperlink" Target="https://drive.google.com/file/d/1m4_vsrQMgUXKqHA4wPw8ZLmiEUM3EvR7/view?usp=sharing" TargetMode="External"/><Relationship Id="rId3831" Type="http://schemas.openxmlformats.org/officeDocument/2006/relationships/hyperlink" Target="https://drive.google.com/file/d/1m4_vsrQMgUXKqHA4wPw8ZLmiEUM3EvR7/view?usp=sharing" TargetMode="External"/><Relationship Id="rId338" Type="http://schemas.openxmlformats.org/officeDocument/2006/relationships/hyperlink" Target="https://drive.google.com/file/d/1I4SpaSKm51aEtvC2IeMaJq3LAopA2aIy/view?usp=sharing" TargetMode="External"/><Relationship Id="rId545" Type="http://schemas.openxmlformats.org/officeDocument/2006/relationships/hyperlink" Target="https://drive.google.com/file/d/1I4SpaSKm51aEtvC2IeMaJq3LAopA2aIy/view?usp=sharing" TargetMode="External"/><Relationship Id="rId752" Type="http://schemas.openxmlformats.org/officeDocument/2006/relationships/hyperlink" Target="https://drive.google.com/file/d/1I4SpaSKm51aEtvC2IeMaJq3LAopA2aIy/view?usp=sharing" TargetMode="External"/><Relationship Id="rId1175" Type="http://schemas.openxmlformats.org/officeDocument/2006/relationships/hyperlink" Target="https://drive.google.com/file/d/1I4SpaSKm51aEtvC2IeMaJq3LAopA2aIy/view?usp=sharing" TargetMode="External"/><Relationship Id="rId1382" Type="http://schemas.openxmlformats.org/officeDocument/2006/relationships/hyperlink" Target="https://drive.google.com/file/d/1I4SpaSKm51aEtvC2IeMaJq3LAopA2aIy/view?usp=sharing" TargetMode="External"/><Relationship Id="rId2019" Type="http://schemas.openxmlformats.org/officeDocument/2006/relationships/hyperlink" Target="https://drive.google.com/file/d/1I4SpaSKm51aEtvC2IeMaJq3LAopA2aIy/view?usp=sharing" TargetMode="External"/><Relationship Id="rId2226" Type="http://schemas.openxmlformats.org/officeDocument/2006/relationships/hyperlink" Target="https://drive.google.com/file/d/1I4SpaSKm51aEtvC2IeMaJq3LAopA2aIy/view?usp=sharing" TargetMode="External"/><Relationship Id="rId2433" Type="http://schemas.openxmlformats.org/officeDocument/2006/relationships/hyperlink" Target="https://drive.google.com/file/d/1I4SpaSKm51aEtvC2IeMaJq3LAopA2aIy/view?usp=sharing" TargetMode="External"/><Relationship Id="rId2640" Type="http://schemas.openxmlformats.org/officeDocument/2006/relationships/hyperlink" Target="https://drive.google.com/file/d/1I4SpaSKm51aEtvC2IeMaJq3LAopA2aIy/view?usp=sharing" TargetMode="External"/><Relationship Id="rId5589" Type="http://schemas.openxmlformats.org/officeDocument/2006/relationships/hyperlink" Target="https://drive.google.com/file/d/1m4_vsrQMgUXKqHA4wPw8ZLmiEUM3EvR7/view?usp=sharing" TargetMode="External"/><Relationship Id="rId5796" Type="http://schemas.openxmlformats.org/officeDocument/2006/relationships/hyperlink" Target="https://drive.google.com/file/d/1m4_vsrQMgUXKqHA4wPw8ZLmiEUM3EvR7/view?usp=sharing" TargetMode="External"/><Relationship Id="rId405" Type="http://schemas.openxmlformats.org/officeDocument/2006/relationships/hyperlink" Target="https://drive.google.com/file/d/1I4SpaSKm51aEtvC2IeMaJq3LAopA2aIy/view?usp=sharing" TargetMode="External"/><Relationship Id="rId612" Type="http://schemas.openxmlformats.org/officeDocument/2006/relationships/hyperlink" Target="https://drive.google.com/file/d/1I4SpaSKm51aEtvC2IeMaJq3LAopA2aIy/view?usp=sharing" TargetMode="External"/><Relationship Id="rId1035" Type="http://schemas.openxmlformats.org/officeDocument/2006/relationships/hyperlink" Target="https://drive.google.com/file/d/1I4SpaSKm51aEtvC2IeMaJq3LAopA2aIy/view?usp=sharing" TargetMode="External"/><Relationship Id="rId1242" Type="http://schemas.openxmlformats.org/officeDocument/2006/relationships/hyperlink" Target="https://drive.google.com/file/d/1I4SpaSKm51aEtvC2IeMaJq3LAopA2aIy/view?usp=sharing" TargetMode="External"/><Relationship Id="rId2500" Type="http://schemas.openxmlformats.org/officeDocument/2006/relationships/hyperlink" Target="https://drive.google.com/file/d/1I4SpaSKm51aEtvC2IeMaJq3LAopA2aIy/view?usp=sharing" TargetMode="External"/><Relationship Id="rId4398" Type="http://schemas.openxmlformats.org/officeDocument/2006/relationships/hyperlink" Target="https://drive.google.com/file/d/1m4_vsrQMgUXKqHA4wPw8ZLmiEUM3EvR7/view?usp=sharing" TargetMode="External"/><Relationship Id="rId5449" Type="http://schemas.openxmlformats.org/officeDocument/2006/relationships/hyperlink" Target="https://drive.google.com/file/d/1m4_vsrQMgUXKqHA4wPw8ZLmiEUM3EvR7/view?usp=sharing" TargetMode="External"/><Relationship Id="rId5656" Type="http://schemas.openxmlformats.org/officeDocument/2006/relationships/hyperlink" Target="https://drive.google.com/file/d/1m4_vsrQMgUXKqHA4wPw8ZLmiEUM3EvR7/view?usp=sharing" TargetMode="External"/><Relationship Id="rId1102" Type="http://schemas.openxmlformats.org/officeDocument/2006/relationships/hyperlink" Target="https://drive.google.com/file/d/1I4SpaSKm51aEtvC2IeMaJq3LAopA2aIy/view?usp=sharing" TargetMode="External"/><Relationship Id="rId4258" Type="http://schemas.openxmlformats.org/officeDocument/2006/relationships/hyperlink" Target="https://drive.google.com/file/d/1m4_vsrQMgUXKqHA4wPw8ZLmiEUM3EvR7/view?usp=sharing" TargetMode="External"/><Relationship Id="rId4465" Type="http://schemas.openxmlformats.org/officeDocument/2006/relationships/hyperlink" Target="https://drive.google.com/file/d/1m4_vsrQMgUXKqHA4wPw8ZLmiEUM3EvR7/view?usp=sharing" TargetMode="External"/><Relationship Id="rId5309" Type="http://schemas.openxmlformats.org/officeDocument/2006/relationships/hyperlink" Target="https://drive.google.com/file/d/1m4_vsrQMgUXKqHA4wPw8ZLmiEUM3EvR7/view?usp=sharing" TargetMode="External"/><Relationship Id="rId5863" Type="http://schemas.openxmlformats.org/officeDocument/2006/relationships/hyperlink" Target="https://drive.google.com/file/d/1m4_vsrQMgUXKqHA4wPw8ZLmiEUM3EvR7/view?usp=sharing" TargetMode="External"/><Relationship Id="rId3067" Type="http://schemas.openxmlformats.org/officeDocument/2006/relationships/hyperlink" Target="https://drive.google.com/file/d/1m4_vsrQMgUXKqHA4wPw8ZLmiEUM3EvR7/view?usp=sharing" TargetMode="External"/><Relationship Id="rId3274" Type="http://schemas.openxmlformats.org/officeDocument/2006/relationships/hyperlink" Target="https://drive.google.com/file/d/1m4_vsrQMgUXKqHA4wPw8ZLmiEUM3EvR7/view?usp=sharing" TargetMode="External"/><Relationship Id="rId4118" Type="http://schemas.openxmlformats.org/officeDocument/2006/relationships/hyperlink" Target="https://drive.google.com/file/d/1m4_vsrQMgUXKqHA4wPw8ZLmiEUM3EvR7/view?usp=sharing" TargetMode="External"/><Relationship Id="rId4672" Type="http://schemas.openxmlformats.org/officeDocument/2006/relationships/hyperlink" Target="https://drive.google.com/file/d/1m4_vsrQMgUXKqHA4wPw8ZLmiEUM3EvR7/view?usp=sharing" TargetMode="External"/><Relationship Id="rId5516" Type="http://schemas.openxmlformats.org/officeDocument/2006/relationships/hyperlink" Target="https://drive.google.com/file/d/1m4_vsrQMgUXKqHA4wPw8ZLmiEUM3EvR7/view?usp=sharing" TargetMode="External"/><Relationship Id="rId5723" Type="http://schemas.openxmlformats.org/officeDocument/2006/relationships/hyperlink" Target="https://drive.google.com/file/d/1m4_vsrQMgUXKqHA4wPw8ZLmiEUM3EvR7/view?usp=sharing" TargetMode="External"/><Relationship Id="rId195" Type="http://schemas.openxmlformats.org/officeDocument/2006/relationships/hyperlink" Target="https://drive.google.com/file/d/1I4SpaSKm51aEtvC2IeMaJq3LAopA2aIy/view?usp=sharing" TargetMode="External"/><Relationship Id="rId1919" Type="http://schemas.openxmlformats.org/officeDocument/2006/relationships/hyperlink" Target="https://drive.google.com/file/d/1I4SpaSKm51aEtvC2IeMaJq3LAopA2aIy/view?usp=sharing" TargetMode="External"/><Relationship Id="rId3481" Type="http://schemas.openxmlformats.org/officeDocument/2006/relationships/hyperlink" Target="https://drive.google.com/file/d/1m4_vsrQMgUXKqHA4wPw8ZLmiEUM3EvR7/view?usp=sharing" TargetMode="External"/><Relationship Id="rId4325" Type="http://schemas.openxmlformats.org/officeDocument/2006/relationships/hyperlink" Target="https://drive.google.com/file/d/1m4_vsrQMgUXKqHA4wPw8ZLmiEUM3EvR7/view?usp=sharing" TargetMode="External"/><Relationship Id="rId4532" Type="http://schemas.openxmlformats.org/officeDocument/2006/relationships/hyperlink" Target="https://drive.google.com/file/d/1m4_vsrQMgUXKqHA4wPw8ZLmiEUM3EvR7/view?usp=sharing" TargetMode="External"/><Relationship Id="rId2083" Type="http://schemas.openxmlformats.org/officeDocument/2006/relationships/hyperlink" Target="https://drive.google.com/file/d/1I4SpaSKm51aEtvC2IeMaJq3LAopA2aIy/view?usp=sharing" TargetMode="External"/><Relationship Id="rId2290" Type="http://schemas.openxmlformats.org/officeDocument/2006/relationships/hyperlink" Target="https://drive.google.com/file/d/1I4SpaSKm51aEtvC2IeMaJq3LAopA2aIy/view?usp=sharing" TargetMode="External"/><Relationship Id="rId3134" Type="http://schemas.openxmlformats.org/officeDocument/2006/relationships/hyperlink" Target="https://drive.google.com/file/d/1m4_vsrQMgUXKqHA4wPw8ZLmiEUM3EvR7/view?usp=sharing" TargetMode="External"/><Relationship Id="rId3341" Type="http://schemas.openxmlformats.org/officeDocument/2006/relationships/hyperlink" Target="https://drive.google.com/file/d/1m4_vsrQMgUXKqHA4wPw8ZLmiEUM3EvR7/view?usp=sharing" TargetMode="External"/><Relationship Id="rId262" Type="http://schemas.openxmlformats.org/officeDocument/2006/relationships/hyperlink" Target="https://drive.google.com/file/d/1I4SpaSKm51aEtvC2IeMaJq3LAopA2aIy/view?usp=sharing" TargetMode="External"/><Relationship Id="rId2150" Type="http://schemas.openxmlformats.org/officeDocument/2006/relationships/hyperlink" Target="https://drive.google.com/file/d/1I4SpaSKm51aEtvC2IeMaJq3LAopA2aIy/view?usp=sharing" TargetMode="External"/><Relationship Id="rId3201" Type="http://schemas.openxmlformats.org/officeDocument/2006/relationships/hyperlink" Target="https://drive.google.com/file/d/1m4_vsrQMgUXKqHA4wPw8ZLmiEUM3EvR7/view?usp=sharing" TargetMode="External"/><Relationship Id="rId5099" Type="http://schemas.openxmlformats.org/officeDocument/2006/relationships/hyperlink" Target="https://drive.google.com/file/d/1m4_vsrQMgUXKqHA4wPw8ZLmiEUM3EvR7/view?usp=sharing" TargetMode="External"/><Relationship Id="rId122" Type="http://schemas.openxmlformats.org/officeDocument/2006/relationships/hyperlink" Target="https://drive.google.com/file/d/1I4SpaSKm51aEtvC2IeMaJq3LAopA2aIy/view?usp=sharing" TargetMode="External"/><Relationship Id="rId2010" Type="http://schemas.openxmlformats.org/officeDocument/2006/relationships/hyperlink" Target="https://drive.google.com/file/d/1I4SpaSKm51aEtvC2IeMaJq3LAopA2aIy/view?usp=sharing" TargetMode="External"/><Relationship Id="rId5166" Type="http://schemas.openxmlformats.org/officeDocument/2006/relationships/hyperlink" Target="https://drive.google.com/file/d/1m4_vsrQMgUXKqHA4wPw8ZLmiEUM3EvR7/view?usp=sharing" TargetMode="External"/><Relationship Id="rId5373" Type="http://schemas.openxmlformats.org/officeDocument/2006/relationships/hyperlink" Target="https://drive.google.com/file/d/1m4_vsrQMgUXKqHA4wPw8ZLmiEUM3EvR7/view?usp=sharing" TargetMode="External"/><Relationship Id="rId5580" Type="http://schemas.openxmlformats.org/officeDocument/2006/relationships/hyperlink" Target="https://drive.google.com/file/d/1m4_vsrQMgUXKqHA4wPw8ZLmiEUM3EvR7/view?usp=sharing" TargetMode="External"/><Relationship Id="rId1569" Type="http://schemas.openxmlformats.org/officeDocument/2006/relationships/hyperlink" Target="https://drive.google.com/file/d/1I4SpaSKm51aEtvC2IeMaJq3LAopA2aIy/view?usp=sharing" TargetMode="External"/><Relationship Id="rId2967" Type="http://schemas.openxmlformats.org/officeDocument/2006/relationships/hyperlink" Target="https://drive.google.com/file/d/1m4_vsrQMgUXKqHA4wPw8ZLmiEUM3EvR7/view?usp=sharing" TargetMode="External"/><Relationship Id="rId4182" Type="http://schemas.openxmlformats.org/officeDocument/2006/relationships/hyperlink" Target="https://drive.google.com/file/d/1m4_vsrQMgUXKqHA4wPw8ZLmiEUM3EvR7/view?usp=sharing" TargetMode="External"/><Relationship Id="rId5026" Type="http://schemas.openxmlformats.org/officeDocument/2006/relationships/hyperlink" Target="https://drive.google.com/file/d/1m4_vsrQMgUXKqHA4wPw8ZLmiEUM3EvR7/view?usp=sharing" TargetMode="External"/><Relationship Id="rId5233" Type="http://schemas.openxmlformats.org/officeDocument/2006/relationships/hyperlink" Target="https://drive.google.com/file/d/1m4_vsrQMgUXKqHA4wPw8ZLmiEUM3EvR7/view?usp=sharing" TargetMode="External"/><Relationship Id="rId5440" Type="http://schemas.openxmlformats.org/officeDocument/2006/relationships/hyperlink" Target="https://drive.google.com/file/d/1m4_vsrQMgUXKqHA4wPw8ZLmiEUM3EvR7/view?usp=sharing" TargetMode="External"/><Relationship Id="rId939" Type="http://schemas.openxmlformats.org/officeDocument/2006/relationships/hyperlink" Target="https://drive.google.com/file/d/1I4SpaSKm51aEtvC2IeMaJq3LAopA2aIy/view?usp=sharing" TargetMode="External"/><Relationship Id="rId1776" Type="http://schemas.openxmlformats.org/officeDocument/2006/relationships/hyperlink" Target="https://drive.google.com/file/d/1I4SpaSKm51aEtvC2IeMaJq3LAopA2aIy/view?usp=sharing" TargetMode="External"/><Relationship Id="rId1983" Type="http://schemas.openxmlformats.org/officeDocument/2006/relationships/hyperlink" Target="https://drive.google.com/file/d/1I4SpaSKm51aEtvC2IeMaJq3LAopA2aIy/view?usp=sharing" TargetMode="External"/><Relationship Id="rId2827" Type="http://schemas.openxmlformats.org/officeDocument/2006/relationships/hyperlink" Target="https://drive.google.com/file/d/1I4SpaSKm51aEtvC2IeMaJq3LAopA2aIy/view?usp=sharing" TargetMode="External"/><Relationship Id="rId4042" Type="http://schemas.openxmlformats.org/officeDocument/2006/relationships/hyperlink" Target="https://drive.google.com/file/d/1m4_vsrQMgUXKqHA4wPw8ZLmiEUM3EvR7/view?usp=sharing" TargetMode="External"/><Relationship Id="rId68" Type="http://schemas.openxmlformats.org/officeDocument/2006/relationships/hyperlink" Target="https://drive.google.com/file/d/1I4SpaSKm51aEtvC2IeMaJq3LAopA2aIy/view?usp=sharing" TargetMode="External"/><Relationship Id="rId1429" Type="http://schemas.openxmlformats.org/officeDocument/2006/relationships/hyperlink" Target="https://drive.google.com/file/d/1I4SpaSKm51aEtvC2IeMaJq3LAopA2aIy/view?usp=sharing" TargetMode="External"/><Relationship Id="rId1636" Type="http://schemas.openxmlformats.org/officeDocument/2006/relationships/hyperlink" Target="https://drive.google.com/file/d/1I4SpaSKm51aEtvC2IeMaJq3LAopA2aIy/view?usp=sharing" TargetMode="External"/><Relationship Id="rId1843" Type="http://schemas.openxmlformats.org/officeDocument/2006/relationships/hyperlink" Target="https://drive.google.com/file/d/1I4SpaSKm51aEtvC2IeMaJq3LAopA2aIy/view?usp=sharing" TargetMode="External"/><Relationship Id="rId4999" Type="http://schemas.openxmlformats.org/officeDocument/2006/relationships/hyperlink" Target="https://drive.google.com/file/d/1m4_vsrQMgUXKqHA4wPw8ZLmiEUM3EvR7/view?usp=sharing" TargetMode="External"/><Relationship Id="rId5300" Type="http://schemas.openxmlformats.org/officeDocument/2006/relationships/hyperlink" Target="https://drive.google.com/file/d/1m4_vsrQMgUXKqHA4wPw8ZLmiEUM3EvR7/view?usp=sharing" TargetMode="External"/><Relationship Id="rId1703" Type="http://schemas.openxmlformats.org/officeDocument/2006/relationships/hyperlink" Target="https://drive.google.com/file/d/1I4SpaSKm51aEtvC2IeMaJq3LAopA2aIy/view?usp=sharing" TargetMode="External"/><Relationship Id="rId1910" Type="http://schemas.openxmlformats.org/officeDocument/2006/relationships/hyperlink" Target="https://drive.google.com/file/d/1I4SpaSKm51aEtvC2IeMaJq3LAopA2aIy/view?usp=sharing" TargetMode="External"/><Relationship Id="rId4859" Type="http://schemas.openxmlformats.org/officeDocument/2006/relationships/hyperlink" Target="https://drive.google.com/file/d/1m4_vsrQMgUXKqHA4wPw8ZLmiEUM3EvR7/view?usp=sharing" TargetMode="External"/><Relationship Id="rId3668" Type="http://schemas.openxmlformats.org/officeDocument/2006/relationships/hyperlink" Target="https://drive.google.com/file/d/1m4_vsrQMgUXKqHA4wPw8ZLmiEUM3EvR7/view?usp=sharing" TargetMode="External"/><Relationship Id="rId3875" Type="http://schemas.openxmlformats.org/officeDocument/2006/relationships/hyperlink" Target="https://drive.google.com/file/d/1m4_vsrQMgUXKqHA4wPw8ZLmiEUM3EvR7/view?usp=sharing" TargetMode="External"/><Relationship Id="rId4719" Type="http://schemas.openxmlformats.org/officeDocument/2006/relationships/hyperlink" Target="https://drive.google.com/file/d/1m4_vsrQMgUXKqHA4wPw8ZLmiEUM3EvR7/view?usp=sharing" TargetMode="External"/><Relationship Id="rId4926" Type="http://schemas.openxmlformats.org/officeDocument/2006/relationships/hyperlink" Target="https://drive.google.com/file/d/1m4_vsrQMgUXKqHA4wPw8ZLmiEUM3EvR7/view?usp=sharing" TargetMode="External"/><Relationship Id="rId589" Type="http://schemas.openxmlformats.org/officeDocument/2006/relationships/hyperlink" Target="https://drive.google.com/file/d/1I4SpaSKm51aEtvC2IeMaJq3LAopA2aIy/view?usp=sharing" TargetMode="External"/><Relationship Id="rId796" Type="http://schemas.openxmlformats.org/officeDocument/2006/relationships/hyperlink" Target="https://drive.google.com/file/d/1I4SpaSKm51aEtvC2IeMaJq3LAopA2aIy/view?usp=sharing" TargetMode="External"/><Relationship Id="rId2477" Type="http://schemas.openxmlformats.org/officeDocument/2006/relationships/hyperlink" Target="https://drive.google.com/file/d/1I4SpaSKm51aEtvC2IeMaJq3LAopA2aIy/view?usp=sharing" TargetMode="External"/><Relationship Id="rId2684" Type="http://schemas.openxmlformats.org/officeDocument/2006/relationships/hyperlink" Target="https://drive.google.com/file/d/1I4SpaSKm51aEtvC2IeMaJq3LAopA2aIy/view?usp=sharing" TargetMode="External"/><Relationship Id="rId3528" Type="http://schemas.openxmlformats.org/officeDocument/2006/relationships/hyperlink" Target="https://drive.google.com/file/d/1m4_vsrQMgUXKqHA4wPw8ZLmiEUM3EvR7/view?usp=sharing" TargetMode="External"/><Relationship Id="rId3735" Type="http://schemas.openxmlformats.org/officeDocument/2006/relationships/hyperlink" Target="https://drive.google.com/file/d/1m4_vsrQMgUXKqHA4wPw8ZLmiEUM3EvR7/view?usp=sharing" TargetMode="External"/><Relationship Id="rId5090" Type="http://schemas.openxmlformats.org/officeDocument/2006/relationships/hyperlink" Target="https://drive.google.com/file/d/1m4_vsrQMgUXKqHA4wPw8ZLmiEUM3EvR7/view?usp=sharing" TargetMode="External"/><Relationship Id="rId449" Type="http://schemas.openxmlformats.org/officeDocument/2006/relationships/hyperlink" Target="https://drive.google.com/file/d/1I4SpaSKm51aEtvC2IeMaJq3LAopA2aIy/view?usp=sharing" TargetMode="External"/><Relationship Id="rId656" Type="http://schemas.openxmlformats.org/officeDocument/2006/relationships/hyperlink" Target="https://drive.google.com/file/d/1I4SpaSKm51aEtvC2IeMaJq3LAopA2aIy/view?usp=sharing" TargetMode="External"/><Relationship Id="rId863" Type="http://schemas.openxmlformats.org/officeDocument/2006/relationships/hyperlink" Target="https://drive.google.com/file/d/1I4SpaSKm51aEtvC2IeMaJq3LAopA2aIy/view?usp=sharing" TargetMode="External"/><Relationship Id="rId1079" Type="http://schemas.openxmlformats.org/officeDocument/2006/relationships/hyperlink" Target="https://drive.google.com/file/d/1I4SpaSKm51aEtvC2IeMaJq3LAopA2aIy/view?usp=sharing" TargetMode="External"/><Relationship Id="rId1286" Type="http://schemas.openxmlformats.org/officeDocument/2006/relationships/hyperlink" Target="https://drive.google.com/file/d/1I4SpaSKm51aEtvC2IeMaJq3LAopA2aIy/view?usp=sharing" TargetMode="External"/><Relationship Id="rId1493" Type="http://schemas.openxmlformats.org/officeDocument/2006/relationships/hyperlink" Target="https://drive.google.com/file/d/1I4SpaSKm51aEtvC2IeMaJq3LAopA2aIy/view?usp=sharing" TargetMode="External"/><Relationship Id="rId2337" Type="http://schemas.openxmlformats.org/officeDocument/2006/relationships/hyperlink" Target="https://drive.google.com/file/d/1I4SpaSKm51aEtvC2IeMaJq3LAopA2aIy/view?usp=sharing" TargetMode="External"/><Relationship Id="rId2544" Type="http://schemas.openxmlformats.org/officeDocument/2006/relationships/hyperlink" Target="https://drive.google.com/file/d/1I4SpaSKm51aEtvC2IeMaJq3LAopA2aIy/view?usp=sharing" TargetMode="External"/><Relationship Id="rId2891" Type="http://schemas.openxmlformats.org/officeDocument/2006/relationships/hyperlink" Target="https://drive.google.com/file/d/1I4SpaSKm51aEtvC2IeMaJq3LAopA2aIy/view?usp=sharing" TargetMode="External"/><Relationship Id="rId3942" Type="http://schemas.openxmlformats.org/officeDocument/2006/relationships/hyperlink" Target="https://drive.google.com/file/d/1m4_vsrQMgUXKqHA4wPw8ZLmiEUM3EvR7/view?usp=sharing" TargetMode="External"/><Relationship Id="rId309" Type="http://schemas.openxmlformats.org/officeDocument/2006/relationships/hyperlink" Target="https://drive.google.com/file/d/1I4SpaSKm51aEtvC2IeMaJq3LAopA2aIy/view?usp=sharing" TargetMode="External"/><Relationship Id="rId516" Type="http://schemas.openxmlformats.org/officeDocument/2006/relationships/hyperlink" Target="https://drive.google.com/file/d/1I4SpaSKm51aEtvC2IeMaJq3LAopA2aIy/view?usp=sharing" TargetMode="External"/><Relationship Id="rId1146" Type="http://schemas.openxmlformats.org/officeDocument/2006/relationships/hyperlink" Target="https://drive.google.com/file/d/1I4SpaSKm51aEtvC2IeMaJq3LAopA2aIy/view?usp=sharing" TargetMode="External"/><Relationship Id="rId2751" Type="http://schemas.openxmlformats.org/officeDocument/2006/relationships/hyperlink" Target="https://drive.google.com/file/d/1I4SpaSKm51aEtvC2IeMaJq3LAopA2aIy/view?usp=sharing" TargetMode="External"/><Relationship Id="rId3802" Type="http://schemas.openxmlformats.org/officeDocument/2006/relationships/hyperlink" Target="https://drive.google.com/file/d/1m4_vsrQMgUXKqHA4wPw8ZLmiEUM3EvR7/view?usp=sharing" TargetMode="External"/><Relationship Id="rId723" Type="http://schemas.openxmlformats.org/officeDocument/2006/relationships/hyperlink" Target="https://drive.google.com/file/d/1I4SpaSKm51aEtvC2IeMaJq3LAopA2aIy/view?usp=sharing" TargetMode="External"/><Relationship Id="rId930" Type="http://schemas.openxmlformats.org/officeDocument/2006/relationships/hyperlink" Target="https://drive.google.com/file/d/1I4SpaSKm51aEtvC2IeMaJq3LAopA2aIy/view?usp=sharing" TargetMode="External"/><Relationship Id="rId1006" Type="http://schemas.openxmlformats.org/officeDocument/2006/relationships/hyperlink" Target="https://drive.google.com/file/d/1I4SpaSKm51aEtvC2IeMaJq3LAopA2aIy/view?usp=sharing" TargetMode="External"/><Relationship Id="rId1353" Type="http://schemas.openxmlformats.org/officeDocument/2006/relationships/hyperlink" Target="https://drive.google.com/file/d/1I4SpaSKm51aEtvC2IeMaJq3LAopA2aIy/view?usp=sharing" TargetMode="External"/><Relationship Id="rId1560" Type="http://schemas.openxmlformats.org/officeDocument/2006/relationships/hyperlink" Target="https://drive.google.com/file/d/1I4SpaSKm51aEtvC2IeMaJq3LAopA2aIy/view?usp=sharing" TargetMode="External"/><Relationship Id="rId2404" Type="http://schemas.openxmlformats.org/officeDocument/2006/relationships/hyperlink" Target="https://drive.google.com/file/d/1I4SpaSKm51aEtvC2IeMaJq3LAopA2aIy/view?usp=sharing" TargetMode="External"/><Relationship Id="rId2611" Type="http://schemas.openxmlformats.org/officeDocument/2006/relationships/hyperlink" Target="https://drive.google.com/file/d/1I4SpaSKm51aEtvC2IeMaJq3LAopA2aIy/view?usp=sharing" TargetMode="External"/><Relationship Id="rId5767" Type="http://schemas.openxmlformats.org/officeDocument/2006/relationships/hyperlink" Target="https://drive.google.com/file/d/1m4_vsrQMgUXKqHA4wPw8ZLmiEUM3EvR7/view?usp=sharing" TargetMode="External"/><Relationship Id="rId1213" Type="http://schemas.openxmlformats.org/officeDocument/2006/relationships/hyperlink" Target="https://drive.google.com/file/d/1I4SpaSKm51aEtvC2IeMaJq3LAopA2aIy/view?usp=sharing" TargetMode="External"/><Relationship Id="rId1420" Type="http://schemas.openxmlformats.org/officeDocument/2006/relationships/hyperlink" Target="https://drive.google.com/file/d/1I4SpaSKm51aEtvC2IeMaJq3LAopA2aIy/view?usp=sharing" TargetMode="External"/><Relationship Id="rId4369" Type="http://schemas.openxmlformats.org/officeDocument/2006/relationships/hyperlink" Target="https://drive.google.com/file/d/1m4_vsrQMgUXKqHA4wPw8ZLmiEUM3EvR7/view?usp=sharing" TargetMode="External"/><Relationship Id="rId4576" Type="http://schemas.openxmlformats.org/officeDocument/2006/relationships/hyperlink" Target="https://drive.google.com/file/d/1m4_vsrQMgUXKqHA4wPw8ZLmiEUM3EvR7/view?usp=sharing" TargetMode="External"/><Relationship Id="rId4783" Type="http://schemas.openxmlformats.org/officeDocument/2006/relationships/hyperlink" Target="https://drive.google.com/file/d/1m4_vsrQMgUXKqHA4wPw8ZLmiEUM3EvR7/view?usp=sharing" TargetMode="External"/><Relationship Id="rId4990" Type="http://schemas.openxmlformats.org/officeDocument/2006/relationships/hyperlink" Target="https://drive.google.com/file/d/1m4_vsrQMgUXKqHA4wPw8ZLmiEUM3EvR7/view?usp=sharing" TargetMode="External"/><Relationship Id="rId5627" Type="http://schemas.openxmlformats.org/officeDocument/2006/relationships/hyperlink" Target="https://drive.google.com/file/d/1m4_vsrQMgUXKqHA4wPw8ZLmiEUM3EvR7/view?usp=sharing" TargetMode="External"/><Relationship Id="rId5834" Type="http://schemas.openxmlformats.org/officeDocument/2006/relationships/hyperlink" Target="https://drive.google.com/file/d/1m4_vsrQMgUXKqHA4wPw8ZLmiEUM3EvR7/view?usp=sharing" TargetMode="External"/><Relationship Id="rId3178" Type="http://schemas.openxmlformats.org/officeDocument/2006/relationships/hyperlink" Target="https://drive.google.com/file/d/1m4_vsrQMgUXKqHA4wPw8ZLmiEUM3EvR7/view?usp=sharing" TargetMode="External"/><Relationship Id="rId3385" Type="http://schemas.openxmlformats.org/officeDocument/2006/relationships/hyperlink" Target="https://drive.google.com/file/d/1m4_vsrQMgUXKqHA4wPw8ZLmiEUM3EvR7/view?usp=sharing" TargetMode="External"/><Relationship Id="rId3592" Type="http://schemas.openxmlformats.org/officeDocument/2006/relationships/hyperlink" Target="https://drive.google.com/file/d/1m4_vsrQMgUXKqHA4wPw8ZLmiEUM3EvR7/view?usp=sharing" TargetMode="External"/><Relationship Id="rId4229" Type="http://schemas.openxmlformats.org/officeDocument/2006/relationships/hyperlink" Target="https://drive.google.com/file/d/1m4_vsrQMgUXKqHA4wPw8ZLmiEUM3EvR7/view?usp=sharing" TargetMode="External"/><Relationship Id="rId4436" Type="http://schemas.openxmlformats.org/officeDocument/2006/relationships/hyperlink" Target="https://drive.google.com/file/d/1m4_vsrQMgUXKqHA4wPw8ZLmiEUM3EvR7/view?usp=sharing" TargetMode="External"/><Relationship Id="rId4643" Type="http://schemas.openxmlformats.org/officeDocument/2006/relationships/hyperlink" Target="https://drive.google.com/file/d/1m4_vsrQMgUXKqHA4wPw8ZLmiEUM3EvR7/view?usp=sharing" TargetMode="External"/><Relationship Id="rId4850" Type="http://schemas.openxmlformats.org/officeDocument/2006/relationships/hyperlink" Target="https://drive.google.com/file/d/1m4_vsrQMgUXKqHA4wPw8ZLmiEUM3EvR7/view?usp=sharing" TargetMode="External"/><Relationship Id="rId2194" Type="http://schemas.openxmlformats.org/officeDocument/2006/relationships/hyperlink" Target="https://drive.google.com/file/d/1I4SpaSKm51aEtvC2IeMaJq3LAopA2aIy/view?usp=sharing" TargetMode="External"/><Relationship Id="rId3038" Type="http://schemas.openxmlformats.org/officeDocument/2006/relationships/hyperlink" Target="https://drive.google.com/file/d/1m4_vsrQMgUXKqHA4wPw8ZLmiEUM3EvR7/view?usp=sharing" TargetMode="External"/><Relationship Id="rId3245" Type="http://schemas.openxmlformats.org/officeDocument/2006/relationships/hyperlink" Target="https://drive.google.com/file/d/1m4_vsrQMgUXKqHA4wPw8ZLmiEUM3EvR7/view?usp=sharing" TargetMode="External"/><Relationship Id="rId3452" Type="http://schemas.openxmlformats.org/officeDocument/2006/relationships/hyperlink" Target="https://drive.google.com/file/d/1m4_vsrQMgUXKqHA4wPw8ZLmiEUM3EvR7/view?usp=sharing" TargetMode="External"/><Relationship Id="rId4503" Type="http://schemas.openxmlformats.org/officeDocument/2006/relationships/hyperlink" Target="https://drive.google.com/file/d/1m4_vsrQMgUXKqHA4wPw8ZLmiEUM3EvR7/view?usp=sharing" TargetMode="External"/><Relationship Id="rId4710" Type="http://schemas.openxmlformats.org/officeDocument/2006/relationships/hyperlink" Target="https://drive.google.com/file/d/1m4_vsrQMgUXKqHA4wPw8ZLmiEUM3EvR7/view?usp=sharing" TargetMode="External"/><Relationship Id="rId166" Type="http://schemas.openxmlformats.org/officeDocument/2006/relationships/hyperlink" Target="https://drive.google.com/file/d/1I4SpaSKm51aEtvC2IeMaJq3LAopA2aIy/view?usp=sharing" TargetMode="External"/><Relationship Id="rId373" Type="http://schemas.openxmlformats.org/officeDocument/2006/relationships/hyperlink" Target="https://drive.google.com/file/d/1I4SpaSKm51aEtvC2IeMaJq3LAopA2aIy/view?usp=sharing" TargetMode="External"/><Relationship Id="rId580" Type="http://schemas.openxmlformats.org/officeDocument/2006/relationships/hyperlink" Target="https://drive.google.com/file/d/1I4SpaSKm51aEtvC2IeMaJq3LAopA2aIy/view?usp=sharing" TargetMode="External"/><Relationship Id="rId2054" Type="http://schemas.openxmlformats.org/officeDocument/2006/relationships/hyperlink" Target="https://drive.google.com/file/d/1I4SpaSKm51aEtvC2IeMaJq3LAopA2aIy/view?usp=sharing" TargetMode="External"/><Relationship Id="rId2261" Type="http://schemas.openxmlformats.org/officeDocument/2006/relationships/hyperlink" Target="https://drive.google.com/file/d/1I4SpaSKm51aEtvC2IeMaJq3LAopA2aIy/view?usp=sharing" TargetMode="External"/><Relationship Id="rId3105" Type="http://schemas.openxmlformats.org/officeDocument/2006/relationships/hyperlink" Target="https://drive.google.com/file/d/1m4_vsrQMgUXKqHA4wPw8ZLmiEUM3EvR7/view?usp=sharing" TargetMode="External"/><Relationship Id="rId3312" Type="http://schemas.openxmlformats.org/officeDocument/2006/relationships/hyperlink" Target="https://drive.google.com/file/d/1m4_vsrQMgUXKqHA4wPw8ZLmiEUM3EvR7/view?usp=sharing" TargetMode="External"/><Relationship Id="rId233" Type="http://schemas.openxmlformats.org/officeDocument/2006/relationships/hyperlink" Target="https://drive.google.com/file/d/1I4SpaSKm51aEtvC2IeMaJq3LAopA2aIy/view?usp=sharing" TargetMode="External"/><Relationship Id="rId440" Type="http://schemas.openxmlformats.org/officeDocument/2006/relationships/hyperlink" Target="https://drive.google.com/file/d/1I4SpaSKm51aEtvC2IeMaJq3LAopA2aIy/view?usp=sharing" TargetMode="External"/><Relationship Id="rId1070" Type="http://schemas.openxmlformats.org/officeDocument/2006/relationships/hyperlink" Target="https://drive.google.com/file/d/1I4SpaSKm51aEtvC2IeMaJq3LAopA2aIy/view?usp=sharing" TargetMode="External"/><Relationship Id="rId2121" Type="http://schemas.openxmlformats.org/officeDocument/2006/relationships/hyperlink" Target="https://drive.google.com/file/d/1I4SpaSKm51aEtvC2IeMaJq3LAopA2aIy/view?usp=sharing" TargetMode="External"/><Relationship Id="rId5277" Type="http://schemas.openxmlformats.org/officeDocument/2006/relationships/hyperlink" Target="https://drive.google.com/file/d/1m4_vsrQMgUXKqHA4wPw8ZLmiEUM3EvR7/view?usp=sharing" TargetMode="External"/><Relationship Id="rId5484" Type="http://schemas.openxmlformats.org/officeDocument/2006/relationships/hyperlink" Target="https://drive.google.com/file/d/1m4_vsrQMgUXKqHA4wPw8ZLmiEUM3EvR7/view?usp=sharing" TargetMode="External"/><Relationship Id="rId300" Type="http://schemas.openxmlformats.org/officeDocument/2006/relationships/hyperlink" Target="https://drive.google.com/file/d/1I4SpaSKm51aEtvC2IeMaJq3LAopA2aIy/view?usp=sharing" TargetMode="External"/><Relationship Id="rId4086" Type="http://schemas.openxmlformats.org/officeDocument/2006/relationships/hyperlink" Target="https://drive.google.com/file/d/1m4_vsrQMgUXKqHA4wPw8ZLmiEUM3EvR7/view?usp=sharing" TargetMode="External"/><Relationship Id="rId5137" Type="http://schemas.openxmlformats.org/officeDocument/2006/relationships/hyperlink" Target="https://drive.google.com/file/d/1m4_vsrQMgUXKqHA4wPw8ZLmiEUM3EvR7/view?usp=sharing" TargetMode="External"/><Relationship Id="rId5691" Type="http://schemas.openxmlformats.org/officeDocument/2006/relationships/hyperlink" Target="https://drive.google.com/file/d/1m4_vsrQMgUXKqHA4wPw8ZLmiEUM3EvR7/view?usp=sharing" TargetMode="External"/><Relationship Id="rId1887" Type="http://schemas.openxmlformats.org/officeDocument/2006/relationships/hyperlink" Target="https://drive.google.com/file/d/1I4SpaSKm51aEtvC2IeMaJq3LAopA2aIy/view?usp=sharing" TargetMode="External"/><Relationship Id="rId2938" Type="http://schemas.openxmlformats.org/officeDocument/2006/relationships/hyperlink" Target="https://drive.google.com/file/d/1m4_vsrQMgUXKqHA4wPw8ZLmiEUM3EvR7/view?usp=sharing" TargetMode="External"/><Relationship Id="rId4293" Type="http://schemas.openxmlformats.org/officeDocument/2006/relationships/hyperlink" Target="https://drive.google.com/file/d/1m4_vsrQMgUXKqHA4wPw8ZLmiEUM3EvR7/view?usp=sharing" TargetMode="External"/><Relationship Id="rId5344" Type="http://schemas.openxmlformats.org/officeDocument/2006/relationships/hyperlink" Target="https://drive.google.com/file/d/1m4_vsrQMgUXKqHA4wPw8ZLmiEUM3EvR7/view?usp=sharing" TargetMode="External"/><Relationship Id="rId5551" Type="http://schemas.openxmlformats.org/officeDocument/2006/relationships/hyperlink" Target="https://drive.google.com/file/d/1m4_vsrQMgUXKqHA4wPw8ZLmiEUM3EvR7/view?usp=sharing" TargetMode="External"/><Relationship Id="rId1747" Type="http://schemas.openxmlformats.org/officeDocument/2006/relationships/hyperlink" Target="https://drive.google.com/file/d/1I4SpaSKm51aEtvC2IeMaJq3LAopA2aIy/view?usp=sharing" TargetMode="External"/><Relationship Id="rId1954" Type="http://schemas.openxmlformats.org/officeDocument/2006/relationships/hyperlink" Target="https://drive.google.com/file/d/1I4SpaSKm51aEtvC2IeMaJq3LAopA2aIy/view?usp=sharing" TargetMode="External"/><Relationship Id="rId4153" Type="http://schemas.openxmlformats.org/officeDocument/2006/relationships/hyperlink" Target="https://drive.google.com/file/d/1m4_vsrQMgUXKqHA4wPw8ZLmiEUM3EvR7/view?usp=sharing" TargetMode="External"/><Relationship Id="rId4360" Type="http://schemas.openxmlformats.org/officeDocument/2006/relationships/hyperlink" Target="https://drive.google.com/file/d/1m4_vsrQMgUXKqHA4wPw8ZLmiEUM3EvR7/view?usp=sharing" TargetMode="External"/><Relationship Id="rId5204" Type="http://schemas.openxmlformats.org/officeDocument/2006/relationships/hyperlink" Target="https://drive.google.com/file/d/1m4_vsrQMgUXKqHA4wPw8ZLmiEUM3EvR7/view?usp=sharing" TargetMode="External"/><Relationship Id="rId5411" Type="http://schemas.openxmlformats.org/officeDocument/2006/relationships/hyperlink" Target="https://drive.google.com/file/d/1m4_vsrQMgUXKqHA4wPw8ZLmiEUM3EvR7/view?usp=sharing" TargetMode="External"/><Relationship Id="rId39" Type="http://schemas.openxmlformats.org/officeDocument/2006/relationships/hyperlink" Target="https://drive.google.com/file/d/1I4SpaSKm51aEtvC2IeMaJq3LAopA2aIy/view?usp=sharing" TargetMode="External"/><Relationship Id="rId1607" Type="http://schemas.openxmlformats.org/officeDocument/2006/relationships/hyperlink" Target="https://drive.google.com/file/d/1I4SpaSKm51aEtvC2IeMaJq3LAopA2aIy/view?usp=sharing" TargetMode="External"/><Relationship Id="rId1814" Type="http://schemas.openxmlformats.org/officeDocument/2006/relationships/hyperlink" Target="https://drive.google.com/file/d/1I4SpaSKm51aEtvC2IeMaJq3LAopA2aIy/view?usp=sharing" TargetMode="External"/><Relationship Id="rId4013" Type="http://schemas.openxmlformats.org/officeDocument/2006/relationships/hyperlink" Target="https://drive.google.com/file/d/1m4_vsrQMgUXKqHA4wPw8ZLmiEUM3EvR7/view?usp=sharing" TargetMode="External"/><Relationship Id="rId4220" Type="http://schemas.openxmlformats.org/officeDocument/2006/relationships/hyperlink" Target="https://drive.google.com/file/d/1m4_vsrQMgUXKqHA4wPw8ZLmiEUM3EvR7/view?usp=sharing" TargetMode="External"/><Relationship Id="rId3779" Type="http://schemas.openxmlformats.org/officeDocument/2006/relationships/hyperlink" Target="https://drive.google.com/file/d/1m4_vsrQMgUXKqHA4wPw8ZLmiEUM3EvR7/view?usp=sharing" TargetMode="External"/><Relationship Id="rId2588" Type="http://schemas.openxmlformats.org/officeDocument/2006/relationships/hyperlink" Target="https://drive.google.com/file/d/1I4SpaSKm51aEtvC2IeMaJq3LAopA2aIy/view?usp=sharing" TargetMode="External"/><Relationship Id="rId3986" Type="http://schemas.openxmlformats.org/officeDocument/2006/relationships/hyperlink" Target="https://drive.google.com/file/d/1m4_vsrQMgUXKqHA4wPw8ZLmiEUM3EvR7/view?usp=sharing" TargetMode="External"/><Relationship Id="rId1397" Type="http://schemas.openxmlformats.org/officeDocument/2006/relationships/hyperlink" Target="https://drive.google.com/file/d/1I4SpaSKm51aEtvC2IeMaJq3LAopA2aIy/view?usp=sharing" TargetMode="External"/><Relationship Id="rId2795" Type="http://schemas.openxmlformats.org/officeDocument/2006/relationships/hyperlink" Target="https://drive.google.com/file/d/1I4SpaSKm51aEtvC2IeMaJq3LAopA2aIy/view?usp=sharing" TargetMode="External"/><Relationship Id="rId3639" Type="http://schemas.openxmlformats.org/officeDocument/2006/relationships/hyperlink" Target="https://drive.google.com/file/d/1m4_vsrQMgUXKqHA4wPw8ZLmiEUM3EvR7/view?usp=sharing" TargetMode="External"/><Relationship Id="rId3846" Type="http://schemas.openxmlformats.org/officeDocument/2006/relationships/hyperlink" Target="https://drive.google.com/file/d/1m4_vsrQMgUXKqHA4wPw8ZLmiEUM3EvR7/view?usp=sharing" TargetMode="External"/><Relationship Id="rId5061" Type="http://schemas.openxmlformats.org/officeDocument/2006/relationships/hyperlink" Target="https://drive.google.com/file/d/1m4_vsrQMgUXKqHA4wPw8ZLmiEUM3EvR7/view?usp=sharing" TargetMode="External"/><Relationship Id="rId767" Type="http://schemas.openxmlformats.org/officeDocument/2006/relationships/hyperlink" Target="https://drive.google.com/file/d/1I4SpaSKm51aEtvC2IeMaJq3LAopA2aIy/view?usp=sharing" TargetMode="External"/><Relationship Id="rId974" Type="http://schemas.openxmlformats.org/officeDocument/2006/relationships/hyperlink" Target="https://drive.google.com/file/d/1I4SpaSKm51aEtvC2IeMaJq3LAopA2aIy/view?usp=sharing" TargetMode="External"/><Relationship Id="rId2448" Type="http://schemas.openxmlformats.org/officeDocument/2006/relationships/hyperlink" Target="https://drive.google.com/file/d/1I4SpaSKm51aEtvC2IeMaJq3LAopA2aIy/view?usp=sharing" TargetMode="External"/><Relationship Id="rId2655" Type="http://schemas.openxmlformats.org/officeDocument/2006/relationships/hyperlink" Target="https://drive.google.com/file/d/1I4SpaSKm51aEtvC2IeMaJq3LAopA2aIy/view?usp=sharing" TargetMode="External"/><Relationship Id="rId2862" Type="http://schemas.openxmlformats.org/officeDocument/2006/relationships/hyperlink" Target="https://drive.google.com/file/d/1I4SpaSKm51aEtvC2IeMaJq3LAopA2aIy/view?usp=sharing" TargetMode="External"/><Relationship Id="rId3706" Type="http://schemas.openxmlformats.org/officeDocument/2006/relationships/hyperlink" Target="https://drive.google.com/file/d/1m4_vsrQMgUXKqHA4wPw8ZLmiEUM3EvR7/view?usp=sharing" TargetMode="External"/><Relationship Id="rId3913" Type="http://schemas.openxmlformats.org/officeDocument/2006/relationships/hyperlink" Target="https://drive.google.com/file/d/1m4_vsrQMgUXKqHA4wPw8ZLmiEUM3EvR7/view?usp=sharing" TargetMode="External"/><Relationship Id="rId627" Type="http://schemas.openxmlformats.org/officeDocument/2006/relationships/hyperlink" Target="https://drive.google.com/file/d/1I4SpaSKm51aEtvC2IeMaJq3LAopA2aIy/view?usp=sharing" TargetMode="External"/><Relationship Id="rId834" Type="http://schemas.openxmlformats.org/officeDocument/2006/relationships/hyperlink" Target="https://drive.google.com/file/d/1I4SpaSKm51aEtvC2IeMaJq3LAopA2aIy/view?usp=sharing" TargetMode="External"/><Relationship Id="rId1257" Type="http://schemas.openxmlformats.org/officeDocument/2006/relationships/hyperlink" Target="https://drive.google.com/file/d/1I4SpaSKm51aEtvC2IeMaJq3LAopA2aIy/view?usp=sharing" TargetMode="External"/><Relationship Id="rId1464" Type="http://schemas.openxmlformats.org/officeDocument/2006/relationships/hyperlink" Target="https://drive.google.com/file/d/1I4SpaSKm51aEtvC2IeMaJq3LAopA2aIy/view?usp=sharing" TargetMode="External"/><Relationship Id="rId1671" Type="http://schemas.openxmlformats.org/officeDocument/2006/relationships/hyperlink" Target="https://drive.google.com/file/d/1I4SpaSKm51aEtvC2IeMaJq3LAopA2aIy/view?usp=sharing" TargetMode="External"/><Relationship Id="rId2308" Type="http://schemas.openxmlformats.org/officeDocument/2006/relationships/hyperlink" Target="https://drive.google.com/file/d/1I4SpaSKm51aEtvC2IeMaJq3LAopA2aIy/view?usp=sharing" TargetMode="External"/><Relationship Id="rId2515" Type="http://schemas.openxmlformats.org/officeDocument/2006/relationships/hyperlink" Target="https://drive.google.com/file/d/1I4SpaSKm51aEtvC2IeMaJq3LAopA2aIy/view?usp=sharing" TargetMode="External"/><Relationship Id="rId2722" Type="http://schemas.openxmlformats.org/officeDocument/2006/relationships/hyperlink" Target="https://drive.google.com/file/d/1I4SpaSKm51aEtvC2IeMaJq3LAopA2aIy/view?usp=sharing" TargetMode="External"/><Relationship Id="rId901" Type="http://schemas.openxmlformats.org/officeDocument/2006/relationships/hyperlink" Target="https://drive.google.com/file/d/1I4SpaSKm51aEtvC2IeMaJq3LAopA2aIy/view?usp=sharing" TargetMode="External"/><Relationship Id="rId1117" Type="http://schemas.openxmlformats.org/officeDocument/2006/relationships/hyperlink" Target="https://drive.google.com/file/d/1I4SpaSKm51aEtvC2IeMaJq3LAopA2aIy/view?usp=sharing" TargetMode="External"/><Relationship Id="rId1324" Type="http://schemas.openxmlformats.org/officeDocument/2006/relationships/hyperlink" Target="https://drive.google.com/file/d/1I4SpaSKm51aEtvC2IeMaJq3LAopA2aIy/view?usp=sharing" TargetMode="External"/><Relationship Id="rId1531" Type="http://schemas.openxmlformats.org/officeDocument/2006/relationships/hyperlink" Target="https://drive.google.com/file/d/1I4SpaSKm51aEtvC2IeMaJq3LAopA2aIy/view?usp=sharing" TargetMode="External"/><Relationship Id="rId4687" Type="http://schemas.openxmlformats.org/officeDocument/2006/relationships/hyperlink" Target="https://drive.google.com/file/d/1m4_vsrQMgUXKqHA4wPw8ZLmiEUM3EvR7/view?usp=sharing" TargetMode="External"/><Relationship Id="rId4894" Type="http://schemas.openxmlformats.org/officeDocument/2006/relationships/hyperlink" Target="https://drive.google.com/file/d/1m4_vsrQMgUXKqHA4wPw8ZLmiEUM3EvR7/view?usp=sharing" TargetMode="External"/><Relationship Id="rId5738" Type="http://schemas.openxmlformats.org/officeDocument/2006/relationships/hyperlink" Target="https://drive.google.com/file/d/1m4_vsrQMgUXKqHA4wPw8ZLmiEUM3EvR7/view?usp=sharing" TargetMode="External"/><Relationship Id="rId30" Type="http://schemas.openxmlformats.org/officeDocument/2006/relationships/hyperlink" Target="https://drive.google.com/file/d/1I4SpaSKm51aEtvC2IeMaJq3LAopA2aIy/view?usp=sharing" TargetMode="External"/><Relationship Id="rId3289" Type="http://schemas.openxmlformats.org/officeDocument/2006/relationships/hyperlink" Target="https://drive.google.com/file/d/1m4_vsrQMgUXKqHA4wPw8ZLmiEUM3EvR7/view?usp=sharing" TargetMode="External"/><Relationship Id="rId3496" Type="http://schemas.openxmlformats.org/officeDocument/2006/relationships/hyperlink" Target="https://drive.google.com/file/d/1m4_vsrQMgUXKqHA4wPw8ZLmiEUM3EvR7/view?usp=sharing" TargetMode="External"/><Relationship Id="rId4547" Type="http://schemas.openxmlformats.org/officeDocument/2006/relationships/hyperlink" Target="https://drive.google.com/file/d/1m4_vsrQMgUXKqHA4wPw8ZLmiEUM3EvR7/view?usp=sharing" TargetMode="External"/><Relationship Id="rId4754" Type="http://schemas.openxmlformats.org/officeDocument/2006/relationships/hyperlink" Target="https://drive.google.com/file/d/1m4_vsrQMgUXKqHA4wPw8ZLmiEUM3EvR7/view?usp=sharing" TargetMode="External"/><Relationship Id="rId2098" Type="http://schemas.openxmlformats.org/officeDocument/2006/relationships/hyperlink" Target="https://drive.google.com/file/d/1I4SpaSKm51aEtvC2IeMaJq3LAopA2aIy/view?usp=sharing" TargetMode="External"/><Relationship Id="rId3149" Type="http://schemas.openxmlformats.org/officeDocument/2006/relationships/hyperlink" Target="https://drive.google.com/file/d/1m4_vsrQMgUXKqHA4wPw8ZLmiEUM3EvR7/view?usp=sharing" TargetMode="External"/><Relationship Id="rId3356" Type="http://schemas.openxmlformats.org/officeDocument/2006/relationships/hyperlink" Target="https://drive.google.com/file/d/1m4_vsrQMgUXKqHA4wPw8ZLmiEUM3EvR7/view?usp=sharing" TargetMode="External"/><Relationship Id="rId3563" Type="http://schemas.openxmlformats.org/officeDocument/2006/relationships/hyperlink" Target="https://drive.google.com/file/d/1m4_vsrQMgUXKqHA4wPw8ZLmiEUM3EvR7/view?usp=sharing" TargetMode="External"/><Relationship Id="rId4407" Type="http://schemas.openxmlformats.org/officeDocument/2006/relationships/hyperlink" Target="https://drive.google.com/file/d/1m4_vsrQMgUXKqHA4wPw8ZLmiEUM3EvR7/view?usp=sharing" TargetMode="External"/><Relationship Id="rId4961" Type="http://schemas.openxmlformats.org/officeDocument/2006/relationships/hyperlink" Target="https://drive.google.com/file/d/1m4_vsrQMgUXKqHA4wPw8ZLmiEUM3EvR7/view?usp=sharing" TargetMode="External"/><Relationship Id="rId5805" Type="http://schemas.openxmlformats.org/officeDocument/2006/relationships/hyperlink" Target="https://drive.google.com/file/d/1m4_vsrQMgUXKqHA4wPw8ZLmiEUM3EvR7/view?usp=sharing" TargetMode="External"/><Relationship Id="rId277" Type="http://schemas.openxmlformats.org/officeDocument/2006/relationships/hyperlink" Target="https://drive.google.com/file/d/1I4SpaSKm51aEtvC2IeMaJq3LAopA2aIy/view?usp=sharing" TargetMode="External"/><Relationship Id="rId484" Type="http://schemas.openxmlformats.org/officeDocument/2006/relationships/hyperlink" Target="https://drive.google.com/file/d/1I4SpaSKm51aEtvC2IeMaJq3LAopA2aIy/view?usp=sharing" TargetMode="External"/><Relationship Id="rId2165" Type="http://schemas.openxmlformats.org/officeDocument/2006/relationships/hyperlink" Target="https://drive.google.com/file/d/1I4SpaSKm51aEtvC2IeMaJq3LAopA2aIy/view?usp=sharing" TargetMode="External"/><Relationship Id="rId3009" Type="http://schemas.openxmlformats.org/officeDocument/2006/relationships/hyperlink" Target="https://drive.google.com/file/d/1m4_vsrQMgUXKqHA4wPw8ZLmiEUM3EvR7/view?usp=sharing" TargetMode="External"/><Relationship Id="rId3216" Type="http://schemas.openxmlformats.org/officeDocument/2006/relationships/hyperlink" Target="https://drive.google.com/file/d/1m4_vsrQMgUXKqHA4wPw8ZLmiEUM3EvR7/view?usp=sharing" TargetMode="External"/><Relationship Id="rId3770" Type="http://schemas.openxmlformats.org/officeDocument/2006/relationships/hyperlink" Target="https://drive.google.com/file/d/1m4_vsrQMgUXKqHA4wPw8ZLmiEUM3EvR7/view?usp=sharing" TargetMode="External"/><Relationship Id="rId4614" Type="http://schemas.openxmlformats.org/officeDocument/2006/relationships/hyperlink" Target="https://drive.google.com/file/d/1m4_vsrQMgUXKqHA4wPw8ZLmiEUM3EvR7/view?usp=sharing" TargetMode="External"/><Relationship Id="rId4821" Type="http://schemas.openxmlformats.org/officeDocument/2006/relationships/hyperlink" Target="https://drive.google.com/file/d/1m4_vsrQMgUXKqHA4wPw8ZLmiEUM3EvR7/view?usp=sharing" TargetMode="External"/><Relationship Id="rId137" Type="http://schemas.openxmlformats.org/officeDocument/2006/relationships/hyperlink" Target="https://drive.google.com/file/d/1I4SpaSKm51aEtvC2IeMaJq3LAopA2aIy/view?usp=sharing" TargetMode="External"/><Relationship Id="rId344" Type="http://schemas.openxmlformats.org/officeDocument/2006/relationships/hyperlink" Target="https://drive.google.com/file/d/1I4SpaSKm51aEtvC2IeMaJq3LAopA2aIy/view?usp=sharing" TargetMode="External"/><Relationship Id="rId691" Type="http://schemas.openxmlformats.org/officeDocument/2006/relationships/hyperlink" Target="https://drive.google.com/file/d/1I4SpaSKm51aEtvC2IeMaJq3LAopA2aIy/view?usp=sharing" TargetMode="External"/><Relationship Id="rId2025" Type="http://schemas.openxmlformats.org/officeDocument/2006/relationships/hyperlink" Target="https://drive.google.com/file/d/1I4SpaSKm51aEtvC2IeMaJq3LAopA2aIy/view?usp=sharing" TargetMode="External"/><Relationship Id="rId2372" Type="http://schemas.openxmlformats.org/officeDocument/2006/relationships/hyperlink" Target="https://drive.google.com/file/d/1I4SpaSKm51aEtvC2IeMaJq3LAopA2aIy/view?usp=sharing" TargetMode="External"/><Relationship Id="rId3423" Type="http://schemas.openxmlformats.org/officeDocument/2006/relationships/hyperlink" Target="https://drive.google.com/file/d/1m4_vsrQMgUXKqHA4wPw8ZLmiEUM3EvR7/view?usp=sharing" TargetMode="External"/><Relationship Id="rId3630" Type="http://schemas.openxmlformats.org/officeDocument/2006/relationships/hyperlink" Target="https://drive.google.com/file/d/1m4_vsrQMgUXKqHA4wPw8ZLmiEUM3EvR7/view?usp=sharing" TargetMode="External"/><Relationship Id="rId551" Type="http://schemas.openxmlformats.org/officeDocument/2006/relationships/hyperlink" Target="https://drive.google.com/file/d/1I4SpaSKm51aEtvC2IeMaJq3LAopA2aIy/view?usp=sharing" TargetMode="External"/><Relationship Id="rId1181" Type="http://schemas.openxmlformats.org/officeDocument/2006/relationships/hyperlink" Target="https://drive.google.com/file/d/1I4SpaSKm51aEtvC2IeMaJq3LAopA2aIy/view?usp=sharing" TargetMode="External"/><Relationship Id="rId2232" Type="http://schemas.openxmlformats.org/officeDocument/2006/relationships/hyperlink" Target="https://drive.google.com/file/d/1I4SpaSKm51aEtvC2IeMaJq3LAopA2aIy/view?usp=sharing" TargetMode="External"/><Relationship Id="rId5388" Type="http://schemas.openxmlformats.org/officeDocument/2006/relationships/hyperlink" Target="https://drive.google.com/file/d/1m4_vsrQMgUXKqHA4wPw8ZLmiEUM3EvR7/view?usp=sharing" TargetMode="External"/><Relationship Id="rId5595" Type="http://schemas.openxmlformats.org/officeDocument/2006/relationships/hyperlink" Target="https://drive.google.com/file/d/1m4_vsrQMgUXKqHA4wPw8ZLmiEUM3EvR7/view?usp=sharing" TargetMode="External"/><Relationship Id="rId204" Type="http://schemas.openxmlformats.org/officeDocument/2006/relationships/hyperlink" Target="https://drive.google.com/file/d/1I4SpaSKm51aEtvC2IeMaJq3LAopA2aIy/view?usp=sharing" TargetMode="External"/><Relationship Id="rId411" Type="http://schemas.openxmlformats.org/officeDocument/2006/relationships/hyperlink" Target="https://drive.google.com/file/d/1I4SpaSKm51aEtvC2IeMaJq3LAopA2aIy/view?usp=sharing" TargetMode="External"/><Relationship Id="rId1041" Type="http://schemas.openxmlformats.org/officeDocument/2006/relationships/hyperlink" Target="https://drive.google.com/file/d/1I4SpaSKm51aEtvC2IeMaJq3LAopA2aIy/view?usp=sharing" TargetMode="External"/><Relationship Id="rId1998" Type="http://schemas.openxmlformats.org/officeDocument/2006/relationships/hyperlink" Target="https://drive.google.com/file/d/1I4SpaSKm51aEtvC2IeMaJq3LAopA2aIy/view?usp=sharing" TargetMode="External"/><Relationship Id="rId4197" Type="http://schemas.openxmlformats.org/officeDocument/2006/relationships/hyperlink" Target="https://drive.google.com/file/d/1m4_vsrQMgUXKqHA4wPw8ZLmiEUM3EvR7/view?usp=sharing" TargetMode="External"/><Relationship Id="rId5248" Type="http://schemas.openxmlformats.org/officeDocument/2006/relationships/hyperlink" Target="https://drive.google.com/file/d/1m4_vsrQMgUXKqHA4wPw8ZLmiEUM3EvR7/view?usp=sharing" TargetMode="External"/><Relationship Id="rId5455" Type="http://schemas.openxmlformats.org/officeDocument/2006/relationships/hyperlink" Target="https://drive.google.com/file/d/1m4_vsrQMgUXKqHA4wPw8ZLmiEUM3EvR7/view?usp=sharing" TargetMode="External"/><Relationship Id="rId5662" Type="http://schemas.openxmlformats.org/officeDocument/2006/relationships/hyperlink" Target="https://drive.google.com/file/d/1m4_vsrQMgUXKqHA4wPw8ZLmiEUM3EvR7/view?usp=sharing" TargetMode="External"/><Relationship Id="rId1858" Type="http://schemas.openxmlformats.org/officeDocument/2006/relationships/hyperlink" Target="https://drive.google.com/file/d/1I4SpaSKm51aEtvC2IeMaJq3LAopA2aIy/view?usp=sharing" TargetMode="External"/><Relationship Id="rId4057" Type="http://schemas.openxmlformats.org/officeDocument/2006/relationships/hyperlink" Target="https://drive.google.com/file/d/1m4_vsrQMgUXKqHA4wPw8ZLmiEUM3EvR7/view?usp=sharing" TargetMode="External"/><Relationship Id="rId4264" Type="http://schemas.openxmlformats.org/officeDocument/2006/relationships/hyperlink" Target="https://drive.google.com/file/d/1m4_vsrQMgUXKqHA4wPw8ZLmiEUM3EvR7/view?usp=sharing" TargetMode="External"/><Relationship Id="rId4471" Type="http://schemas.openxmlformats.org/officeDocument/2006/relationships/hyperlink" Target="https://drive.google.com/file/d/1m4_vsrQMgUXKqHA4wPw8ZLmiEUM3EvR7/view?usp=sharing" TargetMode="External"/><Relationship Id="rId5108" Type="http://schemas.openxmlformats.org/officeDocument/2006/relationships/hyperlink" Target="https://drive.google.com/file/d/1m4_vsrQMgUXKqHA4wPw8ZLmiEUM3EvR7/view?usp=sharing" TargetMode="External"/><Relationship Id="rId5315" Type="http://schemas.openxmlformats.org/officeDocument/2006/relationships/hyperlink" Target="https://drive.google.com/file/d/1m4_vsrQMgUXKqHA4wPw8ZLmiEUM3EvR7/view?usp=sharing" TargetMode="External"/><Relationship Id="rId5522" Type="http://schemas.openxmlformats.org/officeDocument/2006/relationships/hyperlink" Target="https://drive.google.com/file/d/1m4_vsrQMgUXKqHA4wPw8ZLmiEUM3EvR7/view?usp=sharing" TargetMode="External"/><Relationship Id="rId2909" Type="http://schemas.openxmlformats.org/officeDocument/2006/relationships/hyperlink" Target="https://drive.google.com/file/d/1I4SpaSKm51aEtvC2IeMaJq3LAopA2aIy/view?usp=sharing" TargetMode="External"/><Relationship Id="rId3073" Type="http://schemas.openxmlformats.org/officeDocument/2006/relationships/hyperlink" Target="https://drive.google.com/file/d/1m4_vsrQMgUXKqHA4wPw8ZLmiEUM3EvR7/view?usp=sharing" TargetMode="External"/><Relationship Id="rId3280" Type="http://schemas.openxmlformats.org/officeDocument/2006/relationships/hyperlink" Target="https://drive.google.com/file/d/1m4_vsrQMgUXKqHA4wPw8ZLmiEUM3EvR7/view?usp=sharing" TargetMode="External"/><Relationship Id="rId4124" Type="http://schemas.openxmlformats.org/officeDocument/2006/relationships/hyperlink" Target="https://drive.google.com/file/d/1m4_vsrQMgUXKqHA4wPw8ZLmiEUM3EvR7/view?usp=sharing" TargetMode="External"/><Relationship Id="rId4331" Type="http://schemas.openxmlformats.org/officeDocument/2006/relationships/hyperlink" Target="https://drive.google.com/file/d/1m4_vsrQMgUXKqHA4wPw8ZLmiEUM3EvR7/view?usp=sharing" TargetMode="External"/><Relationship Id="rId1718" Type="http://schemas.openxmlformats.org/officeDocument/2006/relationships/hyperlink" Target="https://drive.google.com/file/d/1I4SpaSKm51aEtvC2IeMaJq3LAopA2aIy/view?usp=sharing" TargetMode="External"/><Relationship Id="rId1925" Type="http://schemas.openxmlformats.org/officeDocument/2006/relationships/hyperlink" Target="https://drive.google.com/file/d/1I4SpaSKm51aEtvC2IeMaJq3LAopA2aIy/view?usp=sharing" TargetMode="External"/><Relationship Id="rId3140" Type="http://schemas.openxmlformats.org/officeDocument/2006/relationships/hyperlink" Target="https://drive.google.com/file/d/1m4_vsrQMgUXKqHA4wPw8ZLmiEUM3EvR7/view?usp=sharing" TargetMode="External"/><Relationship Id="rId2699" Type="http://schemas.openxmlformats.org/officeDocument/2006/relationships/hyperlink" Target="https://drive.google.com/file/d/1I4SpaSKm51aEtvC2IeMaJq3LAopA2aIy/view?usp=sharing" TargetMode="External"/><Relationship Id="rId3000" Type="http://schemas.openxmlformats.org/officeDocument/2006/relationships/hyperlink" Target="https://drive.google.com/file/d/1m4_vsrQMgUXKqHA4wPw8ZLmiEUM3EvR7/view?usp=sharing" TargetMode="External"/><Relationship Id="rId3957" Type="http://schemas.openxmlformats.org/officeDocument/2006/relationships/hyperlink" Target="https://drive.google.com/file/d/1m4_vsrQMgUXKqHA4wPw8ZLmiEUM3EvR7/view?usp=sharing" TargetMode="External"/><Relationship Id="rId878" Type="http://schemas.openxmlformats.org/officeDocument/2006/relationships/hyperlink" Target="https://drive.google.com/file/d/1I4SpaSKm51aEtvC2IeMaJq3LAopA2aIy/view?usp=sharing" TargetMode="External"/><Relationship Id="rId2559" Type="http://schemas.openxmlformats.org/officeDocument/2006/relationships/hyperlink" Target="https://drive.google.com/file/d/1I4SpaSKm51aEtvC2IeMaJq3LAopA2aIy/view?usp=sharing" TargetMode="External"/><Relationship Id="rId2766" Type="http://schemas.openxmlformats.org/officeDocument/2006/relationships/hyperlink" Target="https://drive.google.com/file/d/1I4SpaSKm51aEtvC2IeMaJq3LAopA2aIy/view?usp=sharing" TargetMode="External"/><Relationship Id="rId2973" Type="http://schemas.openxmlformats.org/officeDocument/2006/relationships/hyperlink" Target="https://drive.google.com/file/d/1m4_vsrQMgUXKqHA4wPw8ZLmiEUM3EvR7/view?usp=sharing" TargetMode="External"/><Relationship Id="rId3817" Type="http://schemas.openxmlformats.org/officeDocument/2006/relationships/hyperlink" Target="https://drive.google.com/file/d/1m4_vsrQMgUXKqHA4wPw8ZLmiEUM3EvR7/view?usp=sharing" TargetMode="External"/><Relationship Id="rId5172" Type="http://schemas.openxmlformats.org/officeDocument/2006/relationships/hyperlink" Target="https://drive.google.com/file/d/1m4_vsrQMgUXKqHA4wPw8ZLmiEUM3EvR7/view?usp=sharing" TargetMode="External"/><Relationship Id="rId738" Type="http://schemas.openxmlformats.org/officeDocument/2006/relationships/hyperlink" Target="https://drive.google.com/file/d/1I4SpaSKm51aEtvC2IeMaJq3LAopA2aIy/view?usp=sharing" TargetMode="External"/><Relationship Id="rId945" Type="http://schemas.openxmlformats.org/officeDocument/2006/relationships/hyperlink" Target="https://drive.google.com/file/d/1I4SpaSKm51aEtvC2IeMaJq3LAopA2aIy/view?usp=sharing" TargetMode="External"/><Relationship Id="rId1368" Type="http://schemas.openxmlformats.org/officeDocument/2006/relationships/hyperlink" Target="https://drive.google.com/file/d/1I4SpaSKm51aEtvC2IeMaJq3LAopA2aIy/view?usp=sharing" TargetMode="External"/><Relationship Id="rId1575" Type="http://schemas.openxmlformats.org/officeDocument/2006/relationships/hyperlink" Target="https://drive.google.com/file/d/1I4SpaSKm51aEtvC2IeMaJq3LAopA2aIy/view?usp=sharing" TargetMode="External"/><Relationship Id="rId1782" Type="http://schemas.openxmlformats.org/officeDocument/2006/relationships/hyperlink" Target="https://drive.google.com/file/d/1I4SpaSKm51aEtvC2IeMaJq3LAopA2aIy/view?usp=sharing" TargetMode="External"/><Relationship Id="rId2419" Type="http://schemas.openxmlformats.org/officeDocument/2006/relationships/hyperlink" Target="https://drive.google.com/file/d/1I4SpaSKm51aEtvC2IeMaJq3LAopA2aIy/view?usp=sharing" TargetMode="External"/><Relationship Id="rId2626" Type="http://schemas.openxmlformats.org/officeDocument/2006/relationships/hyperlink" Target="https://drive.google.com/file/d/1I4SpaSKm51aEtvC2IeMaJq3LAopA2aIy/view?usp=sharing" TargetMode="External"/><Relationship Id="rId2833" Type="http://schemas.openxmlformats.org/officeDocument/2006/relationships/hyperlink" Target="https://drive.google.com/file/d/1I4SpaSKm51aEtvC2IeMaJq3LAopA2aIy/view?usp=sharing" TargetMode="External"/><Relationship Id="rId5032" Type="http://schemas.openxmlformats.org/officeDocument/2006/relationships/hyperlink" Target="https://drive.google.com/file/d/1m4_vsrQMgUXKqHA4wPw8ZLmiEUM3EvR7/view?usp=sharing" TargetMode="External"/><Relationship Id="rId74" Type="http://schemas.openxmlformats.org/officeDocument/2006/relationships/hyperlink" Target="https://drive.google.com/file/d/1I4SpaSKm51aEtvC2IeMaJq3LAopA2aIy/view?usp=sharing" TargetMode="External"/><Relationship Id="rId805" Type="http://schemas.openxmlformats.org/officeDocument/2006/relationships/hyperlink" Target="https://drive.google.com/file/d/1I4SpaSKm51aEtvC2IeMaJq3LAopA2aIy/view?usp=sharing" TargetMode="External"/><Relationship Id="rId1228" Type="http://schemas.openxmlformats.org/officeDocument/2006/relationships/hyperlink" Target="https://drive.google.com/file/d/1I4SpaSKm51aEtvC2IeMaJq3LAopA2aIy/view?usp=sharing" TargetMode="External"/><Relationship Id="rId1435" Type="http://schemas.openxmlformats.org/officeDocument/2006/relationships/hyperlink" Target="https://drive.google.com/file/d/1I4SpaSKm51aEtvC2IeMaJq3LAopA2aIy/view?usp=sharing" TargetMode="External"/><Relationship Id="rId4798" Type="http://schemas.openxmlformats.org/officeDocument/2006/relationships/hyperlink" Target="https://drive.google.com/file/d/1m4_vsrQMgUXKqHA4wPw8ZLmiEUM3EvR7/view?usp=sharing" TargetMode="External"/><Relationship Id="rId1642" Type="http://schemas.openxmlformats.org/officeDocument/2006/relationships/hyperlink" Target="https://drive.google.com/file/d/1I4SpaSKm51aEtvC2IeMaJq3LAopA2aIy/view?usp=sharing" TargetMode="External"/><Relationship Id="rId2900" Type="http://schemas.openxmlformats.org/officeDocument/2006/relationships/hyperlink" Target="https://drive.google.com/file/d/1I4SpaSKm51aEtvC2IeMaJq3LAopA2aIy/view?usp=sharing" TargetMode="External"/><Relationship Id="rId5849" Type="http://schemas.openxmlformats.org/officeDocument/2006/relationships/hyperlink" Target="https://drive.google.com/file/d/1m4_vsrQMgUXKqHA4wPw8ZLmiEUM3EvR7/view?usp=sharing" TargetMode="External"/><Relationship Id="rId1502" Type="http://schemas.openxmlformats.org/officeDocument/2006/relationships/hyperlink" Target="https://drive.google.com/file/d/1I4SpaSKm51aEtvC2IeMaJq3LAopA2aIy/view?usp=sharing" TargetMode="External"/><Relationship Id="rId4658" Type="http://schemas.openxmlformats.org/officeDocument/2006/relationships/hyperlink" Target="https://drive.google.com/file/d/1m4_vsrQMgUXKqHA4wPw8ZLmiEUM3EvR7/view?usp=sharing" TargetMode="External"/><Relationship Id="rId4865" Type="http://schemas.openxmlformats.org/officeDocument/2006/relationships/hyperlink" Target="https://drive.google.com/file/d/1m4_vsrQMgUXKqHA4wPw8ZLmiEUM3EvR7/view?usp=sharing" TargetMode="External"/><Relationship Id="rId5709" Type="http://schemas.openxmlformats.org/officeDocument/2006/relationships/hyperlink" Target="https://drive.google.com/file/d/1m4_vsrQMgUXKqHA4wPw8ZLmiEUM3EvR7/view?usp=sharing" TargetMode="External"/><Relationship Id="rId388" Type="http://schemas.openxmlformats.org/officeDocument/2006/relationships/hyperlink" Target="https://drive.google.com/file/d/1I4SpaSKm51aEtvC2IeMaJq3LAopA2aIy/view?usp=sharing" TargetMode="External"/><Relationship Id="rId2069" Type="http://schemas.openxmlformats.org/officeDocument/2006/relationships/hyperlink" Target="https://drive.google.com/file/d/1I4SpaSKm51aEtvC2IeMaJq3LAopA2aIy/view?usp=sharing" TargetMode="External"/><Relationship Id="rId3467" Type="http://schemas.openxmlformats.org/officeDocument/2006/relationships/hyperlink" Target="https://drive.google.com/file/d/1m4_vsrQMgUXKqHA4wPw8ZLmiEUM3EvR7/view?usp=sharing" TargetMode="External"/><Relationship Id="rId3674" Type="http://schemas.openxmlformats.org/officeDocument/2006/relationships/hyperlink" Target="https://drive.google.com/file/d/1m4_vsrQMgUXKqHA4wPw8ZLmiEUM3EvR7/view?usp=sharing" TargetMode="External"/><Relationship Id="rId3881" Type="http://schemas.openxmlformats.org/officeDocument/2006/relationships/hyperlink" Target="https://drive.google.com/file/d/1m4_vsrQMgUXKqHA4wPw8ZLmiEUM3EvR7/view?usp=sharing" TargetMode="External"/><Relationship Id="rId4518" Type="http://schemas.openxmlformats.org/officeDocument/2006/relationships/hyperlink" Target="https://drive.google.com/file/d/1m4_vsrQMgUXKqHA4wPw8ZLmiEUM3EvR7/view?usp=sharing" TargetMode="External"/><Relationship Id="rId4725" Type="http://schemas.openxmlformats.org/officeDocument/2006/relationships/hyperlink" Target="https://drive.google.com/file/d/1m4_vsrQMgUXKqHA4wPw8ZLmiEUM3EvR7/view?usp=sharing" TargetMode="External"/><Relationship Id="rId4932" Type="http://schemas.openxmlformats.org/officeDocument/2006/relationships/hyperlink" Target="https://drive.google.com/file/d/1m4_vsrQMgUXKqHA4wPw8ZLmiEUM3EvR7/view?usp=sharing" TargetMode="External"/><Relationship Id="rId595" Type="http://schemas.openxmlformats.org/officeDocument/2006/relationships/hyperlink" Target="https://drive.google.com/file/d/1I4SpaSKm51aEtvC2IeMaJq3LAopA2aIy/view?usp=sharing" TargetMode="External"/><Relationship Id="rId2276" Type="http://schemas.openxmlformats.org/officeDocument/2006/relationships/hyperlink" Target="https://drive.google.com/file/d/1I4SpaSKm51aEtvC2IeMaJq3LAopA2aIy/view?usp=sharing" TargetMode="External"/><Relationship Id="rId2483" Type="http://schemas.openxmlformats.org/officeDocument/2006/relationships/hyperlink" Target="https://drive.google.com/file/d/1I4SpaSKm51aEtvC2IeMaJq3LAopA2aIy/view?usp=sharing" TargetMode="External"/><Relationship Id="rId2690" Type="http://schemas.openxmlformats.org/officeDocument/2006/relationships/hyperlink" Target="https://drive.google.com/file/d/1I4SpaSKm51aEtvC2IeMaJq3LAopA2aIy/view?usp=sharing" TargetMode="External"/><Relationship Id="rId3327" Type="http://schemas.openxmlformats.org/officeDocument/2006/relationships/hyperlink" Target="https://drive.google.com/file/d/1m4_vsrQMgUXKqHA4wPw8ZLmiEUM3EvR7/view?usp=sharing" TargetMode="External"/><Relationship Id="rId3534" Type="http://schemas.openxmlformats.org/officeDocument/2006/relationships/hyperlink" Target="https://drive.google.com/file/d/1m4_vsrQMgUXKqHA4wPw8ZLmiEUM3EvR7/view?usp=sharing" TargetMode="External"/><Relationship Id="rId3741" Type="http://schemas.openxmlformats.org/officeDocument/2006/relationships/hyperlink" Target="https://drive.google.com/file/d/1m4_vsrQMgUXKqHA4wPw8ZLmiEUM3EvR7/view?usp=sharing" TargetMode="External"/><Relationship Id="rId248" Type="http://schemas.openxmlformats.org/officeDocument/2006/relationships/hyperlink" Target="https://drive.google.com/file/d/1I4SpaSKm51aEtvC2IeMaJq3LAopA2aIy/view?usp=sharing" TargetMode="External"/><Relationship Id="rId455" Type="http://schemas.openxmlformats.org/officeDocument/2006/relationships/hyperlink" Target="https://drive.google.com/file/d/1I4SpaSKm51aEtvC2IeMaJq3LAopA2aIy/view?usp=sharing" TargetMode="External"/><Relationship Id="rId662" Type="http://schemas.openxmlformats.org/officeDocument/2006/relationships/hyperlink" Target="https://drive.google.com/file/d/1I4SpaSKm51aEtvC2IeMaJq3LAopA2aIy/view?usp=sharing" TargetMode="External"/><Relationship Id="rId1085" Type="http://schemas.openxmlformats.org/officeDocument/2006/relationships/hyperlink" Target="https://drive.google.com/file/d/1I4SpaSKm51aEtvC2IeMaJq3LAopA2aIy/view?usp=sharing" TargetMode="External"/><Relationship Id="rId1292" Type="http://schemas.openxmlformats.org/officeDocument/2006/relationships/hyperlink" Target="https://drive.google.com/file/d/1I4SpaSKm51aEtvC2IeMaJq3LAopA2aIy/view?usp=sharing" TargetMode="External"/><Relationship Id="rId2136" Type="http://schemas.openxmlformats.org/officeDocument/2006/relationships/hyperlink" Target="https://drive.google.com/file/d/1I4SpaSKm51aEtvC2IeMaJq3LAopA2aIy/view?usp=sharing" TargetMode="External"/><Relationship Id="rId2343" Type="http://schemas.openxmlformats.org/officeDocument/2006/relationships/hyperlink" Target="https://drive.google.com/file/d/1I4SpaSKm51aEtvC2IeMaJq3LAopA2aIy/view?usp=sharing" TargetMode="External"/><Relationship Id="rId2550" Type="http://schemas.openxmlformats.org/officeDocument/2006/relationships/hyperlink" Target="https://drive.google.com/file/d/1I4SpaSKm51aEtvC2IeMaJq3LAopA2aIy/view?usp=sharing" TargetMode="External"/><Relationship Id="rId3601" Type="http://schemas.openxmlformats.org/officeDocument/2006/relationships/hyperlink" Target="https://drive.google.com/file/d/1m4_vsrQMgUXKqHA4wPw8ZLmiEUM3EvR7/view?usp=sharing" TargetMode="External"/><Relationship Id="rId5499" Type="http://schemas.openxmlformats.org/officeDocument/2006/relationships/hyperlink" Target="https://drive.google.com/file/d/1m4_vsrQMgUXKqHA4wPw8ZLmiEUM3EvR7/view?usp=sharing" TargetMode="External"/><Relationship Id="rId108" Type="http://schemas.openxmlformats.org/officeDocument/2006/relationships/hyperlink" Target="https://drive.google.com/file/d/1I4SpaSKm51aEtvC2IeMaJq3LAopA2aIy/view?usp=sharing" TargetMode="External"/><Relationship Id="rId315" Type="http://schemas.openxmlformats.org/officeDocument/2006/relationships/hyperlink" Target="https://drive.google.com/file/d/1I4SpaSKm51aEtvC2IeMaJq3LAopA2aIy/view?usp=sharing" TargetMode="External"/><Relationship Id="rId522" Type="http://schemas.openxmlformats.org/officeDocument/2006/relationships/hyperlink" Target="https://drive.google.com/file/d/1I4SpaSKm51aEtvC2IeMaJq3LAopA2aIy/view?usp=sharing" TargetMode="External"/><Relationship Id="rId1152" Type="http://schemas.openxmlformats.org/officeDocument/2006/relationships/hyperlink" Target="https://drive.google.com/file/d/1I4SpaSKm51aEtvC2IeMaJq3LAopA2aIy/view?usp=sharing" TargetMode="External"/><Relationship Id="rId2203" Type="http://schemas.openxmlformats.org/officeDocument/2006/relationships/hyperlink" Target="https://drive.google.com/file/d/1I4SpaSKm51aEtvC2IeMaJq3LAopA2aIy/view?usp=sharing" TargetMode="External"/><Relationship Id="rId2410" Type="http://schemas.openxmlformats.org/officeDocument/2006/relationships/hyperlink" Target="https://drive.google.com/file/d/1I4SpaSKm51aEtvC2IeMaJq3LAopA2aIy/view?usp=sharing" TargetMode="External"/><Relationship Id="rId5359" Type="http://schemas.openxmlformats.org/officeDocument/2006/relationships/hyperlink" Target="https://drive.google.com/file/d/1m4_vsrQMgUXKqHA4wPw8ZLmiEUM3EvR7/view?usp=sharing" TargetMode="External"/><Relationship Id="rId5566" Type="http://schemas.openxmlformats.org/officeDocument/2006/relationships/hyperlink" Target="https://drive.google.com/file/d/1m4_vsrQMgUXKqHA4wPw8ZLmiEUM3EvR7/view?usp=sharing" TargetMode="External"/><Relationship Id="rId5773" Type="http://schemas.openxmlformats.org/officeDocument/2006/relationships/hyperlink" Target="https://drive.google.com/file/d/1m4_vsrQMgUXKqHA4wPw8ZLmiEUM3EvR7/view?usp=sharing" TargetMode="External"/><Relationship Id="rId1012" Type="http://schemas.openxmlformats.org/officeDocument/2006/relationships/hyperlink" Target="https://drive.google.com/file/d/1I4SpaSKm51aEtvC2IeMaJq3LAopA2aIy/view?usp=sharing" TargetMode="External"/><Relationship Id="rId4168" Type="http://schemas.openxmlformats.org/officeDocument/2006/relationships/hyperlink" Target="https://drive.google.com/file/d/1m4_vsrQMgUXKqHA4wPw8ZLmiEUM3EvR7/view?usp=sharing" TargetMode="External"/><Relationship Id="rId4375" Type="http://schemas.openxmlformats.org/officeDocument/2006/relationships/hyperlink" Target="https://drive.google.com/file/d/1m4_vsrQMgUXKqHA4wPw8ZLmiEUM3EvR7/view?usp=sharing" TargetMode="External"/><Relationship Id="rId5219" Type="http://schemas.openxmlformats.org/officeDocument/2006/relationships/hyperlink" Target="https://drive.google.com/file/d/1m4_vsrQMgUXKqHA4wPw8ZLmiEUM3EvR7/view?usp=sharing" TargetMode="External"/><Relationship Id="rId5426" Type="http://schemas.openxmlformats.org/officeDocument/2006/relationships/hyperlink" Target="https://drive.google.com/file/d/1m4_vsrQMgUXKqHA4wPw8ZLmiEUM3EvR7/view?usp=sharing" TargetMode="External"/><Relationship Id="rId1969" Type="http://schemas.openxmlformats.org/officeDocument/2006/relationships/hyperlink" Target="https://drive.google.com/file/d/1I4SpaSKm51aEtvC2IeMaJq3LAopA2aIy/view?usp=sharing" TargetMode="External"/><Relationship Id="rId3184" Type="http://schemas.openxmlformats.org/officeDocument/2006/relationships/hyperlink" Target="https://drive.google.com/file/d/1m4_vsrQMgUXKqHA4wPw8ZLmiEUM3EvR7/view?usp=sharing" TargetMode="External"/><Relationship Id="rId4028" Type="http://schemas.openxmlformats.org/officeDocument/2006/relationships/hyperlink" Target="https://drive.google.com/file/d/1m4_vsrQMgUXKqHA4wPw8ZLmiEUM3EvR7/view?usp=sharing" TargetMode="External"/><Relationship Id="rId4235" Type="http://schemas.openxmlformats.org/officeDocument/2006/relationships/hyperlink" Target="https://drive.google.com/file/d/1m4_vsrQMgUXKqHA4wPw8ZLmiEUM3EvR7/view?usp=sharing" TargetMode="External"/><Relationship Id="rId4582" Type="http://schemas.openxmlformats.org/officeDocument/2006/relationships/hyperlink" Target="https://drive.google.com/file/d/1m4_vsrQMgUXKqHA4wPw8ZLmiEUM3EvR7/view?usp=sharing" TargetMode="External"/><Relationship Id="rId5633" Type="http://schemas.openxmlformats.org/officeDocument/2006/relationships/hyperlink" Target="https://drive.google.com/file/d/1m4_vsrQMgUXKqHA4wPw8ZLmiEUM3EvR7/view?usp=sharing" TargetMode="External"/><Relationship Id="rId5840" Type="http://schemas.openxmlformats.org/officeDocument/2006/relationships/hyperlink" Target="https://drive.google.com/file/d/1m4_vsrQMgUXKqHA4wPw8ZLmiEUM3EvR7/view?usp=sharing" TargetMode="External"/><Relationship Id="rId1829" Type="http://schemas.openxmlformats.org/officeDocument/2006/relationships/hyperlink" Target="https://drive.google.com/file/d/1I4SpaSKm51aEtvC2IeMaJq3LAopA2aIy/view?usp=sharing" TargetMode="External"/><Relationship Id="rId3391" Type="http://schemas.openxmlformats.org/officeDocument/2006/relationships/hyperlink" Target="https://drive.google.com/file/d/1m4_vsrQMgUXKqHA4wPw8ZLmiEUM3EvR7/view?usp=sharing" TargetMode="External"/><Relationship Id="rId4442" Type="http://schemas.openxmlformats.org/officeDocument/2006/relationships/hyperlink" Target="https://drive.google.com/file/d/1m4_vsrQMgUXKqHA4wPw8ZLmiEUM3EvR7/view?usp=sharing" TargetMode="External"/><Relationship Id="rId5700" Type="http://schemas.openxmlformats.org/officeDocument/2006/relationships/hyperlink" Target="https://drive.google.com/file/d/1m4_vsrQMgUXKqHA4wPw8ZLmiEUM3EvR7/view?usp=sharing" TargetMode="External"/><Relationship Id="rId3044" Type="http://schemas.openxmlformats.org/officeDocument/2006/relationships/hyperlink" Target="https://drive.google.com/file/d/1m4_vsrQMgUXKqHA4wPw8ZLmiEUM3EvR7/view?usp=sharing" TargetMode="External"/><Relationship Id="rId3251" Type="http://schemas.openxmlformats.org/officeDocument/2006/relationships/hyperlink" Target="https://drive.google.com/file/d/1m4_vsrQMgUXKqHA4wPw8ZLmiEUM3EvR7/view?usp=sharing" TargetMode="External"/><Relationship Id="rId4302" Type="http://schemas.openxmlformats.org/officeDocument/2006/relationships/hyperlink" Target="https://drive.google.com/file/d/1m4_vsrQMgUXKqHA4wPw8ZLmiEUM3EvR7/view?usp=sharing" TargetMode="External"/><Relationship Id="rId172" Type="http://schemas.openxmlformats.org/officeDocument/2006/relationships/hyperlink" Target="https://drive.google.com/file/d/1I4SpaSKm51aEtvC2IeMaJq3LAopA2aIy/view?usp=sharing" TargetMode="External"/><Relationship Id="rId2060" Type="http://schemas.openxmlformats.org/officeDocument/2006/relationships/hyperlink" Target="https://drive.google.com/file/d/1I4SpaSKm51aEtvC2IeMaJq3LAopA2aIy/view?usp=sharing" TargetMode="External"/><Relationship Id="rId3111" Type="http://schemas.openxmlformats.org/officeDocument/2006/relationships/hyperlink" Target="https://drive.google.com/file/d/1m4_vsrQMgUXKqHA4wPw8ZLmiEUM3EvR7/view?usp=sharing" TargetMode="External"/><Relationship Id="rId989" Type="http://schemas.openxmlformats.org/officeDocument/2006/relationships/hyperlink" Target="https://drive.google.com/file/d/1I4SpaSKm51aEtvC2IeMaJq3LAopA2aIy/view?usp=sharing" TargetMode="External"/><Relationship Id="rId2877" Type="http://schemas.openxmlformats.org/officeDocument/2006/relationships/hyperlink" Target="https://drive.google.com/file/d/1I4SpaSKm51aEtvC2IeMaJq3LAopA2aIy/view?usp=sharing" TargetMode="External"/><Relationship Id="rId5076" Type="http://schemas.openxmlformats.org/officeDocument/2006/relationships/hyperlink" Target="https://drive.google.com/file/d/1m4_vsrQMgUXKqHA4wPw8ZLmiEUM3EvR7/view?usp=sharing" TargetMode="External"/><Relationship Id="rId5283" Type="http://schemas.openxmlformats.org/officeDocument/2006/relationships/hyperlink" Target="https://drive.google.com/file/d/1m4_vsrQMgUXKqHA4wPw8ZLmiEUM3EvR7/view?usp=sharing" TargetMode="External"/><Relationship Id="rId5490" Type="http://schemas.openxmlformats.org/officeDocument/2006/relationships/hyperlink" Target="https://drive.google.com/file/d/1m4_vsrQMgUXKqHA4wPw8ZLmiEUM3EvR7/view?usp=sharing" TargetMode="External"/><Relationship Id="rId849" Type="http://schemas.openxmlformats.org/officeDocument/2006/relationships/hyperlink" Target="https://drive.google.com/file/d/1I4SpaSKm51aEtvC2IeMaJq3LAopA2aIy/view?usp=sharing" TargetMode="External"/><Relationship Id="rId1479" Type="http://schemas.openxmlformats.org/officeDocument/2006/relationships/hyperlink" Target="https://drive.google.com/file/d/1I4SpaSKm51aEtvC2IeMaJq3LAopA2aIy/view?usp=sharing" TargetMode="External"/><Relationship Id="rId1686" Type="http://schemas.openxmlformats.org/officeDocument/2006/relationships/hyperlink" Target="https://drive.google.com/file/d/1I4SpaSKm51aEtvC2IeMaJq3LAopA2aIy/view?usp=sharing" TargetMode="External"/><Relationship Id="rId3928" Type="http://schemas.openxmlformats.org/officeDocument/2006/relationships/hyperlink" Target="https://drive.google.com/file/d/1m4_vsrQMgUXKqHA4wPw8ZLmiEUM3EvR7/view?usp=sharing" TargetMode="External"/><Relationship Id="rId4092" Type="http://schemas.openxmlformats.org/officeDocument/2006/relationships/hyperlink" Target="https://drive.google.com/file/d/1m4_vsrQMgUXKqHA4wPw8ZLmiEUM3EvR7/view?usp=sharing" TargetMode="External"/><Relationship Id="rId5143" Type="http://schemas.openxmlformats.org/officeDocument/2006/relationships/hyperlink" Target="https://drive.google.com/file/d/1m4_vsrQMgUXKqHA4wPw8ZLmiEUM3EvR7/view?usp=sharing" TargetMode="External"/><Relationship Id="rId5350" Type="http://schemas.openxmlformats.org/officeDocument/2006/relationships/hyperlink" Target="https://drive.google.com/file/d/1m4_vsrQMgUXKqHA4wPw8ZLmiEUM3EvR7/view?usp=sharing" TargetMode="External"/><Relationship Id="rId1339" Type="http://schemas.openxmlformats.org/officeDocument/2006/relationships/hyperlink" Target="https://drive.google.com/file/d/1I4SpaSKm51aEtvC2IeMaJq3LAopA2aIy/view?usp=sharing" TargetMode="External"/><Relationship Id="rId1893" Type="http://schemas.openxmlformats.org/officeDocument/2006/relationships/hyperlink" Target="https://drive.google.com/file/d/1I4SpaSKm51aEtvC2IeMaJq3LAopA2aIy/view?usp=sharing" TargetMode="External"/><Relationship Id="rId2737" Type="http://schemas.openxmlformats.org/officeDocument/2006/relationships/hyperlink" Target="https://drive.google.com/file/d/1I4SpaSKm51aEtvC2IeMaJq3LAopA2aIy/view?usp=sharing" TargetMode="External"/><Relationship Id="rId2944" Type="http://schemas.openxmlformats.org/officeDocument/2006/relationships/hyperlink" Target="https://drive.google.com/file/d/1m4_vsrQMgUXKqHA4wPw8ZLmiEUM3EvR7/view?usp=sharing" TargetMode="External"/><Relationship Id="rId5003" Type="http://schemas.openxmlformats.org/officeDocument/2006/relationships/hyperlink" Target="https://drive.google.com/file/d/1m4_vsrQMgUXKqHA4wPw8ZLmiEUM3EvR7/view?usp=sharing" TargetMode="External"/><Relationship Id="rId5210" Type="http://schemas.openxmlformats.org/officeDocument/2006/relationships/hyperlink" Target="https://drive.google.com/file/d/1m4_vsrQMgUXKqHA4wPw8ZLmiEUM3EvR7/view?usp=sharing" TargetMode="External"/><Relationship Id="rId709" Type="http://schemas.openxmlformats.org/officeDocument/2006/relationships/hyperlink" Target="https://drive.google.com/file/d/1I4SpaSKm51aEtvC2IeMaJq3LAopA2aIy/view?usp=sharing" TargetMode="External"/><Relationship Id="rId916" Type="http://schemas.openxmlformats.org/officeDocument/2006/relationships/hyperlink" Target="https://drive.google.com/file/d/1I4SpaSKm51aEtvC2IeMaJq3LAopA2aIy/view?usp=sharing" TargetMode="External"/><Relationship Id="rId1546" Type="http://schemas.openxmlformats.org/officeDocument/2006/relationships/hyperlink" Target="https://drive.google.com/file/d/1I4SpaSKm51aEtvC2IeMaJq3LAopA2aIy/view?usp=sharing" TargetMode="External"/><Relationship Id="rId1753" Type="http://schemas.openxmlformats.org/officeDocument/2006/relationships/hyperlink" Target="https://drive.google.com/file/d/1I4SpaSKm51aEtvC2IeMaJq3LAopA2aIy/view?usp=sharing" TargetMode="External"/><Relationship Id="rId1960" Type="http://schemas.openxmlformats.org/officeDocument/2006/relationships/hyperlink" Target="https://drive.google.com/file/d/1I4SpaSKm51aEtvC2IeMaJq3LAopA2aIy/view?usp=sharing" TargetMode="External"/><Relationship Id="rId2804" Type="http://schemas.openxmlformats.org/officeDocument/2006/relationships/hyperlink" Target="https://drive.google.com/file/d/1I4SpaSKm51aEtvC2IeMaJq3LAopA2aIy/view?usp=sharing" TargetMode="External"/><Relationship Id="rId45" Type="http://schemas.openxmlformats.org/officeDocument/2006/relationships/hyperlink" Target="https://drive.google.com/file/d/1I4SpaSKm51aEtvC2IeMaJq3LAopA2aIy/view?usp=sharing" TargetMode="External"/><Relationship Id="rId1406" Type="http://schemas.openxmlformats.org/officeDocument/2006/relationships/hyperlink" Target="https://drive.google.com/file/d/1I4SpaSKm51aEtvC2IeMaJq3LAopA2aIy/view?usp=sharing" TargetMode="External"/><Relationship Id="rId1613" Type="http://schemas.openxmlformats.org/officeDocument/2006/relationships/hyperlink" Target="https://drive.google.com/file/d/1I4SpaSKm51aEtvC2IeMaJq3LAopA2aIy/view?usp=sharing" TargetMode="External"/><Relationship Id="rId1820" Type="http://schemas.openxmlformats.org/officeDocument/2006/relationships/hyperlink" Target="https://drive.google.com/file/d/1I4SpaSKm51aEtvC2IeMaJq3LAopA2aIy/view?usp=sharing" TargetMode="External"/><Relationship Id="rId4769" Type="http://schemas.openxmlformats.org/officeDocument/2006/relationships/hyperlink" Target="https://drive.google.com/file/d/1m4_vsrQMgUXKqHA4wPw8ZLmiEUM3EvR7/view?usp=sharing" TargetMode="External"/><Relationship Id="rId4976" Type="http://schemas.openxmlformats.org/officeDocument/2006/relationships/hyperlink" Target="https://drive.google.com/file/d/1m4_vsrQMgUXKqHA4wPw8ZLmiEUM3EvR7/view?usp=sharing" TargetMode="External"/><Relationship Id="rId3578" Type="http://schemas.openxmlformats.org/officeDocument/2006/relationships/hyperlink" Target="https://drive.google.com/file/d/1m4_vsrQMgUXKqHA4wPw8ZLmiEUM3EvR7/view?usp=sharing" TargetMode="External"/><Relationship Id="rId3785" Type="http://schemas.openxmlformats.org/officeDocument/2006/relationships/hyperlink" Target="https://drive.google.com/file/d/1m4_vsrQMgUXKqHA4wPw8ZLmiEUM3EvR7/view?usp=sharing" TargetMode="External"/><Relationship Id="rId3992" Type="http://schemas.openxmlformats.org/officeDocument/2006/relationships/hyperlink" Target="https://drive.google.com/file/d/1m4_vsrQMgUXKqHA4wPw8ZLmiEUM3EvR7/view?usp=sharing" TargetMode="External"/><Relationship Id="rId4629" Type="http://schemas.openxmlformats.org/officeDocument/2006/relationships/hyperlink" Target="https://drive.google.com/file/d/1m4_vsrQMgUXKqHA4wPw8ZLmiEUM3EvR7/view?usp=sharing" TargetMode="External"/><Relationship Id="rId4836" Type="http://schemas.openxmlformats.org/officeDocument/2006/relationships/hyperlink" Target="https://drive.google.com/file/d/1m4_vsrQMgUXKqHA4wPw8ZLmiEUM3EvR7/view?usp=sharing" TargetMode="External"/><Relationship Id="rId499" Type="http://schemas.openxmlformats.org/officeDocument/2006/relationships/hyperlink" Target="https://drive.google.com/file/d/1I4SpaSKm51aEtvC2IeMaJq3LAopA2aIy/view?usp=sharing" TargetMode="External"/><Relationship Id="rId2387" Type="http://schemas.openxmlformats.org/officeDocument/2006/relationships/hyperlink" Target="https://drive.google.com/file/d/1I4SpaSKm51aEtvC2IeMaJq3LAopA2aIy/view?usp=sharing" TargetMode="External"/><Relationship Id="rId2594" Type="http://schemas.openxmlformats.org/officeDocument/2006/relationships/hyperlink" Target="https://drive.google.com/file/d/1I4SpaSKm51aEtvC2IeMaJq3LAopA2aIy/view?usp=sharing" TargetMode="External"/><Relationship Id="rId3438" Type="http://schemas.openxmlformats.org/officeDocument/2006/relationships/hyperlink" Target="https://drive.google.com/file/d/1m4_vsrQMgUXKqHA4wPw8ZLmiEUM3EvR7/view?usp=sharing" TargetMode="External"/><Relationship Id="rId3645" Type="http://schemas.openxmlformats.org/officeDocument/2006/relationships/hyperlink" Target="https://drive.google.com/file/d/1m4_vsrQMgUXKqHA4wPw8ZLmiEUM3EvR7/view?usp=sharing" TargetMode="External"/><Relationship Id="rId3852" Type="http://schemas.openxmlformats.org/officeDocument/2006/relationships/hyperlink" Target="https://drive.google.com/file/d/1m4_vsrQMgUXKqHA4wPw8ZLmiEUM3EvR7/view?usp=sharing" TargetMode="External"/><Relationship Id="rId359" Type="http://schemas.openxmlformats.org/officeDocument/2006/relationships/hyperlink" Target="https://drive.google.com/file/d/1I4SpaSKm51aEtvC2IeMaJq3LAopA2aIy/view?usp=sharing" TargetMode="External"/><Relationship Id="rId566" Type="http://schemas.openxmlformats.org/officeDocument/2006/relationships/hyperlink" Target="https://drive.google.com/file/d/1I4SpaSKm51aEtvC2IeMaJq3LAopA2aIy/view?usp=sharing" TargetMode="External"/><Relationship Id="rId773" Type="http://schemas.openxmlformats.org/officeDocument/2006/relationships/hyperlink" Target="https://drive.google.com/file/d/1I4SpaSKm51aEtvC2IeMaJq3LAopA2aIy/view?usp=sharing" TargetMode="External"/><Relationship Id="rId1196" Type="http://schemas.openxmlformats.org/officeDocument/2006/relationships/hyperlink" Target="https://drive.google.com/file/d/1I4SpaSKm51aEtvC2IeMaJq3LAopA2aIy/view?usp=sharing" TargetMode="External"/><Relationship Id="rId2247" Type="http://schemas.openxmlformats.org/officeDocument/2006/relationships/hyperlink" Target="https://drive.google.com/file/d/1I4SpaSKm51aEtvC2IeMaJq3LAopA2aIy/view?usp=sharing" TargetMode="External"/><Relationship Id="rId2454" Type="http://schemas.openxmlformats.org/officeDocument/2006/relationships/hyperlink" Target="https://drive.google.com/file/d/1I4SpaSKm51aEtvC2IeMaJq3LAopA2aIy/view?usp=sharing" TargetMode="External"/><Relationship Id="rId3505" Type="http://schemas.openxmlformats.org/officeDocument/2006/relationships/hyperlink" Target="https://drive.google.com/file/d/1m4_vsrQMgUXKqHA4wPw8ZLmiEUM3EvR7/view?usp=sharing" TargetMode="External"/><Relationship Id="rId4903" Type="http://schemas.openxmlformats.org/officeDocument/2006/relationships/hyperlink" Target="https://drive.google.com/file/d/1m4_vsrQMgUXKqHA4wPw8ZLmiEUM3EvR7/view?usp=sharing" TargetMode="External"/><Relationship Id="rId219" Type="http://schemas.openxmlformats.org/officeDocument/2006/relationships/hyperlink" Target="https://drive.google.com/file/d/1I4SpaSKm51aEtvC2IeMaJq3LAopA2aIy/view?usp=sharing" TargetMode="External"/><Relationship Id="rId426" Type="http://schemas.openxmlformats.org/officeDocument/2006/relationships/hyperlink" Target="https://drive.google.com/file/d/1I4SpaSKm51aEtvC2IeMaJq3LAopA2aIy/view?usp=sharing" TargetMode="External"/><Relationship Id="rId633" Type="http://schemas.openxmlformats.org/officeDocument/2006/relationships/hyperlink" Target="https://drive.google.com/file/d/1I4SpaSKm51aEtvC2IeMaJq3LAopA2aIy/view?usp=sharing" TargetMode="External"/><Relationship Id="rId980" Type="http://schemas.openxmlformats.org/officeDocument/2006/relationships/hyperlink" Target="https://drive.google.com/file/d/1I4SpaSKm51aEtvC2IeMaJq3LAopA2aIy/view?usp=sharing" TargetMode="External"/><Relationship Id="rId1056" Type="http://schemas.openxmlformats.org/officeDocument/2006/relationships/hyperlink" Target="https://drive.google.com/file/d/1I4SpaSKm51aEtvC2IeMaJq3LAopA2aIy/view?usp=sharing" TargetMode="External"/><Relationship Id="rId1263" Type="http://schemas.openxmlformats.org/officeDocument/2006/relationships/hyperlink" Target="https://drive.google.com/file/d/1I4SpaSKm51aEtvC2IeMaJq3LAopA2aIy/view?usp=sharing" TargetMode="External"/><Relationship Id="rId2107" Type="http://schemas.openxmlformats.org/officeDocument/2006/relationships/hyperlink" Target="https://drive.google.com/file/d/1I4SpaSKm51aEtvC2IeMaJq3LAopA2aIy/view?usp=sharing" TargetMode="External"/><Relationship Id="rId2314" Type="http://schemas.openxmlformats.org/officeDocument/2006/relationships/hyperlink" Target="https://drive.google.com/file/d/1I4SpaSKm51aEtvC2IeMaJq3LAopA2aIy/view?usp=sharing" TargetMode="External"/><Relationship Id="rId2661" Type="http://schemas.openxmlformats.org/officeDocument/2006/relationships/hyperlink" Target="https://drive.google.com/file/d/1I4SpaSKm51aEtvC2IeMaJq3LAopA2aIy/view?usp=sharing" TargetMode="External"/><Relationship Id="rId3712" Type="http://schemas.openxmlformats.org/officeDocument/2006/relationships/hyperlink" Target="https://drive.google.com/file/d/1m4_vsrQMgUXKqHA4wPw8ZLmiEUM3EvR7/view?usp=sharing" TargetMode="External"/><Relationship Id="rId840" Type="http://schemas.openxmlformats.org/officeDocument/2006/relationships/hyperlink" Target="https://drive.google.com/file/d/1I4SpaSKm51aEtvC2IeMaJq3LAopA2aIy/view?usp=sharing" TargetMode="External"/><Relationship Id="rId1470" Type="http://schemas.openxmlformats.org/officeDocument/2006/relationships/hyperlink" Target="https://drive.google.com/file/d/1I4SpaSKm51aEtvC2IeMaJq3LAopA2aIy/view?usp=sharing" TargetMode="External"/><Relationship Id="rId2521" Type="http://schemas.openxmlformats.org/officeDocument/2006/relationships/hyperlink" Target="https://drive.google.com/file/d/1I4SpaSKm51aEtvC2IeMaJq3LAopA2aIy/view?usp=sharing" TargetMode="External"/><Relationship Id="rId4279" Type="http://schemas.openxmlformats.org/officeDocument/2006/relationships/hyperlink" Target="https://drive.google.com/file/d/1m4_vsrQMgUXKqHA4wPw8ZLmiEUM3EvR7/view?usp=sharing" TargetMode="External"/><Relationship Id="rId5677" Type="http://schemas.openxmlformats.org/officeDocument/2006/relationships/hyperlink" Target="https://drive.google.com/file/d/1m4_vsrQMgUXKqHA4wPw8ZLmiEUM3EvR7/view?usp=sharing" TargetMode="External"/><Relationship Id="rId700" Type="http://schemas.openxmlformats.org/officeDocument/2006/relationships/hyperlink" Target="https://drive.google.com/file/d/1I4SpaSKm51aEtvC2IeMaJq3LAopA2aIy/view?usp=sharing" TargetMode="External"/><Relationship Id="rId1123" Type="http://schemas.openxmlformats.org/officeDocument/2006/relationships/hyperlink" Target="https://drive.google.com/file/d/1I4SpaSKm51aEtvC2IeMaJq3LAopA2aIy/view?usp=sharing" TargetMode="External"/><Relationship Id="rId1330" Type="http://schemas.openxmlformats.org/officeDocument/2006/relationships/hyperlink" Target="https://drive.google.com/file/d/1I4SpaSKm51aEtvC2IeMaJq3LAopA2aIy/view?usp=sharing" TargetMode="External"/><Relationship Id="rId3088" Type="http://schemas.openxmlformats.org/officeDocument/2006/relationships/hyperlink" Target="https://drive.google.com/file/d/1m4_vsrQMgUXKqHA4wPw8ZLmiEUM3EvR7/view?usp=sharing" TargetMode="External"/><Relationship Id="rId4486" Type="http://schemas.openxmlformats.org/officeDocument/2006/relationships/hyperlink" Target="https://drive.google.com/file/d/1m4_vsrQMgUXKqHA4wPw8ZLmiEUM3EvR7/view?usp=sharing" TargetMode="External"/><Relationship Id="rId4693" Type="http://schemas.openxmlformats.org/officeDocument/2006/relationships/hyperlink" Target="https://drive.google.com/file/d/1m4_vsrQMgUXKqHA4wPw8ZLmiEUM3EvR7/view?usp=sharing" TargetMode="External"/><Relationship Id="rId5537" Type="http://schemas.openxmlformats.org/officeDocument/2006/relationships/hyperlink" Target="https://drive.google.com/file/d/1m4_vsrQMgUXKqHA4wPw8ZLmiEUM3EvR7/view?usp=sharing" TargetMode="External"/><Relationship Id="rId5744" Type="http://schemas.openxmlformats.org/officeDocument/2006/relationships/hyperlink" Target="https://drive.google.com/file/d/1m4_vsrQMgUXKqHA4wPw8ZLmiEUM3EvR7/view?usp=sharing" TargetMode="External"/><Relationship Id="rId3295" Type="http://schemas.openxmlformats.org/officeDocument/2006/relationships/hyperlink" Target="https://drive.google.com/file/d/1m4_vsrQMgUXKqHA4wPw8ZLmiEUM3EvR7/view?usp=sharing" TargetMode="External"/><Relationship Id="rId4139" Type="http://schemas.openxmlformats.org/officeDocument/2006/relationships/hyperlink" Target="https://drive.google.com/file/d/1m4_vsrQMgUXKqHA4wPw8ZLmiEUM3EvR7/view?usp=sharing" TargetMode="External"/><Relationship Id="rId4346" Type="http://schemas.openxmlformats.org/officeDocument/2006/relationships/hyperlink" Target="https://drive.google.com/file/d/1m4_vsrQMgUXKqHA4wPw8ZLmiEUM3EvR7/view?usp=sharing" TargetMode="External"/><Relationship Id="rId4553" Type="http://schemas.openxmlformats.org/officeDocument/2006/relationships/hyperlink" Target="https://drive.google.com/file/d/1m4_vsrQMgUXKqHA4wPw8ZLmiEUM3EvR7/view?usp=sharing" TargetMode="External"/><Relationship Id="rId4760" Type="http://schemas.openxmlformats.org/officeDocument/2006/relationships/hyperlink" Target="https://drive.google.com/file/d/1m4_vsrQMgUXKqHA4wPw8ZLmiEUM3EvR7/view?usp=sharing" TargetMode="External"/><Relationship Id="rId5604" Type="http://schemas.openxmlformats.org/officeDocument/2006/relationships/hyperlink" Target="https://drive.google.com/file/d/1m4_vsrQMgUXKqHA4wPw8ZLmiEUM3EvR7/view?usp=sharing" TargetMode="External"/><Relationship Id="rId5811" Type="http://schemas.openxmlformats.org/officeDocument/2006/relationships/hyperlink" Target="https://drive.google.com/file/d/1m4_vsrQMgUXKqHA4wPw8ZLmiEUM3EvR7/view?usp=sharing" TargetMode="External"/><Relationship Id="rId3155" Type="http://schemas.openxmlformats.org/officeDocument/2006/relationships/hyperlink" Target="https://drive.google.com/file/d/1m4_vsrQMgUXKqHA4wPw8ZLmiEUM3EvR7/view?usp=sharing" TargetMode="External"/><Relationship Id="rId3362" Type="http://schemas.openxmlformats.org/officeDocument/2006/relationships/hyperlink" Target="https://drive.google.com/file/d/1m4_vsrQMgUXKqHA4wPw8ZLmiEUM3EvR7/view?usp=sharing" TargetMode="External"/><Relationship Id="rId4206" Type="http://schemas.openxmlformats.org/officeDocument/2006/relationships/hyperlink" Target="https://drive.google.com/file/d/1m4_vsrQMgUXKqHA4wPw8ZLmiEUM3EvR7/view?usp=sharing" TargetMode="External"/><Relationship Id="rId4413" Type="http://schemas.openxmlformats.org/officeDocument/2006/relationships/hyperlink" Target="https://drive.google.com/file/d/1m4_vsrQMgUXKqHA4wPw8ZLmiEUM3EvR7/view?usp=sharing" TargetMode="External"/><Relationship Id="rId4620" Type="http://schemas.openxmlformats.org/officeDocument/2006/relationships/hyperlink" Target="https://drive.google.com/file/d/1m4_vsrQMgUXKqHA4wPw8ZLmiEUM3EvR7/view?usp=sharing" TargetMode="External"/><Relationship Id="rId283" Type="http://schemas.openxmlformats.org/officeDocument/2006/relationships/hyperlink" Target="https://drive.google.com/file/d/1I4SpaSKm51aEtvC2IeMaJq3LAopA2aIy/view?usp=sharing" TargetMode="External"/><Relationship Id="rId490" Type="http://schemas.openxmlformats.org/officeDocument/2006/relationships/hyperlink" Target="https://drive.google.com/file/d/1I4SpaSKm51aEtvC2IeMaJq3LAopA2aIy/view?usp=sharing" TargetMode="External"/><Relationship Id="rId2171" Type="http://schemas.openxmlformats.org/officeDocument/2006/relationships/hyperlink" Target="https://drive.google.com/file/d/1I4SpaSKm51aEtvC2IeMaJq3LAopA2aIy/view?usp=sharing" TargetMode="External"/><Relationship Id="rId3015" Type="http://schemas.openxmlformats.org/officeDocument/2006/relationships/hyperlink" Target="https://drive.google.com/file/d/1m4_vsrQMgUXKqHA4wPw8ZLmiEUM3EvR7/view?usp=sharing" TargetMode="External"/><Relationship Id="rId3222" Type="http://schemas.openxmlformats.org/officeDocument/2006/relationships/hyperlink" Target="https://drive.google.com/file/d/1m4_vsrQMgUXKqHA4wPw8ZLmiEUM3EvR7/view?usp=sharing" TargetMode="External"/><Relationship Id="rId143" Type="http://schemas.openxmlformats.org/officeDocument/2006/relationships/hyperlink" Target="https://drive.google.com/file/d/1I4SpaSKm51aEtvC2IeMaJq3LAopA2aIy/view?usp=sharing" TargetMode="External"/><Relationship Id="rId350" Type="http://schemas.openxmlformats.org/officeDocument/2006/relationships/hyperlink" Target="https://drive.google.com/file/d/1I4SpaSKm51aEtvC2IeMaJq3LAopA2aIy/view?usp=sharing" TargetMode="External"/><Relationship Id="rId2031" Type="http://schemas.openxmlformats.org/officeDocument/2006/relationships/hyperlink" Target="https://drive.google.com/file/d/1I4SpaSKm51aEtvC2IeMaJq3LAopA2aIy/view?usp=sharing" TargetMode="External"/><Relationship Id="rId5187" Type="http://schemas.openxmlformats.org/officeDocument/2006/relationships/hyperlink" Target="https://drive.google.com/file/d/1m4_vsrQMgUXKqHA4wPw8ZLmiEUM3EvR7/view?usp=sharing" TargetMode="External"/><Relationship Id="rId5394" Type="http://schemas.openxmlformats.org/officeDocument/2006/relationships/hyperlink" Target="https://drive.google.com/file/d/1m4_vsrQMgUXKqHA4wPw8ZLmiEUM3EvR7/view?usp=sharing" TargetMode="External"/><Relationship Id="rId9" Type="http://schemas.openxmlformats.org/officeDocument/2006/relationships/hyperlink" Target="https://drive.google.com/file/d/1I4SpaSKm51aEtvC2IeMaJq3LAopA2aIy/view?usp=sharing" TargetMode="External"/><Relationship Id="rId210" Type="http://schemas.openxmlformats.org/officeDocument/2006/relationships/hyperlink" Target="https://drive.google.com/file/d/1I4SpaSKm51aEtvC2IeMaJq3LAopA2aIy/view?usp=sharing" TargetMode="External"/><Relationship Id="rId2988" Type="http://schemas.openxmlformats.org/officeDocument/2006/relationships/hyperlink" Target="https://drive.google.com/file/d/1m4_vsrQMgUXKqHA4wPw8ZLmiEUM3EvR7/view?usp=sharing" TargetMode="External"/><Relationship Id="rId5047" Type="http://schemas.openxmlformats.org/officeDocument/2006/relationships/hyperlink" Target="https://drive.google.com/file/d/1m4_vsrQMgUXKqHA4wPw8ZLmiEUM3EvR7/view?usp=sharing" TargetMode="External"/><Relationship Id="rId5254" Type="http://schemas.openxmlformats.org/officeDocument/2006/relationships/hyperlink" Target="https://drive.google.com/file/d/1m4_vsrQMgUXKqHA4wPw8ZLmiEUM3EvR7/view?usp=sharing" TargetMode="External"/><Relationship Id="rId1797" Type="http://schemas.openxmlformats.org/officeDocument/2006/relationships/hyperlink" Target="https://drive.google.com/file/d/1I4SpaSKm51aEtvC2IeMaJq3LAopA2aIy/view?usp=sharing" TargetMode="External"/><Relationship Id="rId2848" Type="http://schemas.openxmlformats.org/officeDocument/2006/relationships/hyperlink" Target="https://drive.google.com/file/d/1I4SpaSKm51aEtvC2IeMaJq3LAopA2aIy/view?usp=sharing" TargetMode="External"/><Relationship Id="rId5461" Type="http://schemas.openxmlformats.org/officeDocument/2006/relationships/hyperlink" Target="https://drive.google.com/file/d/1m4_vsrQMgUXKqHA4wPw8ZLmiEUM3EvR7/view?usp=sharing" TargetMode="External"/><Relationship Id="rId89" Type="http://schemas.openxmlformats.org/officeDocument/2006/relationships/hyperlink" Target="https://drive.google.com/file/d/1I4SpaSKm51aEtvC2IeMaJq3LAopA2aIy/view?usp=sharing" TargetMode="External"/><Relationship Id="rId1657" Type="http://schemas.openxmlformats.org/officeDocument/2006/relationships/hyperlink" Target="https://drive.google.com/file/d/1I4SpaSKm51aEtvC2IeMaJq3LAopA2aIy/view?usp=sharing" TargetMode="External"/><Relationship Id="rId1864" Type="http://schemas.openxmlformats.org/officeDocument/2006/relationships/hyperlink" Target="https://drive.google.com/file/d/1I4SpaSKm51aEtvC2IeMaJq3LAopA2aIy/view?usp=sharing" TargetMode="External"/><Relationship Id="rId2708" Type="http://schemas.openxmlformats.org/officeDocument/2006/relationships/hyperlink" Target="https://drive.google.com/file/d/1I4SpaSKm51aEtvC2IeMaJq3LAopA2aIy/view?usp=sharing" TargetMode="External"/><Relationship Id="rId2915" Type="http://schemas.openxmlformats.org/officeDocument/2006/relationships/hyperlink" Target="https://drive.google.com/file/d/1I4SpaSKm51aEtvC2IeMaJq3LAopA2aIy/view?usp=sharing" TargetMode="External"/><Relationship Id="rId4063" Type="http://schemas.openxmlformats.org/officeDocument/2006/relationships/hyperlink" Target="https://drive.google.com/file/d/1m4_vsrQMgUXKqHA4wPw8ZLmiEUM3EvR7/view?usp=sharing" TargetMode="External"/><Relationship Id="rId4270" Type="http://schemas.openxmlformats.org/officeDocument/2006/relationships/hyperlink" Target="https://drive.google.com/file/d/1m4_vsrQMgUXKqHA4wPw8ZLmiEUM3EvR7/view?usp=sharing" TargetMode="External"/><Relationship Id="rId5114" Type="http://schemas.openxmlformats.org/officeDocument/2006/relationships/hyperlink" Target="https://drive.google.com/file/d/1m4_vsrQMgUXKqHA4wPw8ZLmiEUM3EvR7/view?usp=sharing" TargetMode="External"/><Relationship Id="rId5321" Type="http://schemas.openxmlformats.org/officeDocument/2006/relationships/hyperlink" Target="https://drive.google.com/file/d/1m4_vsrQMgUXKqHA4wPw8ZLmiEUM3EvR7/view?usp=sharing" TargetMode="External"/><Relationship Id="rId1517" Type="http://schemas.openxmlformats.org/officeDocument/2006/relationships/hyperlink" Target="https://drive.google.com/file/d/1I4SpaSKm51aEtvC2IeMaJq3LAopA2aIy/view?usp=sharing" TargetMode="External"/><Relationship Id="rId1724" Type="http://schemas.openxmlformats.org/officeDocument/2006/relationships/hyperlink" Target="https://drive.google.com/file/d/1I4SpaSKm51aEtvC2IeMaJq3LAopA2aIy/view?usp=sharing" TargetMode="External"/><Relationship Id="rId4130" Type="http://schemas.openxmlformats.org/officeDocument/2006/relationships/hyperlink" Target="https://drive.google.com/file/d/1m4_vsrQMgUXKqHA4wPw8ZLmiEUM3EvR7/view?usp=sharing" TargetMode="External"/><Relationship Id="rId16" Type="http://schemas.openxmlformats.org/officeDocument/2006/relationships/hyperlink" Target="https://drive.google.com/file/d/1I4SpaSKm51aEtvC2IeMaJq3LAopA2aIy/view?usp=sharing" TargetMode="External"/><Relationship Id="rId1931" Type="http://schemas.openxmlformats.org/officeDocument/2006/relationships/hyperlink" Target="https://drive.google.com/file/d/1I4SpaSKm51aEtvC2IeMaJq3LAopA2aIy/view?usp=sharing" TargetMode="External"/><Relationship Id="rId3689" Type="http://schemas.openxmlformats.org/officeDocument/2006/relationships/hyperlink" Target="https://drive.google.com/file/d/1m4_vsrQMgUXKqHA4wPw8ZLmiEUM3EvR7/view?usp=sharing" TargetMode="External"/><Relationship Id="rId3896" Type="http://schemas.openxmlformats.org/officeDocument/2006/relationships/hyperlink" Target="https://drive.google.com/file/d/1m4_vsrQMgUXKqHA4wPw8ZLmiEUM3EvR7/view?usp=sharing" TargetMode="External"/><Relationship Id="rId2498" Type="http://schemas.openxmlformats.org/officeDocument/2006/relationships/hyperlink" Target="https://drive.google.com/file/d/1I4SpaSKm51aEtvC2IeMaJq3LAopA2aIy/view?usp=sharing" TargetMode="External"/><Relationship Id="rId3549" Type="http://schemas.openxmlformats.org/officeDocument/2006/relationships/hyperlink" Target="https://drive.google.com/file/d/1m4_vsrQMgUXKqHA4wPw8ZLmiEUM3EvR7/view?usp=sharing" TargetMode="External"/><Relationship Id="rId4947" Type="http://schemas.openxmlformats.org/officeDocument/2006/relationships/hyperlink" Target="https://drive.google.com/file/d/1m4_vsrQMgUXKqHA4wPw8ZLmiEUM3EvR7/view?usp=sharing" TargetMode="External"/><Relationship Id="rId677" Type="http://schemas.openxmlformats.org/officeDocument/2006/relationships/hyperlink" Target="https://drive.google.com/file/d/1I4SpaSKm51aEtvC2IeMaJq3LAopA2aIy/view?usp=sharing" TargetMode="External"/><Relationship Id="rId2358" Type="http://schemas.openxmlformats.org/officeDocument/2006/relationships/hyperlink" Target="https://drive.google.com/file/d/1I4SpaSKm51aEtvC2IeMaJq3LAopA2aIy/view?usp=sharing" TargetMode="External"/><Relationship Id="rId3756" Type="http://schemas.openxmlformats.org/officeDocument/2006/relationships/hyperlink" Target="https://drive.google.com/file/d/1m4_vsrQMgUXKqHA4wPw8ZLmiEUM3EvR7/view?usp=sharing" TargetMode="External"/><Relationship Id="rId3963" Type="http://schemas.openxmlformats.org/officeDocument/2006/relationships/hyperlink" Target="https://drive.google.com/file/d/1m4_vsrQMgUXKqHA4wPw8ZLmiEUM3EvR7/view?usp=sharing" TargetMode="External"/><Relationship Id="rId4807" Type="http://schemas.openxmlformats.org/officeDocument/2006/relationships/hyperlink" Target="https://drive.google.com/file/d/1m4_vsrQMgUXKqHA4wPw8ZLmiEUM3EvR7/view?usp=sharing" TargetMode="External"/><Relationship Id="rId884" Type="http://schemas.openxmlformats.org/officeDocument/2006/relationships/hyperlink" Target="https://drive.google.com/file/d/1I4SpaSKm51aEtvC2IeMaJq3LAopA2aIy/view?usp=sharing" TargetMode="External"/><Relationship Id="rId2565" Type="http://schemas.openxmlformats.org/officeDocument/2006/relationships/hyperlink" Target="https://drive.google.com/file/d/1I4SpaSKm51aEtvC2IeMaJq3LAopA2aIy/view?usp=sharing" TargetMode="External"/><Relationship Id="rId2772" Type="http://schemas.openxmlformats.org/officeDocument/2006/relationships/hyperlink" Target="https://drive.google.com/file/d/1I4SpaSKm51aEtvC2IeMaJq3LAopA2aIy/view?usp=sharing" TargetMode="External"/><Relationship Id="rId3409" Type="http://schemas.openxmlformats.org/officeDocument/2006/relationships/hyperlink" Target="https://drive.google.com/file/d/1m4_vsrQMgUXKqHA4wPw8ZLmiEUM3EvR7/view?usp=sharing" TargetMode="External"/><Relationship Id="rId3616" Type="http://schemas.openxmlformats.org/officeDocument/2006/relationships/hyperlink" Target="https://drive.google.com/file/d/1m4_vsrQMgUXKqHA4wPw8ZLmiEUM3EvR7/view?usp=sharing" TargetMode="External"/><Relationship Id="rId3823" Type="http://schemas.openxmlformats.org/officeDocument/2006/relationships/hyperlink" Target="https://drive.google.com/file/d/1m4_vsrQMgUXKqHA4wPw8ZLmiEUM3EvR7/view?usp=sharing" TargetMode="External"/><Relationship Id="rId537" Type="http://schemas.openxmlformats.org/officeDocument/2006/relationships/hyperlink" Target="https://drive.google.com/file/d/1I4SpaSKm51aEtvC2IeMaJq3LAopA2aIy/view?usp=sharing" TargetMode="External"/><Relationship Id="rId744" Type="http://schemas.openxmlformats.org/officeDocument/2006/relationships/hyperlink" Target="https://drive.google.com/file/d/1I4SpaSKm51aEtvC2IeMaJq3LAopA2aIy/view?usp=sharing" TargetMode="External"/><Relationship Id="rId951" Type="http://schemas.openxmlformats.org/officeDocument/2006/relationships/hyperlink" Target="https://drive.google.com/file/d/1I4SpaSKm51aEtvC2IeMaJq3LAopA2aIy/view?usp=sharing" TargetMode="External"/><Relationship Id="rId1167" Type="http://schemas.openxmlformats.org/officeDocument/2006/relationships/hyperlink" Target="https://drive.google.com/file/d/1I4SpaSKm51aEtvC2IeMaJq3LAopA2aIy/view?usp=sharing" TargetMode="External"/><Relationship Id="rId1374" Type="http://schemas.openxmlformats.org/officeDocument/2006/relationships/hyperlink" Target="https://drive.google.com/file/d/1I4SpaSKm51aEtvC2IeMaJq3LAopA2aIy/view?usp=sharing" TargetMode="External"/><Relationship Id="rId1581" Type="http://schemas.openxmlformats.org/officeDocument/2006/relationships/hyperlink" Target="https://drive.google.com/file/d/1I4SpaSKm51aEtvC2IeMaJq3LAopA2aIy/view?usp=sharing" TargetMode="External"/><Relationship Id="rId2218" Type="http://schemas.openxmlformats.org/officeDocument/2006/relationships/hyperlink" Target="https://drive.google.com/file/d/1I4SpaSKm51aEtvC2IeMaJq3LAopA2aIy/view?usp=sharing" TargetMode="External"/><Relationship Id="rId2425" Type="http://schemas.openxmlformats.org/officeDocument/2006/relationships/hyperlink" Target="https://drive.google.com/file/d/1I4SpaSKm51aEtvC2IeMaJq3LAopA2aIy/view?usp=sharing" TargetMode="External"/><Relationship Id="rId2632" Type="http://schemas.openxmlformats.org/officeDocument/2006/relationships/hyperlink" Target="https://drive.google.com/file/d/1I4SpaSKm51aEtvC2IeMaJq3LAopA2aIy/view?usp=sharing" TargetMode="External"/><Relationship Id="rId5788" Type="http://schemas.openxmlformats.org/officeDocument/2006/relationships/hyperlink" Target="https://drive.google.com/file/d/1m4_vsrQMgUXKqHA4wPw8ZLmiEUM3EvR7/view?usp=sharing" TargetMode="External"/><Relationship Id="rId80" Type="http://schemas.openxmlformats.org/officeDocument/2006/relationships/hyperlink" Target="https://drive.google.com/file/d/1I4SpaSKm51aEtvC2IeMaJq3LAopA2aIy/view?usp=sharing" TargetMode="External"/><Relationship Id="rId604" Type="http://schemas.openxmlformats.org/officeDocument/2006/relationships/hyperlink" Target="https://drive.google.com/file/d/1I4SpaSKm51aEtvC2IeMaJq3LAopA2aIy/view?usp=sharing" TargetMode="External"/><Relationship Id="rId811" Type="http://schemas.openxmlformats.org/officeDocument/2006/relationships/hyperlink" Target="https://drive.google.com/file/d/1I4SpaSKm51aEtvC2IeMaJq3LAopA2aIy/view?usp=sharing" TargetMode="External"/><Relationship Id="rId1027" Type="http://schemas.openxmlformats.org/officeDocument/2006/relationships/hyperlink" Target="https://drive.google.com/file/d/1I4SpaSKm51aEtvC2IeMaJq3LAopA2aIy/view?usp=sharing" TargetMode="External"/><Relationship Id="rId1234" Type="http://schemas.openxmlformats.org/officeDocument/2006/relationships/hyperlink" Target="https://drive.google.com/file/d/1I4SpaSKm51aEtvC2IeMaJq3LAopA2aIy/view?usp=sharing" TargetMode="External"/><Relationship Id="rId1441" Type="http://schemas.openxmlformats.org/officeDocument/2006/relationships/hyperlink" Target="https://drive.google.com/file/d/1I4SpaSKm51aEtvC2IeMaJq3LAopA2aIy/view?usp=sharing" TargetMode="External"/><Relationship Id="rId4597" Type="http://schemas.openxmlformats.org/officeDocument/2006/relationships/hyperlink" Target="https://drive.google.com/file/d/1m4_vsrQMgUXKqHA4wPw8ZLmiEUM3EvR7/view?usp=sharing" TargetMode="External"/><Relationship Id="rId5648" Type="http://schemas.openxmlformats.org/officeDocument/2006/relationships/hyperlink" Target="https://drive.google.com/file/d/1m4_vsrQMgUXKqHA4wPw8ZLmiEUM3EvR7/view?usp=sharing" TargetMode="External"/><Relationship Id="rId5855" Type="http://schemas.openxmlformats.org/officeDocument/2006/relationships/hyperlink" Target="https://drive.google.com/file/d/1m4_vsrQMgUXKqHA4wPw8ZLmiEUM3EvR7/view?usp=sharing" TargetMode="External"/><Relationship Id="rId1301" Type="http://schemas.openxmlformats.org/officeDocument/2006/relationships/hyperlink" Target="https://drive.google.com/file/d/1I4SpaSKm51aEtvC2IeMaJq3LAopA2aIy/view?usp=sharing" TargetMode="External"/><Relationship Id="rId3199" Type="http://schemas.openxmlformats.org/officeDocument/2006/relationships/hyperlink" Target="https://drive.google.com/file/d/1m4_vsrQMgUXKqHA4wPw8ZLmiEUM3EvR7/view?usp=sharing" TargetMode="External"/><Relationship Id="rId4457" Type="http://schemas.openxmlformats.org/officeDocument/2006/relationships/hyperlink" Target="https://drive.google.com/file/d/1m4_vsrQMgUXKqHA4wPw8ZLmiEUM3EvR7/view?usp=sharing" TargetMode="External"/><Relationship Id="rId4664" Type="http://schemas.openxmlformats.org/officeDocument/2006/relationships/hyperlink" Target="https://drive.google.com/file/d/1m4_vsrQMgUXKqHA4wPw8ZLmiEUM3EvR7/view?usp=sharing" TargetMode="External"/><Relationship Id="rId5508" Type="http://schemas.openxmlformats.org/officeDocument/2006/relationships/hyperlink" Target="https://drive.google.com/file/d/1m4_vsrQMgUXKqHA4wPw8ZLmiEUM3EvR7/view?usp=sharing" TargetMode="External"/><Relationship Id="rId5715" Type="http://schemas.openxmlformats.org/officeDocument/2006/relationships/hyperlink" Target="https://drive.google.com/file/d/1m4_vsrQMgUXKqHA4wPw8ZLmiEUM3EvR7/view?usp=sharing" TargetMode="External"/><Relationship Id="rId3059" Type="http://schemas.openxmlformats.org/officeDocument/2006/relationships/hyperlink" Target="https://drive.google.com/file/d/1m4_vsrQMgUXKqHA4wPw8ZLmiEUM3EvR7/view?usp=sharing" TargetMode="External"/><Relationship Id="rId3266" Type="http://schemas.openxmlformats.org/officeDocument/2006/relationships/hyperlink" Target="https://drive.google.com/file/d/1m4_vsrQMgUXKqHA4wPw8ZLmiEUM3EvR7/view?usp=sharing" TargetMode="External"/><Relationship Id="rId3473" Type="http://schemas.openxmlformats.org/officeDocument/2006/relationships/hyperlink" Target="https://drive.google.com/file/d/1m4_vsrQMgUXKqHA4wPw8ZLmiEUM3EvR7/view?usp=sharing" TargetMode="External"/><Relationship Id="rId4317" Type="http://schemas.openxmlformats.org/officeDocument/2006/relationships/hyperlink" Target="https://drive.google.com/file/d/1m4_vsrQMgUXKqHA4wPw8ZLmiEUM3EvR7/view?usp=sharing" TargetMode="External"/><Relationship Id="rId4524" Type="http://schemas.openxmlformats.org/officeDocument/2006/relationships/hyperlink" Target="https://drive.google.com/file/d/1m4_vsrQMgUXKqHA4wPw8ZLmiEUM3EvR7/view?usp=sharing" TargetMode="External"/><Relationship Id="rId4871" Type="http://schemas.openxmlformats.org/officeDocument/2006/relationships/hyperlink" Target="https://drive.google.com/file/d/1m4_vsrQMgUXKqHA4wPw8ZLmiEUM3EvR7/view?usp=sharing" TargetMode="External"/><Relationship Id="rId187" Type="http://schemas.openxmlformats.org/officeDocument/2006/relationships/hyperlink" Target="https://drive.google.com/file/d/1I4SpaSKm51aEtvC2IeMaJq3LAopA2aIy/view?usp=sharing" TargetMode="External"/><Relationship Id="rId394" Type="http://schemas.openxmlformats.org/officeDocument/2006/relationships/hyperlink" Target="https://drive.google.com/file/d/1I4SpaSKm51aEtvC2IeMaJq3LAopA2aIy/view?usp=sharing" TargetMode="External"/><Relationship Id="rId2075" Type="http://schemas.openxmlformats.org/officeDocument/2006/relationships/hyperlink" Target="https://drive.google.com/file/d/1I4SpaSKm51aEtvC2IeMaJq3LAopA2aIy/view?usp=sharing" TargetMode="External"/><Relationship Id="rId2282" Type="http://schemas.openxmlformats.org/officeDocument/2006/relationships/hyperlink" Target="https://drive.google.com/file/d/1I4SpaSKm51aEtvC2IeMaJq3LAopA2aIy/view?usp=sharing" TargetMode="External"/><Relationship Id="rId3126" Type="http://schemas.openxmlformats.org/officeDocument/2006/relationships/hyperlink" Target="https://drive.google.com/file/d/1m4_vsrQMgUXKqHA4wPw8ZLmiEUM3EvR7/view?usp=sharing" TargetMode="External"/><Relationship Id="rId3680" Type="http://schemas.openxmlformats.org/officeDocument/2006/relationships/hyperlink" Target="https://drive.google.com/file/d/1m4_vsrQMgUXKqHA4wPw8ZLmiEUM3EvR7/view?usp=sharing" TargetMode="External"/><Relationship Id="rId4731" Type="http://schemas.openxmlformats.org/officeDocument/2006/relationships/hyperlink" Target="https://drive.google.com/file/d/1m4_vsrQMgUXKqHA4wPw8ZLmiEUM3EvR7/view?usp=sharing" TargetMode="External"/><Relationship Id="rId254" Type="http://schemas.openxmlformats.org/officeDocument/2006/relationships/hyperlink" Target="https://drive.google.com/file/d/1I4SpaSKm51aEtvC2IeMaJq3LAopA2aIy/view?usp=sharing" TargetMode="External"/><Relationship Id="rId1091" Type="http://schemas.openxmlformats.org/officeDocument/2006/relationships/hyperlink" Target="https://drive.google.com/file/d/1I4SpaSKm51aEtvC2IeMaJq3LAopA2aIy/view?usp=sharing" TargetMode="External"/><Relationship Id="rId3333" Type="http://schemas.openxmlformats.org/officeDocument/2006/relationships/hyperlink" Target="https://drive.google.com/file/d/1m4_vsrQMgUXKqHA4wPw8ZLmiEUM3EvR7/view?usp=sharing" TargetMode="External"/><Relationship Id="rId3540" Type="http://schemas.openxmlformats.org/officeDocument/2006/relationships/hyperlink" Target="https://drive.google.com/file/d/1m4_vsrQMgUXKqHA4wPw8ZLmiEUM3EvR7/view?usp=sharing" TargetMode="External"/><Relationship Id="rId5298" Type="http://schemas.openxmlformats.org/officeDocument/2006/relationships/hyperlink" Target="https://drive.google.com/file/d/1m4_vsrQMgUXKqHA4wPw8ZLmiEUM3EvR7/view?usp=sharing" TargetMode="External"/><Relationship Id="rId114" Type="http://schemas.openxmlformats.org/officeDocument/2006/relationships/hyperlink" Target="https://drive.google.com/file/d/1I4SpaSKm51aEtvC2IeMaJq3LAopA2aIy/view?usp=sharing" TargetMode="External"/><Relationship Id="rId461" Type="http://schemas.openxmlformats.org/officeDocument/2006/relationships/hyperlink" Target="https://drive.google.com/file/d/1I4SpaSKm51aEtvC2IeMaJq3LAopA2aIy/view?usp=sharing" TargetMode="External"/><Relationship Id="rId2142" Type="http://schemas.openxmlformats.org/officeDocument/2006/relationships/hyperlink" Target="https://drive.google.com/file/d/1I4SpaSKm51aEtvC2IeMaJq3LAopA2aIy/view?usp=sharing" TargetMode="External"/><Relationship Id="rId3400" Type="http://schemas.openxmlformats.org/officeDocument/2006/relationships/hyperlink" Target="https://drive.google.com/file/d/1m4_vsrQMgUXKqHA4wPw8ZLmiEUM3EvR7/view?usp=sharing" TargetMode="External"/><Relationship Id="rId321" Type="http://schemas.openxmlformats.org/officeDocument/2006/relationships/hyperlink" Target="https://drive.google.com/file/d/1I4SpaSKm51aEtvC2IeMaJq3LAopA2aIy/view?usp=sharing" TargetMode="External"/><Relationship Id="rId2002" Type="http://schemas.openxmlformats.org/officeDocument/2006/relationships/hyperlink" Target="https://drive.google.com/file/d/1I4SpaSKm51aEtvC2IeMaJq3LAopA2aIy/view?usp=sharing" TargetMode="External"/><Relationship Id="rId2959" Type="http://schemas.openxmlformats.org/officeDocument/2006/relationships/hyperlink" Target="https://drive.google.com/file/d/1m4_vsrQMgUXKqHA4wPw8ZLmiEUM3EvR7/view?usp=sharing" TargetMode="External"/><Relationship Id="rId5158" Type="http://schemas.openxmlformats.org/officeDocument/2006/relationships/hyperlink" Target="https://drive.google.com/file/d/1m4_vsrQMgUXKqHA4wPw8ZLmiEUM3EvR7/view?usp=sharing" TargetMode="External"/><Relationship Id="rId5365" Type="http://schemas.openxmlformats.org/officeDocument/2006/relationships/hyperlink" Target="https://drive.google.com/file/d/1m4_vsrQMgUXKqHA4wPw8ZLmiEUM3EvR7/view?usp=sharing" TargetMode="External"/><Relationship Id="rId5572" Type="http://schemas.openxmlformats.org/officeDocument/2006/relationships/hyperlink" Target="https://drive.google.com/file/d/1m4_vsrQMgUXKqHA4wPw8ZLmiEUM3EvR7/view?usp=sharing" TargetMode="External"/><Relationship Id="rId1768" Type="http://schemas.openxmlformats.org/officeDocument/2006/relationships/hyperlink" Target="https://drive.google.com/file/d/1I4SpaSKm51aEtvC2IeMaJq3LAopA2aIy/view?usp=sharing" TargetMode="External"/><Relationship Id="rId2819" Type="http://schemas.openxmlformats.org/officeDocument/2006/relationships/hyperlink" Target="https://drive.google.com/file/d/1I4SpaSKm51aEtvC2IeMaJq3LAopA2aIy/view?usp=sharing" TargetMode="External"/><Relationship Id="rId4174" Type="http://schemas.openxmlformats.org/officeDocument/2006/relationships/hyperlink" Target="https://drive.google.com/file/d/1m4_vsrQMgUXKqHA4wPw8ZLmiEUM3EvR7/view?usp=sharing" TargetMode="External"/><Relationship Id="rId4381" Type="http://schemas.openxmlformats.org/officeDocument/2006/relationships/hyperlink" Target="https://drive.google.com/file/d/1m4_vsrQMgUXKqHA4wPw8ZLmiEUM3EvR7/view?usp=sharing" TargetMode="External"/><Relationship Id="rId5018" Type="http://schemas.openxmlformats.org/officeDocument/2006/relationships/hyperlink" Target="https://drive.google.com/file/d/1m4_vsrQMgUXKqHA4wPw8ZLmiEUM3EvR7/view?usp=sharing" TargetMode="External"/><Relationship Id="rId5225" Type="http://schemas.openxmlformats.org/officeDocument/2006/relationships/hyperlink" Target="https://drive.google.com/file/d/1m4_vsrQMgUXKqHA4wPw8ZLmiEUM3EvR7/view?usp=sharing" TargetMode="External"/><Relationship Id="rId5432" Type="http://schemas.openxmlformats.org/officeDocument/2006/relationships/hyperlink" Target="https://drive.google.com/file/d/1m4_vsrQMgUXKqHA4wPw8ZLmiEUM3EvR7/view?usp=sharing" TargetMode="External"/><Relationship Id="rId1628" Type="http://schemas.openxmlformats.org/officeDocument/2006/relationships/hyperlink" Target="https://drive.google.com/file/d/1I4SpaSKm51aEtvC2IeMaJq3LAopA2aIy/view?usp=sharing" TargetMode="External"/><Relationship Id="rId1975" Type="http://schemas.openxmlformats.org/officeDocument/2006/relationships/hyperlink" Target="https://drive.google.com/file/d/1I4SpaSKm51aEtvC2IeMaJq3LAopA2aIy/view?usp=sharing" TargetMode="External"/><Relationship Id="rId3190" Type="http://schemas.openxmlformats.org/officeDocument/2006/relationships/hyperlink" Target="https://drive.google.com/file/d/1m4_vsrQMgUXKqHA4wPw8ZLmiEUM3EvR7/view?usp=sharing" TargetMode="External"/><Relationship Id="rId4034" Type="http://schemas.openxmlformats.org/officeDocument/2006/relationships/hyperlink" Target="https://drive.google.com/file/d/1m4_vsrQMgUXKqHA4wPw8ZLmiEUM3EvR7/view?usp=sharing" TargetMode="External"/><Relationship Id="rId4241" Type="http://schemas.openxmlformats.org/officeDocument/2006/relationships/hyperlink" Target="https://drive.google.com/file/d/1m4_vsrQMgUXKqHA4wPw8ZLmiEUM3EvR7/view?usp=sharing" TargetMode="External"/><Relationship Id="rId1835" Type="http://schemas.openxmlformats.org/officeDocument/2006/relationships/hyperlink" Target="https://drive.google.com/file/d/1I4SpaSKm51aEtvC2IeMaJq3LAopA2aIy/view?usp=sharing" TargetMode="External"/><Relationship Id="rId3050" Type="http://schemas.openxmlformats.org/officeDocument/2006/relationships/hyperlink" Target="https://drive.google.com/file/d/1m4_vsrQMgUXKqHA4wPw8ZLmiEUM3EvR7/view?usp=sharing" TargetMode="External"/><Relationship Id="rId4101" Type="http://schemas.openxmlformats.org/officeDocument/2006/relationships/hyperlink" Target="https://drive.google.com/file/d/1m4_vsrQMgUXKqHA4wPw8ZLmiEUM3EvR7/view?usp=sharing" TargetMode="External"/><Relationship Id="rId1902" Type="http://schemas.openxmlformats.org/officeDocument/2006/relationships/hyperlink" Target="https://drive.google.com/file/d/1I4SpaSKm51aEtvC2IeMaJq3LAopA2aIy/view?usp=sharing" TargetMode="External"/><Relationship Id="rId3867" Type="http://schemas.openxmlformats.org/officeDocument/2006/relationships/hyperlink" Target="https://drive.google.com/file/d/1m4_vsrQMgUXKqHA4wPw8ZLmiEUM3EvR7/view?usp=sharing" TargetMode="External"/><Relationship Id="rId4918" Type="http://schemas.openxmlformats.org/officeDocument/2006/relationships/hyperlink" Target="https://drive.google.com/file/d/1m4_vsrQMgUXKqHA4wPw8ZLmiEUM3EvR7/view?usp=sharing" TargetMode="External"/><Relationship Id="rId788" Type="http://schemas.openxmlformats.org/officeDocument/2006/relationships/hyperlink" Target="https://drive.google.com/file/d/1I4SpaSKm51aEtvC2IeMaJq3LAopA2aIy/view?usp=sharing" TargetMode="External"/><Relationship Id="rId995" Type="http://schemas.openxmlformats.org/officeDocument/2006/relationships/hyperlink" Target="https://drive.google.com/file/d/1I4SpaSKm51aEtvC2IeMaJq3LAopA2aIy/view?usp=sharing" TargetMode="External"/><Relationship Id="rId2469" Type="http://schemas.openxmlformats.org/officeDocument/2006/relationships/hyperlink" Target="https://drive.google.com/file/d/1I4SpaSKm51aEtvC2IeMaJq3LAopA2aIy/view?usp=sharing" TargetMode="External"/><Relationship Id="rId2676" Type="http://schemas.openxmlformats.org/officeDocument/2006/relationships/hyperlink" Target="https://drive.google.com/file/d/1I4SpaSKm51aEtvC2IeMaJq3LAopA2aIy/view?usp=sharing" TargetMode="External"/><Relationship Id="rId2883" Type="http://schemas.openxmlformats.org/officeDocument/2006/relationships/hyperlink" Target="https://drive.google.com/file/d/1I4SpaSKm51aEtvC2IeMaJq3LAopA2aIy/view?usp=sharing" TargetMode="External"/><Relationship Id="rId3727" Type="http://schemas.openxmlformats.org/officeDocument/2006/relationships/hyperlink" Target="https://drive.google.com/file/d/1m4_vsrQMgUXKqHA4wPw8ZLmiEUM3EvR7/view?usp=sharing" TargetMode="External"/><Relationship Id="rId3934" Type="http://schemas.openxmlformats.org/officeDocument/2006/relationships/hyperlink" Target="https://drive.google.com/file/d/1m4_vsrQMgUXKqHA4wPw8ZLmiEUM3EvR7/view?usp=sharing" TargetMode="External"/><Relationship Id="rId5082" Type="http://schemas.openxmlformats.org/officeDocument/2006/relationships/hyperlink" Target="https://drive.google.com/file/d/1m4_vsrQMgUXKqHA4wPw8ZLmiEUM3EvR7/view?usp=sharing" TargetMode="External"/><Relationship Id="rId648" Type="http://schemas.openxmlformats.org/officeDocument/2006/relationships/hyperlink" Target="https://drive.google.com/file/d/1I4SpaSKm51aEtvC2IeMaJq3LAopA2aIy/view?usp=sharing" TargetMode="External"/><Relationship Id="rId855" Type="http://schemas.openxmlformats.org/officeDocument/2006/relationships/hyperlink" Target="https://drive.google.com/file/d/1I4SpaSKm51aEtvC2IeMaJq3LAopA2aIy/view?usp=sharing" TargetMode="External"/><Relationship Id="rId1278" Type="http://schemas.openxmlformats.org/officeDocument/2006/relationships/hyperlink" Target="https://drive.google.com/file/d/1I4SpaSKm51aEtvC2IeMaJq3LAopA2aIy/view?usp=sharing" TargetMode="External"/><Relationship Id="rId1485" Type="http://schemas.openxmlformats.org/officeDocument/2006/relationships/hyperlink" Target="https://drive.google.com/file/d/1I4SpaSKm51aEtvC2IeMaJq3LAopA2aIy/view?usp=sharing" TargetMode="External"/><Relationship Id="rId1692" Type="http://schemas.openxmlformats.org/officeDocument/2006/relationships/hyperlink" Target="https://drive.google.com/file/d/1I4SpaSKm51aEtvC2IeMaJq3LAopA2aIy/view?usp=sharing" TargetMode="External"/><Relationship Id="rId2329" Type="http://schemas.openxmlformats.org/officeDocument/2006/relationships/hyperlink" Target="https://drive.google.com/file/d/1I4SpaSKm51aEtvC2IeMaJq3LAopA2aIy/view?usp=sharing" TargetMode="External"/><Relationship Id="rId2536" Type="http://schemas.openxmlformats.org/officeDocument/2006/relationships/hyperlink" Target="https://drive.google.com/file/d/1I4SpaSKm51aEtvC2IeMaJq3LAopA2aIy/view?usp=sharing" TargetMode="External"/><Relationship Id="rId2743" Type="http://schemas.openxmlformats.org/officeDocument/2006/relationships/hyperlink" Target="https://drive.google.com/file/d/1I4SpaSKm51aEtvC2IeMaJq3LAopA2aIy/view?usp=sharing" TargetMode="External"/><Relationship Id="rId508" Type="http://schemas.openxmlformats.org/officeDocument/2006/relationships/hyperlink" Target="https://drive.google.com/file/d/1I4SpaSKm51aEtvC2IeMaJq3LAopA2aIy/view?usp=sharing" TargetMode="External"/><Relationship Id="rId715" Type="http://schemas.openxmlformats.org/officeDocument/2006/relationships/hyperlink" Target="https://drive.google.com/file/d/1I4SpaSKm51aEtvC2IeMaJq3LAopA2aIy/view?usp=sharing" TargetMode="External"/><Relationship Id="rId922" Type="http://schemas.openxmlformats.org/officeDocument/2006/relationships/hyperlink" Target="https://drive.google.com/file/d/1I4SpaSKm51aEtvC2IeMaJq3LAopA2aIy/view?usp=sharing" TargetMode="External"/><Relationship Id="rId1138" Type="http://schemas.openxmlformats.org/officeDocument/2006/relationships/hyperlink" Target="https://drive.google.com/file/d/1I4SpaSKm51aEtvC2IeMaJq3LAopA2aIy/view?usp=sharing" TargetMode="External"/><Relationship Id="rId1345" Type="http://schemas.openxmlformats.org/officeDocument/2006/relationships/hyperlink" Target="https://drive.google.com/file/d/1I4SpaSKm51aEtvC2IeMaJq3LAopA2aIy/view?usp=sharing" TargetMode="External"/><Relationship Id="rId1552" Type="http://schemas.openxmlformats.org/officeDocument/2006/relationships/hyperlink" Target="https://drive.google.com/file/d/1I4SpaSKm51aEtvC2IeMaJq3LAopA2aIy/view?usp=sharing" TargetMode="External"/><Relationship Id="rId2603" Type="http://schemas.openxmlformats.org/officeDocument/2006/relationships/hyperlink" Target="https://drive.google.com/file/d/1I4SpaSKm51aEtvC2IeMaJq3LAopA2aIy/view?usp=sharing" TargetMode="External"/><Relationship Id="rId2950" Type="http://schemas.openxmlformats.org/officeDocument/2006/relationships/hyperlink" Target="https://drive.google.com/file/d/1m4_vsrQMgUXKqHA4wPw8ZLmiEUM3EvR7/view?usp=sharing" TargetMode="External"/><Relationship Id="rId5759" Type="http://schemas.openxmlformats.org/officeDocument/2006/relationships/hyperlink" Target="https://drive.google.com/file/d/1m4_vsrQMgUXKqHA4wPw8ZLmiEUM3EvR7/view?usp=sharing" TargetMode="External"/><Relationship Id="rId1205" Type="http://schemas.openxmlformats.org/officeDocument/2006/relationships/hyperlink" Target="https://drive.google.com/file/d/1I4SpaSKm51aEtvC2IeMaJq3LAopA2aIy/view?usp=sharing" TargetMode="External"/><Relationship Id="rId2810" Type="http://schemas.openxmlformats.org/officeDocument/2006/relationships/hyperlink" Target="https://drive.google.com/file/d/1I4SpaSKm51aEtvC2IeMaJq3LAopA2aIy/view?usp=sharing" TargetMode="External"/><Relationship Id="rId4568" Type="http://schemas.openxmlformats.org/officeDocument/2006/relationships/hyperlink" Target="https://drive.google.com/file/d/1m4_vsrQMgUXKqHA4wPw8ZLmiEUM3EvR7/view?usp=sharing" TargetMode="External"/><Relationship Id="rId51" Type="http://schemas.openxmlformats.org/officeDocument/2006/relationships/hyperlink" Target="https://drive.google.com/file/d/1I4SpaSKm51aEtvC2IeMaJq3LAopA2aIy/view?usp=sharing" TargetMode="External"/><Relationship Id="rId1412" Type="http://schemas.openxmlformats.org/officeDocument/2006/relationships/hyperlink" Target="https://drive.google.com/file/d/1I4SpaSKm51aEtvC2IeMaJq3LAopA2aIy/view?usp=sharing" TargetMode="External"/><Relationship Id="rId3377" Type="http://schemas.openxmlformats.org/officeDocument/2006/relationships/hyperlink" Target="https://drive.google.com/file/d/1m4_vsrQMgUXKqHA4wPw8ZLmiEUM3EvR7/view?usp=sharing" TargetMode="External"/><Relationship Id="rId4775" Type="http://schemas.openxmlformats.org/officeDocument/2006/relationships/hyperlink" Target="https://drive.google.com/file/d/1m4_vsrQMgUXKqHA4wPw8ZLmiEUM3EvR7/view?usp=sharing" TargetMode="External"/><Relationship Id="rId4982" Type="http://schemas.openxmlformats.org/officeDocument/2006/relationships/hyperlink" Target="https://drive.google.com/file/d/1m4_vsrQMgUXKqHA4wPw8ZLmiEUM3EvR7/view?usp=sharing" TargetMode="External"/><Relationship Id="rId5619" Type="http://schemas.openxmlformats.org/officeDocument/2006/relationships/hyperlink" Target="https://drive.google.com/file/d/1m4_vsrQMgUXKqHA4wPw8ZLmiEUM3EvR7/view?usp=sharing" TargetMode="External"/><Relationship Id="rId5826" Type="http://schemas.openxmlformats.org/officeDocument/2006/relationships/hyperlink" Target="https://drive.google.com/file/d/1m4_vsrQMgUXKqHA4wPw8ZLmiEUM3EvR7/view?usp=sharing" TargetMode="External"/><Relationship Id="rId298" Type="http://schemas.openxmlformats.org/officeDocument/2006/relationships/hyperlink" Target="https://drive.google.com/file/d/1I4SpaSKm51aEtvC2IeMaJq3LAopA2aIy/view?usp=sharing" TargetMode="External"/><Relationship Id="rId3584" Type="http://schemas.openxmlformats.org/officeDocument/2006/relationships/hyperlink" Target="https://drive.google.com/file/d/1m4_vsrQMgUXKqHA4wPw8ZLmiEUM3EvR7/view?usp=sharing" TargetMode="External"/><Relationship Id="rId3791" Type="http://schemas.openxmlformats.org/officeDocument/2006/relationships/hyperlink" Target="https://drive.google.com/file/d/1m4_vsrQMgUXKqHA4wPw8ZLmiEUM3EvR7/view?usp=sharing" TargetMode="External"/><Relationship Id="rId4428" Type="http://schemas.openxmlformats.org/officeDocument/2006/relationships/hyperlink" Target="https://drive.google.com/file/d/1m4_vsrQMgUXKqHA4wPw8ZLmiEUM3EvR7/view?usp=sharing" TargetMode="External"/><Relationship Id="rId4635" Type="http://schemas.openxmlformats.org/officeDocument/2006/relationships/hyperlink" Target="https://drive.google.com/file/d/1m4_vsrQMgUXKqHA4wPw8ZLmiEUM3EvR7/view?usp=sharing" TargetMode="External"/><Relationship Id="rId4842" Type="http://schemas.openxmlformats.org/officeDocument/2006/relationships/hyperlink" Target="https://drive.google.com/file/d/1m4_vsrQMgUXKqHA4wPw8ZLmiEUM3EvR7/view?usp=sharing" TargetMode="External"/><Relationship Id="rId158" Type="http://schemas.openxmlformats.org/officeDocument/2006/relationships/hyperlink" Target="https://drive.google.com/file/d/1I4SpaSKm51aEtvC2IeMaJq3LAopA2aIy/view?usp=sharing" TargetMode="External"/><Relationship Id="rId2186" Type="http://schemas.openxmlformats.org/officeDocument/2006/relationships/hyperlink" Target="https://drive.google.com/file/d/1I4SpaSKm51aEtvC2IeMaJq3LAopA2aIy/view?usp=sharing" TargetMode="External"/><Relationship Id="rId2393" Type="http://schemas.openxmlformats.org/officeDocument/2006/relationships/hyperlink" Target="https://drive.google.com/file/d/1I4SpaSKm51aEtvC2IeMaJq3LAopA2aIy/view?usp=sharing" TargetMode="External"/><Relationship Id="rId3237" Type="http://schemas.openxmlformats.org/officeDocument/2006/relationships/hyperlink" Target="https://drive.google.com/file/d/1m4_vsrQMgUXKqHA4wPw8ZLmiEUM3EvR7/view?usp=sharing" TargetMode="External"/><Relationship Id="rId3444" Type="http://schemas.openxmlformats.org/officeDocument/2006/relationships/hyperlink" Target="https://drive.google.com/file/d/1m4_vsrQMgUXKqHA4wPw8ZLmiEUM3EvR7/view?usp=sharing" TargetMode="External"/><Relationship Id="rId3651" Type="http://schemas.openxmlformats.org/officeDocument/2006/relationships/hyperlink" Target="https://drive.google.com/file/d/1m4_vsrQMgUXKqHA4wPw8ZLmiEUM3EvR7/view?usp=sharing" TargetMode="External"/><Relationship Id="rId4702" Type="http://schemas.openxmlformats.org/officeDocument/2006/relationships/hyperlink" Target="https://drive.google.com/file/d/1m4_vsrQMgUXKqHA4wPw8ZLmiEUM3EvR7/view?usp=sharing" TargetMode="External"/><Relationship Id="rId365" Type="http://schemas.openxmlformats.org/officeDocument/2006/relationships/hyperlink" Target="https://drive.google.com/file/d/1I4SpaSKm51aEtvC2IeMaJq3LAopA2aIy/view?usp=sharing" TargetMode="External"/><Relationship Id="rId572" Type="http://schemas.openxmlformats.org/officeDocument/2006/relationships/hyperlink" Target="https://drive.google.com/file/d/1I4SpaSKm51aEtvC2IeMaJq3LAopA2aIy/view?usp=sharing" TargetMode="External"/><Relationship Id="rId2046" Type="http://schemas.openxmlformats.org/officeDocument/2006/relationships/hyperlink" Target="https://drive.google.com/file/d/1I4SpaSKm51aEtvC2IeMaJq3LAopA2aIy/view?usp=sharing" TargetMode="External"/><Relationship Id="rId2253" Type="http://schemas.openxmlformats.org/officeDocument/2006/relationships/hyperlink" Target="https://drive.google.com/file/d/1I4SpaSKm51aEtvC2IeMaJq3LAopA2aIy/view?usp=sharing" TargetMode="External"/><Relationship Id="rId2460" Type="http://schemas.openxmlformats.org/officeDocument/2006/relationships/hyperlink" Target="https://drive.google.com/file/d/1I4SpaSKm51aEtvC2IeMaJq3LAopA2aIy/view?usp=sharing" TargetMode="External"/><Relationship Id="rId3304" Type="http://schemas.openxmlformats.org/officeDocument/2006/relationships/hyperlink" Target="https://drive.google.com/file/d/1m4_vsrQMgUXKqHA4wPw8ZLmiEUM3EvR7/view?usp=sharing" TargetMode="External"/><Relationship Id="rId3511" Type="http://schemas.openxmlformats.org/officeDocument/2006/relationships/hyperlink" Target="https://drive.google.com/file/d/1m4_vsrQMgUXKqHA4wPw8ZLmiEUM3EvR7/view?usp=sharing" TargetMode="External"/><Relationship Id="rId225" Type="http://schemas.openxmlformats.org/officeDocument/2006/relationships/hyperlink" Target="https://drive.google.com/file/d/1I4SpaSKm51aEtvC2IeMaJq3LAopA2aIy/view?usp=sharing" TargetMode="External"/><Relationship Id="rId432" Type="http://schemas.openxmlformats.org/officeDocument/2006/relationships/hyperlink" Target="https://drive.google.com/file/d/1I4SpaSKm51aEtvC2IeMaJq3LAopA2aIy/view?usp=sharing" TargetMode="External"/><Relationship Id="rId1062" Type="http://schemas.openxmlformats.org/officeDocument/2006/relationships/hyperlink" Target="https://drive.google.com/file/d/1I4SpaSKm51aEtvC2IeMaJq3LAopA2aIy/view?usp=sharing" TargetMode="External"/><Relationship Id="rId2113" Type="http://schemas.openxmlformats.org/officeDocument/2006/relationships/hyperlink" Target="https://drive.google.com/file/d/1I4SpaSKm51aEtvC2IeMaJq3LAopA2aIy/view?usp=sharing" TargetMode="External"/><Relationship Id="rId2320" Type="http://schemas.openxmlformats.org/officeDocument/2006/relationships/hyperlink" Target="https://drive.google.com/file/d/1I4SpaSKm51aEtvC2IeMaJq3LAopA2aIy/view?usp=sharing" TargetMode="External"/><Relationship Id="rId5269" Type="http://schemas.openxmlformats.org/officeDocument/2006/relationships/hyperlink" Target="https://drive.google.com/file/d/1m4_vsrQMgUXKqHA4wPw8ZLmiEUM3EvR7/view?usp=sharing" TargetMode="External"/><Relationship Id="rId5476" Type="http://schemas.openxmlformats.org/officeDocument/2006/relationships/hyperlink" Target="https://drive.google.com/file/d/1m4_vsrQMgUXKqHA4wPw8ZLmiEUM3EvR7/view?usp=sharing" TargetMode="External"/><Relationship Id="rId5683" Type="http://schemas.openxmlformats.org/officeDocument/2006/relationships/hyperlink" Target="https://drive.google.com/file/d/1m4_vsrQMgUXKqHA4wPw8ZLmiEUM3EvR7/view?usp=sharing" TargetMode="External"/><Relationship Id="rId4078" Type="http://schemas.openxmlformats.org/officeDocument/2006/relationships/hyperlink" Target="https://drive.google.com/file/d/1m4_vsrQMgUXKqHA4wPw8ZLmiEUM3EvR7/view?usp=sharing" TargetMode="External"/><Relationship Id="rId4285" Type="http://schemas.openxmlformats.org/officeDocument/2006/relationships/hyperlink" Target="https://drive.google.com/file/d/1m4_vsrQMgUXKqHA4wPw8ZLmiEUM3EvR7/view?usp=sharing" TargetMode="External"/><Relationship Id="rId4492" Type="http://schemas.openxmlformats.org/officeDocument/2006/relationships/hyperlink" Target="https://drive.google.com/file/d/1m4_vsrQMgUXKqHA4wPw8ZLmiEUM3EvR7/view?usp=sharing" TargetMode="External"/><Relationship Id="rId5129" Type="http://schemas.openxmlformats.org/officeDocument/2006/relationships/hyperlink" Target="https://drive.google.com/file/d/1m4_vsrQMgUXKqHA4wPw8ZLmiEUM3EvR7/view?usp=sharing" TargetMode="External"/><Relationship Id="rId5336" Type="http://schemas.openxmlformats.org/officeDocument/2006/relationships/hyperlink" Target="https://drive.google.com/file/d/1m4_vsrQMgUXKqHA4wPw8ZLmiEUM3EvR7/view?usp=sharing" TargetMode="External"/><Relationship Id="rId5543" Type="http://schemas.openxmlformats.org/officeDocument/2006/relationships/hyperlink" Target="https://drive.google.com/file/d/1m4_vsrQMgUXKqHA4wPw8ZLmiEUM3EvR7/view?usp=sharing" TargetMode="External"/><Relationship Id="rId1879" Type="http://schemas.openxmlformats.org/officeDocument/2006/relationships/hyperlink" Target="https://drive.google.com/file/d/1I4SpaSKm51aEtvC2IeMaJq3LAopA2aIy/view?usp=sharing" TargetMode="External"/><Relationship Id="rId3094" Type="http://schemas.openxmlformats.org/officeDocument/2006/relationships/hyperlink" Target="https://drive.google.com/file/d/1m4_vsrQMgUXKqHA4wPw8ZLmiEUM3EvR7/view?usp=sharing" TargetMode="External"/><Relationship Id="rId4145" Type="http://schemas.openxmlformats.org/officeDocument/2006/relationships/hyperlink" Target="https://drive.google.com/file/d/1m4_vsrQMgUXKqHA4wPw8ZLmiEUM3EvR7/view?usp=sharing" TargetMode="External"/><Relationship Id="rId5750" Type="http://schemas.openxmlformats.org/officeDocument/2006/relationships/hyperlink" Target="https://drive.google.com/file/d/1m4_vsrQMgUXKqHA4wPw8ZLmiEUM3EvR7/view?usp=sharing" TargetMode="External"/><Relationship Id="rId1739" Type="http://schemas.openxmlformats.org/officeDocument/2006/relationships/hyperlink" Target="https://drive.google.com/file/d/1I4SpaSKm51aEtvC2IeMaJq3LAopA2aIy/view?usp=sharing" TargetMode="External"/><Relationship Id="rId1946" Type="http://schemas.openxmlformats.org/officeDocument/2006/relationships/hyperlink" Target="https://drive.google.com/file/d/1I4SpaSKm51aEtvC2IeMaJq3LAopA2aIy/view?usp=sharing" TargetMode="External"/><Relationship Id="rId4005" Type="http://schemas.openxmlformats.org/officeDocument/2006/relationships/hyperlink" Target="https://drive.google.com/file/d/1m4_vsrQMgUXKqHA4wPw8ZLmiEUM3EvR7/view?usp=sharing" TargetMode="External"/><Relationship Id="rId4352" Type="http://schemas.openxmlformats.org/officeDocument/2006/relationships/hyperlink" Target="https://drive.google.com/file/d/1m4_vsrQMgUXKqHA4wPw8ZLmiEUM3EvR7/view?usp=sharing" TargetMode="External"/><Relationship Id="rId5403" Type="http://schemas.openxmlformats.org/officeDocument/2006/relationships/hyperlink" Target="https://drive.google.com/file/d/1m4_vsrQMgUXKqHA4wPw8ZLmiEUM3EvR7/view?usp=sharing" TargetMode="External"/><Relationship Id="rId5610" Type="http://schemas.openxmlformats.org/officeDocument/2006/relationships/hyperlink" Target="https://drive.google.com/file/d/1m4_vsrQMgUXKqHA4wPw8ZLmiEUM3EvR7/view?usp=sharing" TargetMode="External"/><Relationship Id="rId1806" Type="http://schemas.openxmlformats.org/officeDocument/2006/relationships/hyperlink" Target="https://drive.google.com/file/d/1I4SpaSKm51aEtvC2IeMaJq3LAopA2aIy/view?usp=sharing" TargetMode="External"/><Relationship Id="rId3161" Type="http://schemas.openxmlformats.org/officeDocument/2006/relationships/hyperlink" Target="https://drive.google.com/file/d/1m4_vsrQMgUXKqHA4wPw8ZLmiEUM3EvR7/view?usp=sharing" TargetMode="External"/><Relationship Id="rId4212" Type="http://schemas.openxmlformats.org/officeDocument/2006/relationships/hyperlink" Target="https://drive.google.com/file/d/1m4_vsrQMgUXKqHA4wPw8ZLmiEUM3EvR7/view?usp=sharing" TargetMode="External"/><Relationship Id="rId3021" Type="http://schemas.openxmlformats.org/officeDocument/2006/relationships/hyperlink" Target="https://drive.google.com/file/d/1m4_vsrQMgUXKqHA4wPw8ZLmiEUM3EvR7/view?usp=sharing" TargetMode="External"/><Relationship Id="rId3978" Type="http://schemas.openxmlformats.org/officeDocument/2006/relationships/hyperlink" Target="https://drive.google.com/file/d/1m4_vsrQMgUXKqHA4wPw8ZLmiEUM3EvR7/view?usp=sharing" TargetMode="External"/><Relationship Id="rId899" Type="http://schemas.openxmlformats.org/officeDocument/2006/relationships/hyperlink" Target="https://drive.google.com/file/d/1I4SpaSKm51aEtvC2IeMaJq3LAopA2aIy/view?usp=sharing" TargetMode="External"/><Relationship Id="rId2787" Type="http://schemas.openxmlformats.org/officeDocument/2006/relationships/hyperlink" Target="https://drive.google.com/file/d/1I4SpaSKm51aEtvC2IeMaJq3LAopA2aIy/view?usp=sharing" TargetMode="External"/><Relationship Id="rId3838" Type="http://schemas.openxmlformats.org/officeDocument/2006/relationships/hyperlink" Target="https://drive.google.com/file/d/1m4_vsrQMgUXKqHA4wPw8ZLmiEUM3EvR7/view?usp=sharing" TargetMode="External"/><Relationship Id="rId5193" Type="http://schemas.openxmlformats.org/officeDocument/2006/relationships/hyperlink" Target="https://drive.google.com/file/d/1m4_vsrQMgUXKqHA4wPw8ZLmiEUM3EvR7/view?usp=sharing" TargetMode="External"/><Relationship Id="rId759" Type="http://schemas.openxmlformats.org/officeDocument/2006/relationships/hyperlink" Target="https://drive.google.com/file/d/1I4SpaSKm51aEtvC2IeMaJq3LAopA2aIy/view?usp=sharing" TargetMode="External"/><Relationship Id="rId966" Type="http://schemas.openxmlformats.org/officeDocument/2006/relationships/hyperlink" Target="https://drive.google.com/file/d/1I4SpaSKm51aEtvC2IeMaJq3LAopA2aIy/view?usp=sharing" TargetMode="External"/><Relationship Id="rId1389" Type="http://schemas.openxmlformats.org/officeDocument/2006/relationships/hyperlink" Target="https://drive.google.com/file/d/1I4SpaSKm51aEtvC2IeMaJq3LAopA2aIy/view?usp=sharing" TargetMode="External"/><Relationship Id="rId1596" Type="http://schemas.openxmlformats.org/officeDocument/2006/relationships/hyperlink" Target="https://drive.google.com/file/d/1I4SpaSKm51aEtvC2IeMaJq3LAopA2aIy/view?usp=sharing" TargetMode="External"/><Relationship Id="rId2647" Type="http://schemas.openxmlformats.org/officeDocument/2006/relationships/hyperlink" Target="https://drive.google.com/file/d/1I4SpaSKm51aEtvC2IeMaJq3LAopA2aIy/view?usp=sharing" TargetMode="External"/><Relationship Id="rId2994" Type="http://schemas.openxmlformats.org/officeDocument/2006/relationships/hyperlink" Target="https://drive.google.com/file/d/1m4_vsrQMgUXKqHA4wPw8ZLmiEUM3EvR7/view?usp=sharing" TargetMode="External"/><Relationship Id="rId5053" Type="http://schemas.openxmlformats.org/officeDocument/2006/relationships/hyperlink" Target="https://drive.google.com/file/d/1m4_vsrQMgUXKqHA4wPw8ZLmiEUM3EvR7/view?usp=sharing" TargetMode="External"/><Relationship Id="rId5260" Type="http://schemas.openxmlformats.org/officeDocument/2006/relationships/hyperlink" Target="https://drive.google.com/file/d/1m4_vsrQMgUXKqHA4wPw8ZLmiEUM3EvR7/view?usp=sharing" TargetMode="External"/><Relationship Id="rId619" Type="http://schemas.openxmlformats.org/officeDocument/2006/relationships/hyperlink" Target="https://drive.google.com/file/d/1I4SpaSKm51aEtvC2IeMaJq3LAopA2aIy/view?usp=sharing" TargetMode="External"/><Relationship Id="rId1249" Type="http://schemas.openxmlformats.org/officeDocument/2006/relationships/hyperlink" Target="https://drive.google.com/file/d/1I4SpaSKm51aEtvC2IeMaJq3LAopA2aIy/view?usp=sharing" TargetMode="External"/><Relationship Id="rId2854" Type="http://schemas.openxmlformats.org/officeDocument/2006/relationships/hyperlink" Target="https://drive.google.com/file/d/1I4SpaSKm51aEtvC2IeMaJq3LAopA2aIy/view?usp=sharing" TargetMode="External"/><Relationship Id="rId3905" Type="http://schemas.openxmlformats.org/officeDocument/2006/relationships/hyperlink" Target="https://drive.google.com/file/d/1m4_vsrQMgUXKqHA4wPw8ZLmiEUM3EvR7/view?usp=sharing" TargetMode="External"/><Relationship Id="rId5120" Type="http://schemas.openxmlformats.org/officeDocument/2006/relationships/hyperlink" Target="https://drive.google.com/file/d/1m4_vsrQMgUXKqHA4wPw8ZLmiEUM3EvR7/view?usp=sharing" TargetMode="External"/><Relationship Id="rId95" Type="http://schemas.openxmlformats.org/officeDocument/2006/relationships/hyperlink" Target="https://drive.google.com/file/d/1I4SpaSKm51aEtvC2IeMaJq3LAopA2aIy/view?usp=sharing" TargetMode="External"/><Relationship Id="rId826" Type="http://schemas.openxmlformats.org/officeDocument/2006/relationships/hyperlink" Target="https://drive.google.com/file/d/1I4SpaSKm51aEtvC2IeMaJq3LAopA2aIy/view?usp=sharing" TargetMode="External"/><Relationship Id="rId1109" Type="http://schemas.openxmlformats.org/officeDocument/2006/relationships/hyperlink" Target="https://drive.google.com/file/d/1I4SpaSKm51aEtvC2IeMaJq3LAopA2aIy/view?usp=sharing" TargetMode="External"/><Relationship Id="rId1456" Type="http://schemas.openxmlformats.org/officeDocument/2006/relationships/hyperlink" Target="https://drive.google.com/file/d/1I4SpaSKm51aEtvC2IeMaJq3LAopA2aIy/view?usp=sharing" TargetMode="External"/><Relationship Id="rId1663" Type="http://schemas.openxmlformats.org/officeDocument/2006/relationships/hyperlink" Target="https://drive.google.com/file/d/1I4SpaSKm51aEtvC2IeMaJq3LAopA2aIy/view?usp=sharing" TargetMode="External"/><Relationship Id="rId1870" Type="http://schemas.openxmlformats.org/officeDocument/2006/relationships/hyperlink" Target="https://drive.google.com/file/d/1I4SpaSKm51aEtvC2IeMaJq3LAopA2aIy/view?usp=sharing" TargetMode="External"/><Relationship Id="rId2507" Type="http://schemas.openxmlformats.org/officeDocument/2006/relationships/hyperlink" Target="https://drive.google.com/file/d/1I4SpaSKm51aEtvC2IeMaJq3LAopA2aIy/view?usp=sharing" TargetMode="External"/><Relationship Id="rId2714" Type="http://schemas.openxmlformats.org/officeDocument/2006/relationships/hyperlink" Target="https://drive.google.com/file/d/1I4SpaSKm51aEtvC2IeMaJq3LAopA2aIy/view?usp=sharing" TargetMode="External"/><Relationship Id="rId2921" Type="http://schemas.openxmlformats.org/officeDocument/2006/relationships/hyperlink" Target="https://drive.google.com/file/d/1I4SpaSKm51aEtvC2IeMaJq3LAopA2aIy/view?usp=sharing" TargetMode="External"/><Relationship Id="rId1316" Type="http://schemas.openxmlformats.org/officeDocument/2006/relationships/hyperlink" Target="https://drive.google.com/file/d/1I4SpaSKm51aEtvC2IeMaJq3LAopA2aIy/view?usp=sharing" TargetMode="External"/><Relationship Id="rId1523" Type="http://schemas.openxmlformats.org/officeDocument/2006/relationships/hyperlink" Target="https://drive.google.com/file/d/1I4SpaSKm51aEtvC2IeMaJq3LAopA2aIy/view?usp=sharing" TargetMode="External"/><Relationship Id="rId1730" Type="http://schemas.openxmlformats.org/officeDocument/2006/relationships/hyperlink" Target="https://drive.google.com/file/d/1I4SpaSKm51aEtvC2IeMaJq3LAopA2aIy/view?usp=sharing" TargetMode="External"/><Relationship Id="rId4679" Type="http://schemas.openxmlformats.org/officeDocument/2006/relationships/hyperlink" Target="https://drive.google.com/file/d/1m4_vsrQMgUXKqHA4wPw8ZLmiEUM3EvR7/view?usp=sharing" TargetMode="External"/><Relationship Id="rId4886" Type="http://schemas.openxmlformats.org/officeDocument/2006/relationships/hyperlink" Target="https://drive.google.com/file/d/1m4_vsrQMgUXKqHA4wPw8ZLmiEUM3EvR7/view?usp=sharing" TargetMode="External"/><Relationship Id="rId22" Type="http://schemas.openxmlformats.org/officeDocument/2006/relationships/hyperlink" Target="https://drive.google.com/file/d/1I4SpaSKm51aEtvC2IeMaJq3LAopA2aIy/view?usp=sharing" TargetMode="External"/><Relationship Id="rId3488" Type="http://schemas.openxmlformats.org/officeDocument/2006/relationships/hyperlink" Target="https://drive.google.com/file/d/1m4_vsrQMgUXKqHA4wPw8ZLmiEUM3EvR7/view?usp=sharing" TargetMode="External"/><Relationship Id="rId3695" Type="http://schemas.openxmlformats.org/officeDocument/2006/relationships/hyperlink" Target="https://drive.google.com/file/d/1m4_vsrQMgUXKqHA4wPw8ZLmiEUM3EvR7/view?usp=sharing" TargetMode="External"/><Relationship Id="rId4539" Type="http://schemas.openxmlformats.org/officeDocument/2006/relationships/hyperlink" Target="https://drive.google.com/file/d/1m4_vsrQMgUXKqHA4wPw8ZLmiEUM3EvR7/view?usp=sharing" TargetMode="External"/><Relationship Id="rId4746" Type="http://schemas.openxmlformats.org/officeDocument/2006/relationships/hyperlink" Target="https://drive.google.com/file/d/1m4_vsrQMgUXKqHA4wPw8ZLmiEUM3EvR7/view?usp=sharing" TargetMode="External"/><Relationship Id="rId4953" Type="http://schemas.openxmlformats.org/officeDocument/2006/relationships/hyperlink" Target="https://drive.google.com/file/d/1m4_vsrQMgUXKqHA4wPw8ZLmiEUM3EvR7/view?usp=sharing" TargetMode="External"/><Relationship Id="rId2297" Type="http://schemas.openxmlformats.org/officeDocument/2006/relationships/hyperlink" Target="https://drive.google.com/file/d/1I4SpaSKm51aEtvC2IeMaJq3LAopA2aIy/view?usp=sharing" TargetMode="External"/><Relationship Id="rId3348" Type="http://schemas.openxmlformats.org/officeDocument/2006/relationships/hyperlink" Target="https://drive.google.com/file/d/1m4_vsrQMgUXKqHA4wPw8ZLmiEUM3EvR7/view?usp=sharing" TargetMode="External"/><Relationship Id="rId3555" Type="http://schemas.openxmlformats.org/officeDocument/2006/relationships/hyperlink" Target="https://drive.google.com/file/d/1m4_vsrQMgUXKqHA4wPw8ZLmiEUM3EvR7/view?usp=sharing" TargetMode="External"/><Relationship Id="rId3762" Type="http://schemas.openxmlformats.org/officeDocument/2006/relationships/hyperlink" Target="https://drive.google.com/file/d/1m4_vsrQMgUXKqHA4wPw8ZLmiEUM3EvR7/view?usp=sharing" TargetMode="External"/><Relationship Id="rId4606" Type="http://schemas.openxmlformats.org/officeDocument/2006/relationships/hyperlink" Target="https://drive.google.com/file/d/1m4_vsrQMgUXKqHA4wPw8ZLmiEUM3EvR7/view?usp=sharing" TargetMode="External"/><Relationship Id="rId4813" Type="http://schemas.openxmlformats.org/officeDocument/2006/relationships/hyperlink" Target="https://drive.google.com/file/d/1m4_vsrQMgUXKqHA4wPw8ZLmiEUM3EvR7/view?usp=sharing" TargetMode="External"/><Relationship Id="rId269" Type="http://schemas.openxmlformats.org/officeDocument/2006/relationships/hyperlink" Target="https://drive.google.com/file/d/1I4SpaSKm51aEtvC2IeMaJq3LAopA2aIy/view?usp=sharing" TargetMode="External"/><Relationship Id="rId476" Type="http://schemas.openxmlformats.org/officeDocument/2006/relationships/hyperlink" Target="https://drive.google.com/file/d/1I4SpaSKm51aEtvC2IeMaJq3LAopA2aIy/view?usp=sharing" TargetMode="External"/><Relationship Id="rId683" Type="http://schemas.openxmlformats.org/officeDocument/2006/relationships/hyperlink" Target="https://drive.google.com/file/d/1I4SpaSKm51aEtvC2IeMaJq3LAopA2aIy/view?usp=sharing" TargetMode="External"/><Relationship Id="rId890" Type="http://schemas.openxmlformats.org/officeDocument/2006/relationships/hyperlink" Target="https://drive.google.com/file/d/1I4SpaSKm51aEtvC2IeMaJq3LAopA2aIy/view?usp=sharing" TargetMode="External"/><Relationship Id="rId2157" Type="http://schemas.openxmlformats.org/officeDocument/2006/relationships/hyperlink" Target="https://drive.google.com/file/d/1I4SpaSKm51aEtvC2IeMaJq3LAopA2aIy/view?usp=sharing" TargetMode="External"/><Relationship Id="rId2364" Type="http://schemas.openxmlformats.org/officeDocument/2006/relationships/hyperlink" Target="https://drive.google.com/file/d/1I4SpaSKm51aEtvC2IeMaJq3LAopA2aIy/view?usp=sharing" TargetMode="External"/><Relationship Id="rId2571" Type="http://schemas.openxmlformats.org/officeDocument/2006/relationships/hyperlink" Target="https://drive.google.com/file/d/1I4SpaSKm51aEtvC2IeMaJq3LAopA2aIy/view?usp=sharing" TargetMode="External"/><Relationship Id="rId3208" Type="http://schemas.openxmlformats.org/officeDocument/2006/relationships/hyperlink" Target="https://drive.google.com/file/d/1m4_vsrQMgUXKqHA4wPw8ZLmiEUM3EvR7/view?usp=sharing" TargetMode="External"/><Relationship Id="rId3415" Type="http://schemas.openxmlformats.org/officeDocument/2006/relationships/hyperlink" Target="https://drive.google.com/file/d/1m4_vsrQMgUXKqHA4wPw8ZLmiEUM3EvR7/view?usp=sharing" TargetMode="External"/><Relationship Id="rId129" Type="http://schemas.openxmlformats.org/officeDocument/2006/relationships/hyperlink" Target="https://drive.google.com/file/d/1I4SpaSKm51aEtvC2IeMaJq3LAopA2aIy/view?usp=sharing" TargetMode="External"/><Relationship Id="rId336" Type="http://schemas.openxmlformats.org/officeDocument/2006/relationships/hyperlink" Target="https://drive.google.com/file/d/1I4SpaSKm51aEtvC2IeMaJq3LAopA2aIy/view?usp=sharing" TargetMode="External"/><Relationship Id="rId543" Type="http://schemas.openxmlformats.org/officeDocument/2006/relationships/hyperlink" Target="https://drive.google.com/file/d/1I4SpaSKm51aEtvC2IeMaJq3LAopA2aIy/view?usp=sharing" TargetMode="External"/><Relationship Id="rId1173" Type="http://schemas.openxmlformats.org/officeDocument/2006/relationships/hyperlink" Target="https://drive.google.com/file/d/1I4SpaSKm51aEtvC2IeMaJq3LAopA2aIy/view?usp=sharing" TargetMode="External"/><Relationship Id="rId1380" Type="http://schemas.openxmlformats.org/officeDocument/2006/relationships/hyperlink" Target="https://drive.google.com/file/d/1I4SpaSKm51aEtvC2IeMaJq3LAopA2aIy/view?usp=sharing" TargetMode="External"/><Relationship Id="rId2017" Type="http://schemas.openxmlformats.org/officeDocument/2006/relationships/hyperlink" Target="https://drive.google.com/file/d/1I4SpaSKm51aEtvC2IeMaJq3LAopA2aIy/view?usp=sharing" TargetMode="External"/><Relationship Id="rId2224" Type="http://schemas.openxmlformats.org/officeDocument/2006/relationships/hyperlink" Target="https://drive.google.com/file/d/1I4SpaSKm51aEtvC2IeMaJq3LAopA2aIy/view?usp=sharing" TargetMode="External"/><Relationship Id="rId3622" Type="http://schemas.openxmlformats.org/officeDocument/2006/relationships/hyperlink" Target="https://drive.google.com/file/d/1m4_vsrQMgUXKqHA4wPw8ZLmiEUM3EvR7/view?usp=sharing" TargetMode="External"/><Relationship Id="rId5587" Type="http://schemas.openxmlformats.org/officeDocument/2006/relationships/hyperlink" Target="https://drive.google.com/file/d/1m4_vsrQMgUXKqHA4wPw8ZLmiEUM3EvR7/view?usp=sharing" TargetMode="External"/><Relationship Id="rId403" Type="http://schemas.openxmlformats.org/officeDocument/2006/relationships/hyperlink" Target="https://drive.google.com/file/d/1I4SpaSKm51aEtvC2IeMaJq3LAopA2aIy/view?usp=sharing" TargetMode="External"/><Relationship Id="rId750" Type="http://schemas.openxmlformats.org/officeDocument/2006/relationships/hyperlink" Target="https://drive.google.com/file/d/1I4SpaSKm51aEtvC2IeMaJq3LAopA2aIy/view?usp=sharing" TargetMode="External"/><Relationship Id="rId1033" Type="http://schemas.openxmlformats.org/officeDocument/2006/relationships/hyperlink" Target="https://drive.google.com/file/d/1I4SpaSKm51aEtvC2IeMaJq3LAopA2aIy/view?usp=sharing" TargetMode="External"/><Relationship Id="rId2431" Type="http://schemas.openxmlformats.org/officeDocument/2006/relationships/hyperlink" Target="https://drive.google.com/file/d/1I4SpaSKm51aEtvC2IeMaJq3LAopA2aIy/view?usp=sharing" TargetMode="External"/><Relationship Id="rId4189" Type="http://schemas.openxmlformats.org/officeDocument/2006/relationships/hyperlink" Target="https://drive.google.com/file/d/1m4_vsrQMgUXKqHA4wPw8ZLmiEUM3EvR7/view?usp=sharing" TargetMode="External"/><Relationship Id="rId5794" Type="http://schemas.openxmlformats.org/officeDocument/2006/relationships/hyperlink" Target="https://drive.google.com/file/d/1m4_vsrQMgUXKqHA4wPw8ZLmiEUM3EvR7/view?usp=sharing" TargetMode="External"/><Relationship Id="rId610" Type="http://schemas.openxmlformats.org/officeDocument/2006/relationships/hyperlink" Target="https://drive.google.com/file/d/1I4SpaSKm51aEtvC2IeMaJq3LAopA2aIy/view?usp=sharing" TargetMode="External"/><Relationship Id="rId1240" Type="http://schemas.openxmlformats.org/officeDocument/2006/relationships/hyperlink" Target="https://drive.google.com/file/d/1I4SpaSKm51aEtvC2IeMaJq3LAopA2aIy/view?usp=sharing" TargetMode="External"/><Relationship Id="rId4049" Type="http://schemas.openxmlformats.org/officeDocument/2006/relationships/hyperlink" Target="https://drive.google.com/file/d/1m4_vsrQMgUXKqHA4wPw8ZLmiEUM3EvR7/view?usp=sharing" TargetMode="External"/><Relationship Id="rId4396" Type="http://schemas.openxmlformats.org/officeDocument/2006/relationships/hyperlink" Target="https://drive.google.com/file/d/1m4_vsrQMgUXKqHA4wPw8ZLmiEUM3EvR7/view?usp=sharing" TargetMode="External"/><Relationship Id="rId5447" Type="http://schemas.openxmlformats.org/officeDocument/2006/relationships/hyperlink" Target="https://drive.google.com/file/d/1m4_vsrQMgUXKqHA4wPw8ZLmiEUM3EvR7/view?usp=sharing" TargetMode="External"/><Relationship Id="rId5654" Type="http://schemas.openxmlformats.org/officeDocument/2006/relationships/hyperlink" Target="https://drive.google.com/file/d/1m4_vsrQMgUXKqHA4wPw8ZLmiEUM3EvR7/view?usp=sharing" TargetMode="External"/><Relationship Id="rId5861" Type="http://schemas.openxmlformats.org/officeDocument/2006/relationships/hyperlink" Target="https://drive.google.com/file/d/1m4_vsrQMgUXKqHA4wPw8ZLmiEUM3EvR7/view?usp=sharing" TargetMode="External"/><Relationship Id="rId1100" Type="http://schemas.openxmlformats.org/officeDocument/2006/relationships/hyperlink" Target="https://drive.google.com/file/d/1I4SpaSKm51aEtvC2IeMaJq3LAopA2aIy/view?usp=sharing" TargetMode="External"/><Relationship Id="rId4256" Type="http://schemas.openxmlformats.org/officeDocument/2006/relationships/hyperlink" Target="https://drive.google.com/file/d/1m4_vsrQMgUXKqHA4wPw8ZLmiEUM3EvR7/view?usp=sharing" TargetMode="External"/><Relationship Id="rId4463" Type="http://schemas.openxmlformats.org/officeDocument/2006/relationships/hyperlink" Target="https://drive.google.com/file/d/1m4_vsrQMgUXKqHA4wPw8ZLmiEUM3EvR7/view?usp=sharing" TargetMode="External"/><Relationship Id="rId4670" Type="http://schemas.openxmlformats.org/officeDocument/2006/relationships/hyperlink" Target="https://drive.google.com/file/d/1m4_vsrQMgUXKqHA4wPw8ZLmiEUM3EvR7/view?usp=sharing" TargetMode="External"/><Relationship Id="rId5307" Type="http://schemas.openxmlformats.org/officeDocument/2006/relationships/hyperlink" Target="https://drive.google.com/file/d/1m4_vsrQMgUXKqHA4wPw8ZLmiEUM3EvR7/view?usp=sharing" TargetMode="External"/><Relationship Id="rId5514" Type="http://schemas.openxmlformats.org/officeDocument/2006/relationships/hyperlink" Target="https://drive.google.com/file/d/1m4_vsrQMgUXKqHA4wPw8ZLmiEUM3EvR7/view?usp=sharing" TargetMode="External"/><Relationship Id="rId5721" Type="http://schemas.openxmlformats.org/officeDocument/2006/relationships/hyperlink" Target="https://drive.google.com/file/d/1m4_vsrQMgUXKqHA4wPw8ZLmiEUM3EvR7/view?usp=sharing" TargetMode="External"/><Relationship Id="rId1917" Type="http://schemas.openxmlformats.org/officeDocument/2006/relationships/hyperlink" Target="https://drive.google.com/file/d/1I4SpaSKm51aEtvC2IeMaJq3LAopA2aIy/view?usp=sharing" TargetMode="External"/><Relationship Id="rId3065" Type="http://schemas.openxmlformats.org/officeDocument/2006/relationships/hyperlink" Target="https://drive.google.com/file/d/1m4_vsrQMgUXKqHA4wPw8ZLmiEUM3EvR7/view?usp=sharing" TargetMode="External"/><Relationship Id="rId3272" Type="http://schemas.openxmlformats.org/officeDocument/2006/relationships/hyperlink" Target="https://drive.google.com/file/d/1m4_vsrQMgUXKqHA4wPw8ZLmiEUM3EvR7/view?usp=sharing" TargetMode="External"/><Relationship Id="rId4116" Type="http://schemas.openxmlformats.org/officeDocument/2006/relationships/hyperlink" Target="https://drive.google.com/file/d/1m4_vsrQMgUXKqHA4wPw8ZLmiEUM3EvR7/view?usp=sharing" TargetMode="External"/><Relationship Id="rId4323" Type="http://schemas.openxmlformats.org/officeDocument/2006/relationships/hyperlink" Target="https://drive.google.com/file/d/1m4_vsrQMgUXKqHA4wPw8ZLmiEUM3EvR7/view?usp=sharing" TargetMode="External"/><Relationship Id="rId4530" Type="http://schemas.openxmlformats.org/officeDocument/2006/relationships/hyperlink" Target="https://drive.google.com/file/d/1m4_vsrQMgUXKqHA4wPw8ZLmiEUM3EvR7/view?usp=sharing" TargetMode="External"/><Relationship Id="rId193" Type="http://schemas.openxmlformats.org/officeDocument/2006/relationships/hyperlink" Target="https://drive.google.com/file/d/1I4SpaSKm51aEtvC2IeMaJq3LAopA2aIy/view?usp=sharing" TargetMode="External"/><Relationship Id="rId2081" Type="http://schemas.openxmlformats.org/officeDocument/2006/relationships/hyperlink" Target="https://drive.google.com/file/d/1I4SpaSKm51aEtvC2IeMaJq3LAopA2aIy/view?usp=sharing" TargetMode="External"/><Relationship Id="rId3132" Type="http://schemas.openxmlformats.org/officeDocument/2006/relationships/hyperlink" Target="https://drive.google.com/file/d/1m4_vsrQMgUXKqHA4wPw8ZLmiEUM3EvR7/view?usp=sharing" TargetMode="External"/><Relationship Id="rId260" Type="http://schemas.openxmlformats.org/officeDocument/2006/relationships/hyperlink" Target="https://drive.google.com/file/d/1I4SpaSKm51aEtvC2IeMaJq3LAopA2aIy/view?usp=sharing" TargetMode="External"/><Relationship Id="rId5097" Type="http://schemas.openxmlformats.org/officeDocument/2006/relationships/hyperlink" Target="https://drive.google.com/file/d/1m4_vsrQMgUXKqHA4wPw8ZLmiEUM3EvR7/view?usp=sharing" TargetMode="External"/><Relationship Id="rId120" Type="http://schemas.openxmlformats.org/officeDocument/2006/relationships/hyperlink" Target="https://drive.google.com/file/d/1I4SpaSKm51aEtvC2IeMaJq3LAopA2aIy/view?usp=sharing" TargetMode="External"/><Relationship Id="rId2898" Type="http://schemas.openxmlformats.org/officeDocument/2006/relationships/hyperlink" Target="https://drive.google.com/file/d/1I4SpaSKm51aEtvC2IeMaJq3LAopA2aIy/view?usp=sharing" TargetMode="External"/><Relationship Id="rId3949" Type="http://schemas.openxmlformats.org/officeDocument/2006/relationships/hyperlink" Target="https://drive.google.com/file/d/1m4_vsrQMgUXKqHA4wPw8ZLmiEUM3EvR7/view?usp=sharing" TargetMode="External"/><Relationship Id="rId5164" Type="http://schemas.openxmlformats.org/officeDocument/2006/relationships/hyperlink" Target="https://drive.google.com/file/d/1m4_vsrQMgUXKqHA4wPw8ZLmiEUM3EvR7/view?usp=sharing" TargetMode="External"/><Relationship Id="rId2758" Type="http://schemas.openxmlformats.org/officeDocument/2006/relationships/hyperlink" Target="https://drive.google.com/file/d/1I4SpaSKm51aEtvC2IeMaJq3LAopA2aIy/view?usp=sharing" TargetMode="External"/><Relationship Id="rId2965" Type="http://schemas.openxmlformats.org/officeDocument/2006/relationships/hyperlink" Target="https://drive.google.com/file/d/1m4_vsrQMgUXKqHA4wPw8ZLmiEUM3EvR7/view?usp=sharing" TargetMode="External"/><Relationship Id="rId3809" Type="http://schemas.openxmlformats.org/officeDocument/2006/relationships/hyperlink" Target="https://drive.google.com/file/d/1m4_vsrQMgUXKqHA4wPw8ZLmiEUM3EvR7/view?usp=sharing" TargetMode="External"/><Relationship Id="rId5024" Type="http://schemas.openxmlformats.org/officeDocument/2006/relationships/hyperlink" Target="https://drive.google.com/file/d/1m4_vsrQMgUXKqHA4wPw8ZLmiEUM3EvR7/view?usp=sharing" TargetMode="External"/><Relationship Id="rId5371" Type="http://schemas.openxmlformats.org/officeDocument/2006/relationships/hyperlink" Target="https://drive.google.com/file/d/1m4_vsrQMgUXKqHA4wPw8ZLmiEUM3EvR7/view?usp=sharing" TargetMode="External"/><Relationship Id="rId937" Type="http://schemas.openxmlformats.org/officeDocument/2006/relationships/hyperlink" Target="https://drive.google.com/file/d/1I4SpaSKm51aEtvC2IeMaJq3LAopA2aIy/view?usp=sharing" TargetMode="External"/><Relationship Id="rId1567" Type="http://schemas.openxmlformats.org/officeDocument/2006/relationships/hyperlink" Target="https://drive.google.com/file/d/1I4SpaSKm51aEtvC2IeMaJq3LAopA2aIy/view?usp=sharing" TargetMode="External"/><Relationship Id="rId1774" Type="http://schemas.openxmlformats.org/officeDocument/2006/relationships/hyperlink" Target="https://drive.google.com/file/d/1I4SpaSKm51aEtvC2IeMaJq3LAopA2aIy/view?usp=sharing" TargetMode="External"/><Relationship Id="rId1981" Type="http://schemas.openxmlformats.org/officeDocument/2006/relationships/hyperlink" Target="https://drive.google.com/file/d/1I4SpaSKm51aEtvC2IeMaJq3LAopA2aIy/view?usp=sharing" TargetMode="External"/><Relationship Id="rId2618" Type="http://schemas.openxmlformats.org/officeDocument/2006/relationships/hyperlink" Target="https://drive.google.com/file/d/1I4SpaSKm51aEtvC2IeMaJq3LAopA2aIy/view?usp=sharing" TargetMode="External"/><Relationship Id="rId2825" Type="http://schemas.openxmlformats.org/officeDocument/2006/relationships/hyperlink" Target="https://drive.google.com/file/d/1I4SpaSKm51aEtvC2IeMaJq3LAopA2aIy/view?usp=sharing" TargetMode="External"/><Relationship Id="rId4180" Type="http://schemas.openxmlformats.org/officeDocument/2006/relationships/hyperlink" Target="https://drive.google.com/file/d/1m4_vsrQMgUXKqHA4wPw8ZLmiEUM3EvR7/view?usp=sharing" TargetMode="External"/><Relationship Id="rId5231" Type="http://schemas.openxmlformats.org/officeDocument/2006/relationships/hyperlink" Target="https://drive.google.com/file/d/1m4_vsrQMgUXKqHA4wPw8ZLmiEUM3EvR7/view?usp=sharing" TargetMode="External"/><Relationship Id="rId66" Type="http://schemas.openxmlformats.org/officeDocument/2006/relationships/hyperlink" Target="https://drive.google.com/file/d/1I4SpaSKm51aEtvC2IeMaJq3LAopA2aIy/view?usp=sharing" TargetMode="External"/><Relationship Id="rId1427" Type="http://schemas.openxmlformats.org/officeDocument/2006/relationships/hyperlink" Target="https://drive.google.com/file/d/1I4SpaSKm51aEtvC2IeMaJq3LAopA2aIy/view?usp=sharing" TargetMode="External"/><Relationship Id="rId1634" Type="http://schemas.openxmlformats.org/officeDocument/2006/relationships/hyperlink" Target="https://drive.google.com/file/d/1I4SpaSKm51aEtvC2IeMaJq3LAopA2aIy/view?usp=sharing" TargetMode="External"/><Relationship Id="rId1841" Type="http://schemas.openxmlformats.org/officeDocument/2006/relationships/hyperlink" Target="https://drive.google.com/file/d/1I4SpaSKm51aEtvC2IeMaJq3LAopA2aIy/view?usp=sharing" TargetMode="External"/><Relationship Id="rId4040" Type="http://schemas.openxmlformats.org/officeDocument/2006/relationships/hyperlink" Target="https://drive.google.com/file/d/1m4_vsrQMgUXKqHA4wPw8ZLmiEUM3EvR7/view?usp=sharing" TargetMode="External"/><Relationship Id="rId4997" Type="http://schemas.openxmlformats.org/officeDocument/2006/relationships/hyperlink" Target="https://drive.google.com/file/d/1m4_vsrQMgUXKqHA4wPw8ZLmiEUM3EvR7/view?usp=sharing" TargetMode="External"/><Relationship Id="rId3599" Type="http://schemas.openxmlformats.org/officeDocument/2006/relationships/hyperlink" Target="https://drive.google.com/file/d/1m4_vsrQMgUXKqHA4wPw8ZLmiEUM3EvR7/view?usp=sharing" TargetMode="External"/><Relationship Id="rId4857" Type="http://schemas.openxmlformats.org/officeDocument/2006/relationships/hyperlink" Target="https://drive.google.com/file/d/1m4_vsrQMgUXKqHA4wPw8ZLmiEUM3EvR7/view?usp=sharing" TargetMode="External"/><Relationship Id="rId1701" Type="http://schemas.openxmlformats.org/officeDocument/2006/relationships/hyperlink" Target="https://drive.google.com/file/d/1I4SpaSKm51aEtvC2IeMaJq3LAopA2aIy/view?usp=sharing" TargetMode="External"/><Relationship Id="rId3459" Type="http://schemas.openxmlformats.org/officeDocument/2006/relationships/hyperlink" Target="https://drive.google.com/file/d/1m4_vsrQMgUXKqHA4wPw8ZLmiEUM3EvR7/view?usp=sharing" TargetMode="External"/><Relationship Id="rId3666" Type="http://schemas.openxmlformats.org/officeDocument/2006/relationships/hyperlink" Target="https://drive.google.com/file/d/1m4_vsrQMgUXKqHA4wPw8ZLmiEUM3EvR7/view?usp=sharing" TargetMode="External"/><Relationship Id="rId587" Type="http://schemas.openxmlformats.org/officeDocument/2006/relationships/hyperlink" Target="https://drive.google.com/file/d/1I4SpaSKm51aEtvC2IeMaJq3LAopA2aIy/view?usp=sharing" TargetMode="External"/><Relationship Id="rId2268" Type="http://schemas.openxmlformats.org/officeDocument/2006/relationships/hyperlink" Target="https://drive.google.com/file/d/1I4SpaSKm51aEtvC2IeMaJq3LAopA2aIy/view?usp=sharing" TargetMode="External"/><Relationship Id="rId3319" Type="http://schemas.openxmlformats.org/officeDocument/2006/relationships/hyperlink" Target="https://drive.google.com/file/d/1m4_vsrQMgUXKqHA4wPw8ZLmiEUM3EvR7/view?usp=sharing" TargetMode="External"/><Relationship Id="rId3873" Type="http://schemas.openxmlformats.org/officeDocument/2006/relationships/hyperlink" Target="https://drive.google.com/file/d/1m4_vsrQMgUXKqHA4wPw8ZLmiEUM3EvR7/view?usp=sharing" TargetMode="External"/><Relationship Id="rId4717" Type="http://schemas.openxmlformats.org/officeDocument/2006/relationships/hyperlink" Target="https://drive.google.com/file/d/1m4_vsrQMgUXKqHA4wPw8ZLmiEUM3EvR7/view?usp=sharing" TargetMode="External"/><Relationship Id="rId4924" Type="http://schemas.openxmlformats.org/officeDocument/2006/relationships/hyperlink" Target="https://drive.google.com/file/d/1m4_vsrQMgUXKqHA4wPw8ZLmiEUM3EvR7/view?usp=sharing" TargetMode="External"/><Relationship Id="rId447" Type="http://schemas.openxmlformats.org/officeDocument/2006/relationships/hyperlink" Target="https://drive.google.com/file/d/1I4SpaSKm51aEtvC2IeMaJq3LAopA2aIy/view?usp=sharing" TargetMode="External"/><Relationship Id="rId794" Type="http://schemas.openxmlformats.org/officeDocument/2006/relationships/hyperlink" Target="https://drive.google.com/file/d/1I4SpaSKm51aEtvC2IeMaJq3LAopA2aIy/view?usp=sharing" TargetMode="External"/><Relationship Id="rId1077" Type="http://schemas.openxmlformats.org/officeDocument/2006/relationships/hyperlink" Target="https://drive.google.com/file/d/1I4SpaSKm51aEtvC2IeMaJq3LAopA2aIy/view?usp=sharing" TargetMode="External"/><Relationship Id="rId2128" Type="http://schemas.openxmlformats.org/officeDocument/2006/relationships/hyperlink" Target="https://drive.google.com/file/d/1I4SpaSKm51aEtvC2IeMaJq3LAopA2aIy/view?usp=sharing" TargetMode="External"/><Relationship Id="rId2475" Type="http://schemas.openxmlformats.org/officeDocument/2006/relationships/hyperlink" Target="https://drive.google.com/file/d/1I4SpaSKm51aEtvC2IeMaJq3LAopA2aIy/view?usp=sharing" TargetMode="External"/><Relationship Id="rId2682" Type="http://schemas.openxmlformats.org/officeDocument/2006/relationships/hyperlink" Target="https://drive.google.com/file/d/1I4SpaSKm51aEtvC2IeMaJq3LAopA2aIy/view?usp=sharing" TargetMode="External"/><Relationship Id="rId3526" Type="http://schemas.openxmlformats.org/officeDocument/2006/relationships/hyperlink" Target="https://drive.google.com/file/d/1m4_vsrQMgUXKqHA4wPw8ZLmiEUM3EvR7/view?usp=sharing" TargetMode="External"/><Relationship Id="rId3733" Type="http://schemas.openxmlformats.org/officeDocument/2006/relationships/hyperlink" Target="https://drive.google.com/file/d/1m4_vsrQMgUXKqHA4wPw8ZLmiEUM3EvR7/view?usp=sharing" TargetMode="External"/><Relationship Id="rId3940" Type="http://schemas.openxmlformats.org/officeDocument/2006/relationships/hyperlink" Target="https://drive.google.com/file/d/1m4_vsrQMgUXKqHA4wPw8ZLmiEUM3EvR7/view?usp=sharing" TargetMode="External"/><Relationship Id="rId654" Type="http://schemas.openxmlformats.org/officeDocument/2006/relationships/hyperlink" Target="https://drive.google.com/file/d/1I4SpaSKm51aEtvC2IeMaJq3LAopA2aIy/view?usp=sharing" TargetMode="External"/><Relationship Id="rId861" Type="http://schemas.openxmlformats.org/officeDocument/2006/relationships/hyperlink" Target="https://drive.google.com/file/d/1I4SpaSKm51aEtvC2IeMaJq3LAopA2aIy/view?usp=sharing" TargetMode="External"/><Relationship Id="rId1284" Type="http://schemas.openxmlformats.org/officeDocument/2006/relationships/hyperlink" Target="https://drive.google.com/file/d/1I4SpaSKm51aEtvC2IeMaJq3LAopA2aIy/view?usp=sharing" TargetMode="External"/><Relationship Id="rId1491" Type="http://schemas.openxmlformats.org/officeDocument/2006/relationships/hyperlink" Target="https://drive.google.com/file/d/1I4SpaSKm51aEtvC2IeMaJq3LAopA2aIy/view?usp=sharing" TargetMode="External"/><Relationship Id="rId2335" Type="http://schemas.openxmlformats.org/officeDocument/2006/relationships/hyperlink" Target="https://drive.google.com/file/d/1I4SpaSKm51aEtvC2IeMaJq3LAopA2aIy/view?usp=sharing" TargetMode="External"/><Relationship Id="rId2542" Type="http://schemas.openxmlformats.org/officeDocument/2006/relationships/hyperlink" Target="https://drive.google.com/file/d/1I4SpaSKm51aEtvC2IeMaJq3LAopA2aIy/view?usp=sharing" TargetMode="External"/><Relationship Id="rId3800" Type="http://schemas.openxmlformats.org/officeDocument/2006/relationships/hyperlink" Target="https://drive.google.com/file/d/1m4_vsrQMgUXKqHA4wPw8ZLmiEUM3EvR7/view?usp=sharing" TargetMode="External"/><Relationship Id="rId5698" Type="http://schemas.openxmlformats.org/officeDocument/2006/relationships/hyperlink" Target="https://drive.google.com/file/d/1m4_vsrQMgUXKqHA4wPw8ZLmiEUM3EvR7/view?usp=sharing" TargetMode="External"/><Relationship Id="rId307" Type="http://schemas.openxmlformats.org/officeDocument/2006/relationships/hyperlink" Target="https://drive.google.com/file/d/1I4SpaSKm51aEtvC2IeMaJq3LAopA2aIy/view?usp=sharing" TargetMode="External"/><Relationship Id="rId514" Type="http://schemas.openxmlformats.org/officeDocument/2006/relationships/hyperlink" Target="https://drive.google.com/file/d/1I4SpaSKm51aEtvC2IeMaJq3LAopA2aIy/view?usp=sharing" TargetMode="External"/><Relationship Id="rId721" Type="http://schemas.openxmlformats.org/officeDocument/2006/relationships/hyperlink" Target="https://drive.google.com/file/d/1I4SpaSKm51aEtvC2IeMaJq3LAopA2aIy/view?usp=sharing" TargetMode="External"/><Relationship Id="rId1144" Type="http://schemas.openxmlformats.org/officeDocument/2006/relationships/hyperlink" Target="https://drive.google.com/file/d/1I4SpaSKm51aEtvC2IeMaJq3LAopA2aIy/view?usp=sharing" TargetMode="External"/><Relationship Id="rId1351" Type="http://schemas.openxmlformats.org/officeDocument/2006/relationships/hyperlink" Target="https://drive.google.com/file/d/1I4SpaSKm51aEtvC2IeMaJq3LAopA2aIy/view?usp=sharing" TargetMode="External"/><Relationship Id="rId2402" Type="http://schemas.openxmlformats.org/officeDocument/2006/relationships/hyperlink" Target="https://drive.google.com/file/d/1I4SpaSKm51aEtvC2IeMaJq3LAopA2aIy/view?usp=sharing" TargetMode="External"/><Relationship Id="rId5558" Type="http://schemas.openxmlformats.org/officeDocument/2006/relationships/hyperlink" Target="https://drive.google.com/file/d/1m4_vsrQMgUXKqHA4wPw8ZLmiEUM3EvR7/view?usp=sharing" TargetMode="External"/><Relationship Id="rId5765" Type="http://schemas.openxmlformats.org/officeDocument/2006/relationships/hyperlink" Target="https://drive.google.com/file/d/1m4_vsrQMgUXKqHA4wPw8ZLmiEUM3EvR7/view?usp=sharing" TargetMode="External"/><Relationship Id="rId1004" Type="http://schemas.openxmlformats.org/officeDocument/2006/relationships/hyperlink" Target="https://drive.google.com/file/d/1I4SpaSKm51aEtvC2IeMaJq3LAopA2aIy/view?usp=sharing" TargetMode="External"/><Relationship Id="rId1211" Type="http://schemas.openxmlformats.org/officeDocument/2006/relationships/hyperlink" Target="https://drive.google.com/file/d/1I4SpaSKm51aEtvC2IeMaJq3LAopA2aIy/view?usp=sharing" TargetMode="External"/><Relationship Id="rId4367" Type="http://schemas.openxmlformats.org/officeDocument/2006/relationships/hyperlink" Target="https://drive.google.com/file/d/1m4_vsrQMgUXKqHA4wPw8ZLmiEUM3EvR7/view?usp=sharing" TargetMode="External"/><Relationship Id="rId4574" Type="http://schemas.openxmlformats.org/officeDocument/2006/relationships/hyperlink" Target="https://drive.google.com/file/d/1m4_vsrQMgUXKqHA4wPw8ZLmiEUM3EvR7/view?usp=sharing" TargetMode="External"/><Relationship Id="rId4781" Type="http://schemas.openxmlformats.org/officeDocument/2006/relationships/hyperlink" Target="https://drive.google.com/file/d/1m4_vsrQMgUXKqHA4wPw8ZLmiEUM3EvR7/view?usp=sharing" TargetMode="External"/><Relationship Id="rId5418" Type="http://schemas.openxmlformats.org/officeDocument/2006/relationships/hyperlink" Target="https://drive.google.com/file/d/1m4_vsrQMgUXKqHA4wPw8ZLmiEUM3EvR7/view?usp=sharing" TargetMode="External"/><Relationship Id="rId5625" Type="http://schemas.openxmlformats.org/officeDocument/2006/relationships/hyperlink" Target="https://drive.google.com/file/d/1m4_vsrQMgUXKqHA4wPw8ZLmiEUM3EvR7/view?usp=sharing" TargetMode="External"/><Relationship Id="rId5832" Type="http://schemas.openxmlformats.org/officeDocument/2006/relationships/hyperlink" Target="https://drive.google.com/file/d/1m4_vsrQMgUXKqHA4wPw8ZLmiEUM3EvR7/view?usp=sharing" TargetMode="External"/><Relationship Id="rId3176" Type="http://schemas.openxmlformats.org/officeDocument/2006/relationships/hyperlink" Target="https://drive.google.com/file/d/1m4_vsrQMgUXKqHA4wPw8ZLmiEUM3EvR7/view?usp=sharing" TargetMode="External"/><Relationship Id="rId3383" Type="http://schemas.openxmlformats.org/officeDocument/2006/relationships/hyperlink" Target="https://drive.google.com/file/d/1m4_vsrQMgUXKqHA4wPw8ZLmiEUM3EvR7/view?usp=sharing" TargetMode="External"/><Relationship Id="rId3590" Type="http://schemas.openxmlformats.org/officeDocument/2006/relationships/hyperlink" Target="https://drive.google.com/file/d/1m4_vsrQMgUXKqHA4wPw8ZLmiEUM3EvR7/view?usp=sharing" TargetMode="External"/><Relationship Id="rId4227" Type="http://schemas.openxmlformats.org/officeDocument/2006/relationships/hyperlink" Target="https://drive.google.com/file/d/1m4_vsrQMgUXKqHA4wPw8ZLmiEUM3EvR7/view?usp=sharing" TargetMode="External"/><Relationship Id="rId4434" Type="http://schemas.openxmlformats.org/officeDocument/2006/relationships/hyperlink" Target="https://drive.google.com/file/d/1m4_vsrQMgUXKqHA4wPw8ZLmiEUM3EvR7/view?usp=sharing" TargetMode="External"/><Relationship Id="rId2192" Type="http://schemas.openxmlformats.org/officeDocument/2006/relationships/hyperlink" Target="https://drive.google.com/file/d/1I4SpaSKm51aEtvC2IeMaJq3LAopA2aIy/view?usp=sharing" TargetMode="External"/><Relationship Id="rId3036" Type="http://schemas.openxmlformats.org/officeDocument/2006/relationships/hyperlink" Target="https://drive.google.com/file/d/1m4_vsrQMgUXKqHA4wPw8ZLmiEUM3EvR7/view?usp=sharing" TargetMode="External"/><Relationship Id="rId3243" Type="http://schemas.openxmlformats.org/officeDocument/2006/relationships/hyperlink" Target="https://drive.google.com/file/d/1m4_vsrQMgUXKqHA4wPw8ZLmiEUM3EvR7/view?usp=sharing" TargetMode="External"/><Relationship Id="rId4641" Type="http://schemas.openxmlformats.org/officeDocument/2006/relationships/hyperlink" Target="https://drive.google.com/file/d/1m4_vsrQMgUXKqHA4wPw8ZLmiEUM3EvR7/view?usp=sharing" TargetMode="External"/><Relationship Id="rId164" Type="http://schemas.openxmlformats.org/officeDocument/2006/relationships/hyperlink" Target="https://drive.google.com/file/d/1I4SpaSKm51aEtvC2IeMaJq3LAopA2aIy/view?usp=sharing" TargetMode="External"/><Relationship Id="rId371" Type="http://schemas.openxmlformats.org/officeDocument/2006/relationships/hyperlink" Target="https://drive.google.com/file/d/1I4SpaSKm51aEtvC2IeMaJq3LAopA2aIy/view?usp=sharing" TargetMode="External"/><Relationship Id="rId2052" Type="http://schemas.openxmlformats.org/officeDocument/2006/relationships/hyperlink" Target="https://drive.google.com/file/d/1I4SpaSKm51aEtvC2IeMaJq3LAopA2aIy/view?usp=sharing" TargetMode="External"/><Relationship Id="rId3450" Type="http://schemas.openxmlformats.org/officeDocument/2006/relationships/hyperlink" Target="https://drive.google.com/file/d/1m4_vsrQMgUXKqHA4wPw8ZLmiEUM3EvR7/view?usp=sharing" TargetMode="External"/><Relationship Id="rId4501" Type="http://schemas.openxmlformats.org/officeDocument/2006/relationships/hyperlink" Target="https://drive.google.com/file/d/1m4_vsrQMgUXKqHA4wPw8ZLmiEUM3EvR7/view?usp=sharing" TargetMode="External"/><Relationship Id="rId3103" Type="http://schemas.openxmlformats.org/officeDocument/2006/relationships/hyperlink" Target="https://drive.google.com/file/d/1m4_vsrQMgUXKqHA4wPw8ZLmiEUM3EvR7/view?usp=sharing" TargetMode="External"/><Relationship Id="rId3310" Type="http://schemas.openxmlformats.org/officeDocument/2006/relationships/hyperlink" Target="https://drive.google.com/file/d/1m4_vsrQMgUXKqHA4wPw8ZLmiEUM3EvR7/view?usp=sharing" TargetMode="External"/><Relationship Id="rId5068" Type="http://schemas.openxmlformats.org/officeDocument/2006/relationships/hyperlink" Target="https://drive.google.com/file/d/1m4_vsrQMgUXKqHA4wPw8ZLmiEUM3EvR7/view?usp=sharing" TargetMode="External"/><Relationship Id="rId231" Type="http://schemas.openxmlformats.org/officeDocument/2006/relationships/hyperlink" Target="https://drive.google.com/file/d/1I4SpaSKm51aEtvC2IeMaJq3LAopA2aIy/view?usp=sharing" TargetMode="External"/><Relationship Id="rId2869" Type="http://schemas.openxmlformats.org/officeDocument/2006/relationships/hyperlink" Target="https://drive.google.com/file/d/1I4SpaSKm51aEtvC2IeMaJq3LAopA2aIy/view?usp=sharing" TargetMode="External"/><Relationship Id="rId5275" Type="http://schemas.openxmlformats.org/officeDocument/2006/relationships/hyperlink" Target="https://drive.google.com/file/d/1m4_vsrQMgUXKqHA4wPw8ZLmiEUM3EvR7/view?usp=sharing" TargetMode="External"/><Relationship Id="rId5482" Type="http://schemas.openxmlformats.org/officeDocument/2006/relationships/hyperlink" Target="https://drive.google.com/file/d/1m4_vsrQMgUXKqHA4wPw8ZLmiEUM3EvR7/view?usp=sharing" TargetMode="External"/><Relationship Id="rId1678" Type="http://schemas.openxmlformats.org/officeDocument/2006/relationships/hyperlink" Target="https://drive.google.com/file/d/1I4SpaSKm51aEtvC2IeMaJq3LAopA2aIy/view?usp=sharing" TargetMode="External"/><Relationship Id="rId1885" Type="http://schemas.openxmlformats.org/officeDocument/2006/relationships/hyperlink" Target="https://drive.google.com/file/d/1I4SpaSKm51aEtvC2IeMaJq3LAopA2aIy/view?usp=sharing" TargetMode="External"/><Relationship Id="rId2729" Type="http://schemas.openxmlformats.org/officeDocument/2006/relationships/hyperlink" Target="https://drive.google.com/file/d/1I4SpaSKm51aEtvC2IeMaJq3LAopA2aIy/view?usp=sharing" TargetMode="External"/><Relationship Id="rId2936" Type="http://schemas.openxmlformats.org/officeDocument/2006/relationships/hyperlink" Target="https://drive.google.com/file/d/1m4_vsrQMgUXKqHA4wPw8ZLmiEUM3EvR7/view?usp=sharing" TargetMode="External"/><Relationship Id="rId4084" Type="http://schemas.openxmlformats.org/officeDocument/2006/relationships/hyperlink" Target="https://drive.google.com/file/d/1m4_vsrQMgUXKqHA4wPw8ZLmiEUM3EvR7/view?usp=sharing" TargetMode="External"/><Relationship Id="rId4291" Type="http://schemas.openxmlformats.org/officeDocument/2006/relationships/hyperlink" Target="https://drive.google.com/file/d/1m4_vsrQMgUXKqHA4wPw8ZLmiEUM3EvR7/view?usp=sharing" TargetMode="External"/><Relationship Id="rId5135" Type="http://schemas.openxmlformats.org/officeDocument/2006/relationships/hyperlink" Target="https://drive.google.com/file/d/1m4_vsrQMgUXKqHA4wPw8ZLmiEUM3EvR7/view?usp=sharing" TargetMode="External"/><Relationship Id="rId5342" Type="http://schemas.openxmlformats.org/officeDocument/2006/relationships/hyperlink" Target="https://drive.google.com/file/d/1m4_vsrQMgUXKqHA4wPw8ZLmiEUM3EvR7/view?usp=sharing" TargetMode="External"/><Relationship Id="rId908" Type="http://schemas.openxmlformats.org/officeDocument/2006/relationships/hyperlink" Target="https://drive.google.com/file/d/1I4SpaSKm51aEtvC2IeMaJq3LAopA2aIy/view?usp=sharing" TargetMode="External"/><Relationship Id="rId1538" Type="http://schemas.openxmlformats.org/officeDocument/2006/relationships/hyperlink" Target="https://drive.google.com/file/d/1I4SpaSKm51aEtvC2IeMaJq3LAopA2aIy/view?usp=sharing" TargetMode="External"/><Relationship Id="rId4151" Type="http://schemas.openxmlformats.org/officeDocument/2006/relationships/hyperlink" Target="https://drive.google.com/file/d/1m4_vsrQMgUXKqHA4wPw8ZLmiEUM3EvR7/view?usp=sharing" TargetMode="External"/><Relationship Id="rId5202" Type="http://schemas.openxmlformats.org/officeDocument/2006/relationships/hyperlink" Target="https://drive.google.com/file/d/1m4_vsrQMgUXKqHA4wPw8ZLmiEUM3EvR7/view?usp=sharing" TargetMode="External"/><Relationship Id="rId1745" Type="http://schemas.openxmlformats.org/officeDocument/2006/relationships/hyperlink" Target="https://drive.google.com/file/d/1I4SpaSKm51aEtvC2IeMaJq3LAopA2aIy/view?usp=sharing" TargetMode="External"/><Relationship Id="rId1952" Type="http://schemas.openxmlformats.org/officeDocument/2006/relationships/hyperlink" Target="https://drive.google.com/file/d/1I4SpaSKm51aEtvC2IeMaJq3LAopA2aIy/view?usp=sharing" TargetMode="External"/><Relationship Id="rId4011" Type="http://schemas.openxmlformats.org/officeDocument/2006/relationships/hyperlink" Target="https://drive.google.com/file/d/1m4_vsrQMgUXKqHA4wPw8ZLmiEUM3EvR7/view?usp=sharing" TargetMode="External"/><Relationship Id="rId37" Type="http://schemas.openxmlformats.org/officeDocument/2006/relationships/hyperlink" Target="https://drive.google.com/file/d/1I4SpaSKm51aEtvC2IeMaJq3LAopA2aIy/view?usp=sharing" TargetMode="External"/><Relationship Id="rId1605" Type="http://schemas.openxmlformats.org/officeDocument/2006/relationships/hyperlink" Target="https://drive.google.com/file/d/1I4SpaSKm51aEtvC2IeMaJq3LAopA2aIy/view?usp=sharing" TargetMode="External"/><Relationship Id="rId1812" Type="http://schemas.openxmlformats.org/officeDocument/2006/relationships/hyperlink" Target="https://drive.google.com/file/d/1I4SpaSKm51aEtvC2IeMaJq3LAopA2aIy/view?usp=sharing" TargetMode="External"/><Relationship Id="rId4968" Type="http://schemas.openxmlformats.org/officeDocument/2006/relationships/hyperlink" Target="https://drive.google.com/file/d/1m4_vsrQMgUXKqHA4wPw8ZLmiEUM3EvR7/view?usp=sharing" TargetMode="External"/><Relationship Id="rId3777" Type="http://schemas.openxmlformats.org/officeDocument/2006/relationships/hyperlink" Target="https://drive.google.com/file/d/1m4_vsrQMgUXKqHA4wPw8ZLmiEUM3EvR7/view?usp=sharing" TargetMode="External"/><Relationship Id="rId3984" Type="http://schemas.openxmlformats.org/officeDocument/2006/relationships/hyperlink" Target="https://drive.google.com/file/d/1m4_vsrQMgUXKqHA4wPw8ZLmiEUM3EvR7/view?usp=sharing" TargetMode="External"/><Relationship Id="rId4828" Type="http://schemas.openxmlformats.org/officeDocument/2006/relationships/hyperlink" Target="https://drive.google.com/file/d/1m4_vsrQMgUXKqHA4wPw8ZLmiEUM3EvR7/view?usp=sharing" TargetMode="External"/><Relationship Id="rId698" Type="http://schemas.openxmlformats.org/officeDocument/2006/relationships/hyperlink" Target="https://drive.google.com/file/d/1I4SpaSKm51aEtvC2IeMaJq3LAopA2aIy/view?usp=sharing" TargetMode="External"/><Relationship Id="rId2379" Type="http://schemas.openxmlformats.org/officeDocument/2006/relationships/hyperlink" Target="https://drive.google.com/file/d/1I4SpaSKm51aEtvC2IeMaJq3LAopA2aIy/view?usp=sharing" TargetMode="External"/><Relationship Id="rId2586" Type="http://schemas.openxmlformats.org/officeDocument/2006/relationships/hyperlink" Target="https://drive.google.com/file/d/1I4SpaSKm51aEtvC2IeMaJq3LAopA2aIy/view?usp=sharing" TargetMode="External"/><Relationship Id="rId2793" Type="http://schemas.openxmlformats.org/officeDocument/2006/relationships/hyperlink" Target="https://drive.google.com/file/d/1I4SpaSKm51aEtvC2IeMaJq3LAopA2aIy/view?usp=sharing" TargetMode="External"/><Relationship Id="rId3637" Type="http://schemas.openxmlformats.org/officeDocument/2006/relationships/hyperlink" Target="https://drive.google.com/file/d/1m4_vsrQMgUXKqHA4wPw8ZLmiEUM3EvR7/view?usp=sharing" TargetMode="External"/><Relationship Id="rId3844" Type="http://schemas.openxmlformats.org/officeDocument/2006/relationships/hyperlink" Target="https://drive.google.com/file/d/1m4_vsrQMgUXKqHA4wPw8ZLmiEUM3EvR7/view?usp=sharing" TargetMode="External"/><Relationship Id="rId558" Type="http://schemas.openxmlformats.org/officeDocument/2006/relationships/hyperlink" Target="https://drive.google.com/file/d/1I4SpaSKm51aEtvC2IeMaJq3LAopA2aIy/view?usp=sharing" TargetMode="External"/><Relationship Id="rId765" Type="http://schemas.openxmlformats.org/officeDocument/2006/relationships/hyperlink" Target="https://drive.google.com/file/d/1I4SpaSKm51aEtvC2IeMaJq3LAopA2aIy/view?usp=sharing" TargetMode="External"/><Relationship Id="rId972" Type="http://schemas.openxmlformats.org/officeDocument/2006/relationships/hyperlink" Target="https://drive.google.com/file/d/1I4SpaSKm51aEtvC2IeMaJq3LAopA2aIy/view?usp=sharing" TargetMode="External"/><Relationship Id="rId1188" Type="http://schemas.openxmlformats.org/officeDocument/2006/relationships/hyperlink" Target="https://drive.google.com/file/d/1I4SpaSKm51aEtvC2IeMaJq3LAopA2aIy/view?usp=sharing" TargetMode="External"/><Relationship Id="rId1395" Type="http://schemas.openxmlformats.org/officeDocument/2006/relationships/hyperlink" Target="https://drive.google.com/file/d/1I4SpaSKm51aEtvC2IeMaJq3LAopA2aIy/view?usp=sharing" TargetMode="External"/><Relationship Id="rId2239" Type="http://schemas.openxmlformats.org/officeDocument/2006/relationships/hyperlink" Target="https://drive.google.com/file/d/1I4SpaSKm51aEtvC2IeMaJq3LAopA2aIy/view?usp=sharing" TargetMode="External"/><Relationship Id="rId2446" Type="http://schemas.openxmlformats.org/officeDocument/2006/relationships/hyperlink" Target="https://drive.google.com/file/d/1I4SpaSKm51aEtvC2IeMaJq3LAopA2aIy/view?usp=sharing" TargetMode="External"/><Relationship Id="rId2653" Type="http://schemas.openxmlformats.org/officeDocument/2006/relationships/hyperlink" Target="https://drive.google.com/file/d/1I4SpaSKm51aEtvC2IeMaJq3LAopA2aIy/view?usp=sharing" TargetMode="External"/><Relationship Id="rId2860" Type="http://schemas.openxmlformats.org/officeDocument/2006/relationships/hyperlink" Target="https://drive.google.com/file/d/1I4SpaSKm51aEtvC2IeMaJq3LAopA2aIy/view?usp=sharing" TargetMode="External"/><Relationship Id="rId3704" Type="http://schemas.openxmlformats.org/officeDocument/2006/relationships/hyperlink" Target="https://drive.google.com/file/d/1m4_vsrQMgUXKqHA4wPw8ZLmiEUM3EvR7/view?usp=sharing" TargetMode="External"/><Relationship Id="rId418" Type="http://schemas.openxmlformats.org/officeDocument/2006/relationships/hyperlink" Target="https://drive.google.com/file/d/1I4SpaSKm51aEtvC2IeMaJq3LAopA2aIy/view?usp=sharing" TargetMode="External"/><Relationship Id="rId625" Type="http://schemas.openxmlformats.org/officeDocument/2006/relationships/hyperlink" Target="https://drive.google.com/file/d/1I4SpaSKm51aEtvC2IeMaJq3LAopA2aIy/view?usp=sharing" TargetMode="External"/><Relationship Id="rId832" Type="http://schemas.openxmlformats.org/officeDocument/2006/relationships/hyperlink" Target="https://drive.google.com/file/d/1I4SpaSKm51aEtvC2IeMaJq3LAopA2aIy/view?usp=sharing" TargetMode="External"/><Relationship Id="rId1048" Type="http://schemas.openxmlformats.org/officeDocument/2006/relationships/hyperlink" Target="https://drive.google.com/file/d/1I4SpaSKm51aEtvC2IeMaJq3LAopA2aIy/view?usp=sharing" TargetMode="External"/><Relationship Id="rId1255" Type="http://schemas.openxmlformats.org/officeDocument/2006/relationships/hyperlink" Target="https://drive.google.com/file/d/1I4SpaSKm51aEtvC2IeMaJq3LAopA2aIy/view?usp=sharing" TargetMode="External"/><Relationship Id="rId1462" Type="http://schemas.openxmlformats.org/officeDocument/2006/relationships/hyperlink" Target="https://drive.google.com/file/d/1I4SpaSKm51aEtvC2IeMaJq3LAopA2aIy/view?usp=sharing" TargetMode="External"/><Relationship Id="rId2306" Type="http://schemas.openxmlformats.org/officeDocument/2006/relationships/hyperlink" Target="https://drive.google.com/file/d/1I4SpaSKm51aEtvC2IeMaJq3LAopA2aIy/view?usp=sharing" TargetMode="External"/><Relationship Id="rId2513" Type="http://schemas.openxmlformats.org/officeDocument/2006/relationships/hyperlink" Target="https://drive.google.com/file/d/1I4SpaSKm51aEtvC2IeMaJq3LAopA2aIy/view?usp=sharing" TargetMode="External"/><Relationship Id="rId3911" Type="http://schemas.openxmlformats.org/officeDocument/2006/relationships/hyperlink" Target="https://drive.google.com/file/d/1m4_vsrQMgUXKqHA4wPw8ZLmiEUM3EvR7/view?usp=sharing" TargetMode="External"/><Relationship Id="rId5669" Type="http://schemas.openxmlformats.org/officeDocument/2006/relationships/hyperlink" Target="https://drive.google.com/file/d/1m4_vsrQMgUXKqHA4wPw8ZLmiEUM3EvR7/view?usp=sharing" TargetMode="External"/><Relationship Id="rId1115" Type="http://schemas.openxmlformats.org/officeDocument/2006/relationships/hyperlink" Target="https://drive.google.com/file/d/1I4SpaSKm51aEtvC2IeMaJq3LAopA2aIy/view?usp=sharing" TargetMode="External"/><Relationship Id="rId1322" Type="http://schemas.openxmlformats.org/officeDocument/2006/relationships/hyperlink" Target="https://drive.google.com/file/d/1I4SpaSKm51aEtvC2IeMaJq3LAopA2aIy/view?usp=sharing" TargetMode="External"/><Relationship Id="rId2720" Type="http://schemas.openxmlformats.org/officeDocument/2006/relationships/hyperlink" Target="https://drive.google.com/file/d/1I4SpaSKm51aEtvC2IeMaJq3LAopA2aIy/view?usp=sharing" TargetMode="External"/><Relationship Id="rId4478" Type="http://schemas.openxmlformats.org/officeDocument/2006/relationships/hyperlink" Target="https://drive.google.com/file/d/1m4_vsrQMgUXKqHA4wPw8ZLmiEUM3EvR7/view?usp=sharing" TargetMode="External"/><Relationship Id="rId5529" Type="http://schemas.openxmlformats.org/officeDocument/2006/relationships/hyperlink" Target="https://drive.google.com/file/d/1m4_vsrQMgUXKqHA4wPw8ZLmiEUM3EvR7/view?usp=sharing" TargetMode="External"/><Relationship Id="rId3287" Type="http://schemas.openxmlformats.org/officeDocument/2006/relationships/hyperlink" Target="https://drive.google.com/file/d/1m4_vsrQMgUXKqHA4wPw8ZLmiEUM3EvR7/view?usp=sharing" TargetMode="External"/><Relationship Id="rId4338" Type="http://schemas.openxmlformats.org/officeDocument/2006/relationships/hyperlink" Target="https://drive.google.com/file/d/1m4_vsrQMgUXKqHA4wPw8ZLmiEUM3EvR7/view?usp=sharing" TargetMode="External"/><Relationship Id="rId4685" Type="http://schemas.openxmlformats.org/officeDocument/2006/relationships/hyperlink" Target="https://drive.google.com/file/d/1m4_vsrQMgUXKqHA4wPw8ZLmiEUM3EvR7/view?usp=sharing" TargetMode="External"/><Relationship Id="rId4892" Type="http://schemas.openxmlformats.org/officeDocument/2006/relationships/hyperlink" Target="https://drive.google.com/file/d/1m4_vsrQMgUXKqHA4wPw8ZLmiEUM3EvR7/view?usp=sharing" TargetMode="External"/><Relationship Id="rId5736" Type="http://schemas.openxmlformats.org/officeDocument/2006/relationships/hyperlink" Target="https://drive.google.com/file/d/1m4_vsrQMgUXKqHA4wPw8ZLmiEUM3EvR7/view?usp=sharing" TargetMode="External"/><Relationship Id="rId2096" Type="http://schemas.openxmlformats.org/officeDocument/2006/relationships/hyperlink" Target="https://drive.google.com/file/d/1I4SpaSKm51aEtvC2IeMaJq3LAopA2aIy/view?usp=sharing" TargetMode="External"/><Relationship Id="rId3494" Type="http://schemas.openxmlformats.org/officeDocument/2006/relationships/hyperlink" Target="https://drive.google.com/file/d/1m4_vsrQMgUXKqHA4wPw8ZLmiEUM3EvR7/view?usp=sharing" TargetMode="External"/><Relationship Id="rId4545" Type="http://schemas.openxmlformats.org/officeDocument/2006/relationships/hyperlink" Target="https://drive.google.com/file/d/1m4_vsrQMgUXKqHA4wPw8ZLmiEUM3EvR7/view?usp=sharing" TargetMode="External"/><Relationship Id="rId4752" Type="http://schemas.openxmlformats.org/officeDocument/2006/relationships/hyperlink" Target="https://drive.google.com/file/d/1m4_vsrQMgUXKqHA4wPw8ZLmiEUM3EvR7/view?usp=sharing" TargetMode="External"/><Relationship Id="rId5803" Type="http://schemas.openxmlformats.org/officeDocument/2006/relationships/hyperlink" Target="https://drive.google.com/file/d/1m4_vsrQMgUXKqHA4wPw8ZLmiEUM3EvR7/view?usp=sharing" TargetMode="External"/><Relationship Id="rId3147" Type="http://schemas.openxmlformats.org/officeDocument/2006/relationships/hyperlink" Target="https://drive.google.com/file/d/1m4_vsrQMgUXKqHA4wPw8ZLmiEUM3EvR7/view?usp=sharing" TargetMode="External"/><Relationship Id="rId3354" Type="http://schemas.openxmlformats.org/officeDocument/2006/relationships/hyperlink" Target="https://drive.google.com/file/d/1m4_vsrQMgUXKqHA4wPw8ZLmiEUM3EvR7/view?usp=sharing" TargetMode="External"/><Relationship Id="rId3561" Type="http://schemas.openxmlformats.org/officeDocument/2006/relationships/hyperlink" Target="https://drive.google.com/file/d/1m4_vsrQMgUXKqHA4wPw8ZLmiEUM3EvR7/view?usp=sharing" TargetMode="External"/><Relationship Id="rId4405" Type="http://schemas.openxmlformats.org/officeDocument/2006/relationships/hyperlink" Target="https://drive.google.com/file/d/1m4_vsrQMgUXKqHA4wPw8ZLmiEUM3EvR7/view?usp=sharing" TargetMode="External"/><Relationship Id="rId4612" Type="http://schemas.openxmlformats.org/officeDocument/2006/relationships/hyperlink" Target="https://drive.google.com/file/d/1m4_vsrQMgUXKqHA4wPw8ZLmiEUM3EvR7/view?usp=sharing" TargetMode="External"/><Relationship Id="rId275" Type="http://schemas.openxmlformats.org/officeDocument/2006/relationships/hyperlink" Target="https://drive.google.com/file/d/1I4SpaSKm51aEtvC2IeMaJq3LAopA2aIy/view?usp=sharing" TargetMode="External"/><Relationship Id="rId482" Type="http://schemas.openxmlformats.org/officeDocument/2006/relationships/hyperlink" Target="https://drive.google.com/file/d/1I4SpaSKm51aEtvC2IeMaJq3LAopA2aIy/view?usp=sharing" TargetMode="External"/><Relationship Id="rId2163" Type="http://schemas.openxmlformats.org/officeDocument/2006/relationships/hyperlink" Target="https://drive.google.com/file/d/1I4SpaSKm51aEtvC2IeMaJq3LAopA2aIy/view?usp=sharing" TargetMode="External"/><Relationship Id="rId2370" Type="http://schemas.openxmlformats.org/officeDocument/2006/relationships/hyperlink" Target="https://drive.google.com/file/d/1I4SpaSKm51aEtvC2IeMaJq3LAopA2aIy/view?usp=sharing" TargetMode="External"/><Relationship Id="rId3007" Type="http://schemas.openxmlformats.org/officeDocument/2006/relationships/hyperlink" Target="https://drive.google.com/file/d/1m4_vsrQMgUXKqHA4wPw8ZLmiEUM3EvR7/view?usp=sharing" TargetMode="External"/><Relationship Id="rId3214" Type="http://schemas.openxmlformats.org/officeDocument/2006/relationships/hyperlink" Target="https://drive.google.com/file/d/1m4_vsrQMgUXKqHA4wPw8ZLmiEUM3EvR7/view?usp=sharing" TargetMode="External"/><Relationship Id="rId3421" Type="http://schemas.openxmlformats.org/officeDocument/2006/relationships/hyperlink" Target="https://drive.google.com/file/d/1m4_vsrQMgUXKqHA4wPw8ZLmiEUM3EvR7/view?usp=sharing" TargetMode="External"/><Relationship Id="rId135" Type="http://schemas.openxmlformats.org/officeDocument/2006/relationships/hyperlink" Target="https://drive.google.com/file/d/1I4SpaSKm51aEtvC2IeMaJq3LAopA2aIy/view?usp=sharing" TargetMode="External"/><Relationship Id="rId342" Type="http://schemas.openxmlformats.org/officeDocument/2006/relationships/hyperlink" Target="https://drive.google.com/file/d/1I4SpaSKm51aEtvC2IeMaJq3LAopA2aIy/view?usp=sharing" TargetMode="External"/><Relationship Id="rId2023" Type="http://schemas.openxmlformats.org/officeDocument/2006/relationships/hyperlink" Target="https://drive.google.com/file/d/1I4SpaSKm51aEtvC2IeMaJq3LAopA2aIy/view?usp=sharing" TargetMode="External"/><Relationship Id="rId2230" Type="http://schemas.openxmlformats.org/officeDocument/2006/relationships/hyperlink" Target="https://drive.google.com/file/d/1I4SpaSKm51aEtvC2IeMaJq3LAopA2aIy/view?usp=sharing" TargetMode="External"/><Relationship Id="rId5179" Type="http://schemas.openxmlformats.org/officeDocument/2006/relationships/hyperlink" Target="https://drive.google.com/file/d/1m4_vsrQMgUXKqHA4wPw8ZLmiEUM3EvR7/view?usp=sharing" TargetMode="External"/><Relationship Id="rId5386" Type="http://schemas.openxmlformats.org/officeDocument/2006/relationships/hyperlink" Target="https://drive.google.com/file/d/1m4_vsrQMgUXKqHA4wPw8ZLmiEUM3EvR7/view?usp=sharing" TargetMode="External"/><Relationship Id="rId5593" Type="http://schemas.openxmlformats.org/officeDocument/2006/relationships/hyperlink" Target="https://drive.google.com/file/d/1m4_vsrQMgUXKqHA4wPw8ZLmiEUM3EvR7/view?usp=sharing" TargetMode="External"/><Relationship Id="rId202" Type="http://schemas.openxmlformats.org/officeDocument/2006/relationships/hyperlink" Target="https://drive.google.com/file/d/1I4SpaSKm51aEtvC2IeMaJq3LAopA2aIy/view?usp=sharing" TargetMode="External"/><Relationship Id="rId4195" Type="http://schemas.openxmlformats.org/officeDocument/2006/relationships/hyperlink" Target="https://drive.google.com/file/d/1m4_vsrQMgUXKqHA4wPw8ZLmiEUM3EvR7/view?usp=sharing" TargetMode="External"/><Relationship Id="rId5039" Type="http://schemas.openxmlformats.org/officeDocument/2006/relationships/hyperlink" Target="https://drive.google.com/file/d/1m4_vsrQMgUXKqHA4wPw8ZLmiEUM3EvR7/view?usp=sharing" TargetMode="External"/><Relationship Id="rId5246" Type="http://schemas.openxmlformats.org/officeDocument/2006/relationships/hyperlink" Target="https://drive.google.com/file/d/1m4_vsrQMgUXKqHA4wPw8ZLmiEUM3EvR7/view?usp=sharing" TargetMode="External"/><Relationship Id="rId5453" Type="http://schemas.openxmlformats.org/officeDocument/2006/relationships/hyperlink" Target="https://drive.google.com/file/d/1m4_vsrQMgUXKqHA4wPw8ZLmiEUM3EvR7/view?usp=sharing" TargetMode="External"/><Relationship Id="rId1789" Type="http://schemas.openxmlformats.org/officeDocument/2006/relationships/hyperlink" Target="https://drive.google.com/file/d/1I4SpaSKm51aEtvC2IeMaJq3LAopA2aIy/view?usp=sharing" TargetMode="External"/><Relationship Id="rId1996" Type="http://schemas.openxmlformats.org/officeDocument/2006/relationships/hyperlink" Target="https://drive.google.com/file/d/1I4SpaSKm51aEtvC2IeMaJq3LAopA2aIy/view?usp=sharing" TargetMode="External"/><Relationship Id="rId4055" Type="http://schemas.openxmlformats.org/officeDocument/2006/relationships/hyperlink" Target="https://drive.google.com/file/d/1m4_vsrQMgUXKqHA4wPw8ZLmiEUM3EvR7/view?usp=sharing" TargetMode="External"/><Relationship Id="rId4262" Type="http://schemas.openxmlformats.org/officeDocument/2006/relationships/hyperlink" Target="https://drive.google.com/file/d/1m4_vsrQMgUXKqHA4wPw8ZLmiEUM3EvR7/view?usp=sharing" TargetMode="External"/><Relationship Id="rId5106" Type="http://schemas.openxmlformats.org/officeDocument/2006/relationships/hyperlink" Target="https://drive.google.com/file/d/1m4_vsrQMgUXKqHA4wPw8ZLmiEUM3EvR7/view?usp=sharing" TargetMode="External"/><Relationship Id="rId5660" Type="http://schemas.openxmlformats.org/officeDocument/2006/relationships/hyperlink" Target="https://drive.google.com/file/d/1m4_vsrQMgUXKqHA4wPw8ZLmiEUM3EvR7/view?usp=sharing" TargetMode="External"/><Relationship Id="rId1649" Type="http://schemas.openxmlformats.org/officeDocument/2006/relationships/hyperlink" Target="https://drive.google.com/file/d/1I4SpaSKm51aEtvC2IeMaJq3LAopA2aIy/view?usp=sharing" TargetMode="External"/><Relationship Id="rId1856" Type="http://schemas.openxmlformats.org/officeDocument/2006/relationships/hyperlink" Target="https://drive.google.com/file/d/1I4SpaSKm51aEtvC2IeMaJq3LAopA2aIy/view?usp=sharing" TargetMode="External"/><Relationship Id="rId2907" Type="http://schemas.openxmlformats.org/officeDocument/2006/relationships/hyperlink" Target="https://drive.google.com/file/d/1I4SpaSKm51aEtvC2IeMaJq3LAopA2aIy/view?usp=sharing" TargetMode="External"/><Relationship Id="rId3071" Type="http://schemas.openxmlformats.org/officeDocument/2006/relationships/hyperlink" Target="https://drive.google.com/file/d/1m4_vsrQMgUXKqHA4wPw8ZLmiEUM3EvR7/view?usp=sharing" TargetMode="External"/><Relationship Id="rId5313" Type="http://schemas.openxmlformats.org/officeDocument/2006/relationships/hyperlink" Target="https://drive.google.com/file/d/1m4_vsrQMgUXKqHA4wPw8ZLmiEUM3EvR7/view?usp=sharing" TargetMode="External"/><Relationship Id="rId5520" Type="http://schemas.openxmlformats.org/officeDocument/2006/relationships/hyperlink" Target="https://drive.google.com/file/d/1m4_vsrQMgUXKqHA4wPw8ZLmiEUM3EvR7/view?usp=sharing" TargetMode="External"/><Relationship Id="rId1509" Type="http://schemas.openxmlformats.org/officeDocument/2006/relationships/hyperlink" Target="https://drive.google.com/file/d/1I4SpaSKm51aEtvC2IeMaJq3LAopA2aIy/view?usp=sharing" TargetMode="External"/><Relationship Id="rId1716" Type="http://schemas.openxmlformats.org/officeDocument/2006/relationships/hyperlink" Target="https://drive.google.com/file/d/1I4SpaSKm51aEtvC2IeMaJq3LAopA2aIy/view?usp=sharing" TargetMode="External"/><Relationship Id="rId1923" Type="http://schemas.openxmlformats.org/officeDocument/2006/relationships/hyperlink" Target="https://drive.google.com/file/d/1I4SpaSKm51aEtvC2IeMaJq3LAopA2aIy/view?usp=sharing" TargetMode="External"/><Relationship Id="rId4122" Type="http://schemas.openxmlformats.org/officeDocument/2006/relationships/hyperlink" Target="https://drive.google.com/file/d/1m4_vsrQMgUXKqHA4wPw8ZLmiEUM3EvR7/view?usp=sharing" TargetMode="External"/><Relationship Id="rId3888" Type="http://schemas.openxmlformats.org/officeDocument/2006/relationships/hyperlink" Target="https://drive.google.com/file/d/1m4_vsrQMgUXKqHA4wPw8ZLmiEUM3EvR7/view?usp=sharing" TargetMode="External"/><Relationship Id="rId4939" Type="http://schemas.openxmlformats.org/officeDocument/2006/relationships/hyperlink" Target="https://drive.google.com/file/d/1m4_vsrQMgUXKqHA4wPw8ZLmiEUM3EvR7/view?usp=sharing" TargetMode="External"/><Relationship Id="rId2697" Type="http://schemas.openxmlformats.org/officeDocument/2006/relationships/hyperlink" Target="https://drive.google.com/file/d/1I4SpaSKm51aEtvC2IeMaJq3LAopA2aIy/view?usp=sharing" TargetMode="External"/><Relationship Id="rId3748" Type="http://schemas.openxmlformats.org/officeDocument/2006/relationships/hyperlink" Target="https://drive.google.com/file/d/1m4_vsrQMgUXKqHA4wPw8ZLmiEUM3EvR7/view?usp=sharing" TargetMode="External"/><Relationship Id="rId669" Type="http://schemas.openxmlformats.org/officeDocument/2006/relationships/hyperlink" Target="https://drive.google.com/file/d/1I4SpaSKm51aEtvC2IeMaJq3LAopA2aIy/view?usp=sharing" TargetMode="External"/><Relationship Id="rId876" Type="http://schemas.openxmlformats.org/officeDocument/2006/relationships/hyperlink" Target="https://drive.google.com/file/d/1I4SpaSKm51aEtvC2IeMaJq3LAopA2aIy/view?usp=sharing" TargetMode="External"/><Relationship Id="rId1299" Type="http://schemas.openxmlformats.org/officeDocument/2006/relationships/hyperlink" Target="https://drive.google.com/file/d/1I4SpaSKm51aEtvC2IeMaJq3LAopA2aIy/view?usp=sharing" TargetMode="External"/><Relationship Id="rId2557" Type="http://schemas.openxmlformats.org/officeDocument/2006/relationships/hyperlink" Target="https://drive.google.com/file/d/1I4SpaSKm51aEtvC2IeMaJq3LAopA2aIy/view?usp=sharing" TargetMode="External"/><Relationship Id="rId3608" Type="http://schemas.openxmlformats.org/officeDocument/2006/relationships/hyperlink" Target="https://drive.google.com/file/d/1m4_vsrQMgUXKqHA4wPw8ZLmiEUM3EvR7/view?usp=sharing" TargetMode="External"/><Relationship Id="rId3955" Type="http://schemas.openxmlformats.org/officeDocument/2006/relationships/hyperlink" Target="https://drive.google.com/file/d/1m4_vsrQMgUXKqHA4wPw8ZLmiEUM3EvR7/view?usp=sharing" TargetMode="External"/><Relationship Id="rId5170" Type="http://schemas.openxmlformats.org/officeDocument/2006/relationships/hyperlink" Target="https://drive.google.com/file/d/1m4_vsrQMgUXKqHA4wPw8ZLmiEUM3EvR7/view?usp=sharing" TargetMode="External"/><Relationship Id="rId529" Type="http://schemas.openxmlformats.org/officeDocument/2006/relationships/hyperlink" Target="https://drive.google.com/file/d/1I4SpaSKm51aEtvC2IeMaJq3LAopA2aIy/view?usp=sharing" TargetMode="External"/><Relationship Id="rId736" Type="http://schemas.openxmlformats.org/officeDocument/2006/relationships/hyperlink" Target="https://drive.google.com/file/d/1I4SpaSKm51aEtvC2IeMaJq3LAopA2aIy/view?usp=sharing" TargetMode="External"/><Relationship Id="rId1159" Type="http://schemas.openxmlformats.org/officeDocument/2006/relationships/hyperlink" Target="https://drive.google.com/file/d/1I4SpaSKm51aEtvC2IeMaJq3LAopA2aIy/view?usp=sharing" TargetMode="External"/><Relationship Id="rId1366" Type="http://schemas.openxmlformats.org/officeDocument/2006/relationships/hyperlink" Target="https://drive.google.com/file/d/1I4SpaSKm51aEtvC2IeMaJq3LAopA2aIy/view?usp=sharing" TargetMode="External"/><Relationship Id="rId2417" Type="http://schemas.openxmlformats.org/officeDocument/2006/relationships/hyperlink" Target="https://drive.google.com/file/d/1I4SpaSKm51aEtvC2IeMaJq3LAopA2aIy/view?usp=sharing" TargetMode="External"/><Relationship Id="rId2764" Type="http://schemas.openxmlformats.org/officeDocument/2006/relationships/hyperlink" Target="https://drive.google.com/file/d/1I4SpaSKm51aEtvC2IeMaJq3LAopA2aIy/view?usp=sharing" TargetMode="External"/><Relationship Id="rId2971" Type="http://schemas.openxmlformats.org/officeDocument/2006/relationships/hyperlink" Target="https://drive.google.com/file/d/1m4_vsrQMgUXKqHA4wPw8ZLmiEUM3EvR7/view?usp=sharing" TargetMode="External"/><Relationship Id="rId3815" Type="http://schemas.openxmlformats.org/officeDocument/2006/relationships/hyperlink" Target="https://drive.google.com/file/d/1m4_vsrQMgUXKqHA4wPw8ZLmiEUM3EvR7/view?usp=sharing" TargetMode="External"/><Relationship Id="rId5030" Type="http://schemas.openxmlformats.org/officeDocument/2006/relationships/hyperlink" Target="https://drive.google.com/file/d/1m4_vsrQMgUXKqHA4wPw8ZLmiEUM3EvR7/view?usp=sharing" TargetMode="External"/><Relationship Id="rId943" Type="http://schemas.openxmlformats.org/officeDocument/2006/relationships/hyperlink" Target="https://drive.google.com/file/d/1I4SpaSKm51aEtvC2IeMaJq3LAopA2aIy/view?usp=sharing" TargetMode="External"/><Relationship Id="rId1019" Type="http://schemas.openxmlformats.org/officeDocument/2006/relationships/hyperlink" Target="https://drive.google.com/file/d/1I4SpaSKm51aEtvC2IeMaJq3LAopA2aIy/view?usp=sharing" TargetMode="External"/><Relationship Id="rId1573" Type="http://schemas.openxmlformats.org/officeDocument/2006/relationships/hyperlink" Target="https://drive.google.com/file/d/1I4SpaSKm51aEtvC2IeMaJq3LAopA2aIy/view?usp=sharing" TargetMode="External"/><Relationship Id="rId1780" Type="http://schemas.openxmlformats.org/officeDocument/2006/relationships/hyperlink" Target="https://drive.google.com/file/d/1I4SpaSKm51aEtvC2IeMaJq3LAopA2aIy/view?usp=sharing" TargetMode="External"/><Relationship Id="rId2624" Type="http://schemas.openxmlformats.org/officeDocument/2006/relationships/hyperlink" Target="https://drive.google.com/file/d/1I4SpaSKm51aEtvC2IeMaJq3LAopA2aIy/view?usp=sharing" TargetMode="External"/><Relationship Id="rId2831" Type="http://schemas.openxmlformats.org/officeDocument/2006/relationships/hyperlink" Target="https://drive.google.com/file/d/1I4SpaSKm51aEtvC2IeMaJq3LAopA2aIy/view?usp=sharing" TargetMode="External"/><Relationship Id="rId72" Type="http://schemas.openxmlformats.org/officeDocument/2006/relationships/hyperlink" Target="https://drive.google.com/file/d/1I4SpaSKm51aEtvC2IeMaJq3LAopA2aIy/view?usp=sharing" TargetMode="External"/><Relationship Id="rId803" Type="http://schemas.openxmlformats.org/officeDocument/2006/relationships/hyperlink" Target="https://drive.google.com/file/d/1I4SpaSKm51aEtvC2IeMaJq3LAopA2aIy/view?usp=sharing" TargetMode="External"/><Relationship Id="rId1226" Type="http://schemas.openxmlformats.org/officeDocument/2006/relationships/hyperlink" Target="https://drive.google.com/file/d/1I4SpaSKm51aEtvC2IeMaJq3LAopA2aIy/view?usp=sharing" TargetMode="External"/><Relationship Id="rId1433" Type="http://schemas.openxmlformats.org/officeDocument/2006/relationships/hyperlink" Target="https://drive.google.com/file/d/1I4SpaSKm51aEtvC2IeMaJq3LAopA2aIy/view?usp=sharing" TargetMode="External"/><Relationship Id="rId1640" Type="http://schemas.openxmlformats.org/officeDocument/2006/relationships/hyperlink" Target="https://drive.google.com/file/d/1I4SpaSKm51aEtvC2IeMaJq3LAopA2aIy/view?usp=sharing" TargetMode="External"/><Relationship Id="rId4589" Type="http://schemas.openxmlformats.org/officeDocument/2006/relationships/hyperlink" Target="https://drive.google.com/file/d/1m4_vsrQMgUXKqHA4wPw8ZLmiEUM3EvR7/view?usp=sharing" TargetMode="External"/><Relationship Id="rId4796" Type="http://schemas.openxmlformats.org/officeDocument/2006/relationships/hyperlink" Target="https://drive.google.com/file/d/1m4_vsrQMgUXKqHA4wPw8ZLmiEUM3EvR7/view?usp=sharing" TargetMode="External"/><Relationship Id="rId5847" Type="http://schemas.openxmlformats.org/officeDocument/2006/relationships/hyperlink" Target="https://drive.google.com/file/d/1m4_vsrQMgUXKqHA4wPw8ZLmiEUM3EvR7/view?usp=sharing" TargetMode="External"/><Relationship Id="rId1500" Type="http://schemas.openxmlformats.org/officeDocument/2006/relationships/hyperlink" Target="https://drive.google.com/file/d/1I4SpaSKm51aEtvC2IeMaJq3LAopA2aIy/view?usp=sharing" TargetMode="External"/><Relationship Id="rId3398" Type="http://schemas.openxmlformats.org/officeDocument/2006/relationships/hyperlink" Target="https://drive.google.com/file/d/1m4_vsrQMgUXKqHA4wPw8ZLmiEUM3EvR7/view?usp=sharing" TargetMode="External"/><Relationship Id="rId4449" Type="http://schemas.openxmlformats.org/officeDocument/2006/relationships/hyperlink" Target="https://drive.google.com/file/d/1m4_vsrQMgUXKqHA4wPw8ZLmiEUM3EvR7/view?usp=sharing" TargetMode="External"/><Relationship Id="rId4656" Type="http://schemas.openxmlformats.org/officeDocument/2006/relationships/hyperlink" Target="https://drive.google.com/file/d/1m4_vsrQMgUXKqHA4wPw8ZLmiEUM3EvR7/view?usp=sharing" TargetMode="External"/><Relationship Id="rId4863" Type="http://schemas.openxmlformats.org/officeDocument/2006/relationships/hyperlink" Target="https://drive.google.com/file/d/1m4_vsrQMgUXKqHA4wPw8ZLmiEUM3EvR7/view?usp=sharing" TargetMode="External"/><Relationship Id="rId5707" Type="http://schemas.openxmlformats.org/officeDocument/2006/relationships/hyperlink" Target="https://drive.google.com/file/d/1m4_vsrQMgUXKqHA4wPw8ZLmiEUM3EvR7/view?usp=sharing" TargetMode="External"/><Relationship Id="rId3258" Type="http://schemas.openxmlformats.org/officeDocument/2006/relationships/hyperlink" Target="https://drive.google.com/file/d/1m4_vsrQMgUXKqHA4wPw8ZLmiEUM3EvR7/view?usp=sharing" TargetMode="External"/><Relationship Id="rId3465" Type="http://schemas.openxmlformats.org/officeDocument/2006/relationships/hyperlink" Target="https://drive.google.com/file/d/1m4_vsrQMgUXKqHA4wPw8ZLmiEUM3EvR7/view?usp=sharing" TargetMode="External"/><Relationship Id="rId3672" Type="http://schemas.openxmlformats.org/officeDocument/2006/relationships/hyperlink" Target="https://drive.google.com/file/d/1m4_vsrQMgUXKqHA4wPw8ZLmiEUM3EvR7/view?usp=sharing" TargetMode="External"/><Relationship Id="rId4309" Type="http://schemas.openxmlformats.org/officeDocument/2006/relationships/hyperlink" Target="https://drive.google.com/file/d/1m4_vsrQMgUXKqHA4wPw8ZLmiEUM3EvR7/view?usp=sharing" TargetMode="External"/><Relationship Id="rId4516" Type="http://schemas.openxmlformats.org/officeDocument/2006/relationships/hyperlink" Target="https://drive.google.com/file/d/1m4_vsrQMgUXKqHA4wPw8ZLmiEUM3EvR7/view?usp=sharing" TargetMode="External"/><Relationship Id="rId4723" Type="http://schemas.openxmlformats.org/officeDocument/2006/relationships/hyperlink" Target="https://drive.google.com/file/d/1m4_vsrQMgUXKqHA4wPw8ZLmiEUM3EvR7/view?usp=sharing" TargetMode="External"/><Relationship Id="rId179" Type="http://schemas.openxmlformats.org/officeDocument/2006/relationships/hyperlink" Target="https://drive.google.com/file/d/1I4SpaSKm51aEtvC2IeMaJq3LAopA2aIy/view?usp=sharing" TargetMode="External"/><Relationship Id="rId386" Type="http://schemas.openxmlformats.org/officeDocument/2006/relationships/hyperlink" Target="https://drive.google.com/file/d/1I4SpaSKm51aEtvC2IeMaJq3LAopA2aIy/view?usp=sharing" TargetMode="External"/><Relationship Id="rId593" Type="http://schemas.openxmlformats.org/officeDocument/2006/relationships/hyperlink" Target="https://drive.google.com/file/d/1I4SpaSKm51aEtvC2IeMaJq3LAopA2aIy/view?usp=sharing" TargetMode="External"/><Relationship Id="rId2067" Type="http://schemas.openxmlformats.org/officeDocument/2006/relationships/hyperlink" Target="https://drive.google.com/file/d/1I4SpaSKm51aEtvC2IeMaJq3LAopA2aIy/view?usp=sharing" TargetMode="External"/><Relationship Id="rId2274" Type="http://schemas.openxmlformats.org/officeDocument/2006/relationships/hyperlink" Target="https://drive.google.com/file/d/1I4SpaSKm51aEtvC2IeMaJq3LAopA2aIy/view?usp=sharing" TargetMode="External"/><Relationship Id="rId2481" Type="http://schemas.openxmlformats.org/officeDocument/2006/relationships/hyperlink" Target="https://drive.google.com/file/d/1I4SpaSKm51aEtvC2IeMaJq3LAopA2aIy/view?usp=sharing" TargetMode="External"/><Relationship Id="rId3118" Type="http://schemas.openxmlformats.org/officeDocument/2006/relationships/hyperlink" Target="https://drive.google.com/file/d/1m4_vsrQMgUXKqHA4wPw8ZLmiEUM3EvR7/view?usp=sharing" TargetMode="External"/><Relationship Id="rId3325" Type="http://schemas.openxmlformats.org/officeDocument/2006/relationships/hyperlink" Target="https://drive.google.com/file/d/1m4_vsrQMgUXKqHA4wPw8ZLmiEUM3EvR7/view?usp=sharing" TargetMode="External"/><Relationship Id="rId3532" Type="http://schemas.openxmlformats.org/officeDocument/2006/relationships/hyperlink" Target="https://drive.google.com/file/d/1m4_vsrQMgUXKqHA4wPw8ZLmiEUM3EvR7/view?usp=sharing" TargetMode="External"/><Relationship Id="rId4930" Type="http://schemas.openxmlformats.org/officeDocument/2006/relationships/hyperlink" Target="https://drive.google.com/file/d/1m4_vsrQMgUXKqHA4wPw8ZLmiEUM3EvR7/view?usp=sharing" TargetMode="External"/><Relationship Id="rId246" Type="http://schemas.openxmlformats.org/officeDocument/2006/relationships/hyperlink" Target="https://drive.google.com/file/d/1I4SpaSKm51aEtvC2IeMaJq3LAopA2aIy/view?usp=sharing" TargetMode="External"/><Relationship Id="rId453" Type="http://schemas.openxmlformats.org/officeDocument/2006/relationships/hyperlink" Target="https://drive.google.com/file/d/1I4SpaSKm51aEtvC2IeMaJq3LAopA2aIy/view?usp=sharing" TargetMode="External"/><Relationship Id="rId660" Type="http://schemas.openxmlformats.org/officeDocument/2006/relationships/hyperlink" Target="https://drive.google.com/file/d/1I4SpaSKm51aEtvC2IeMaJq3LAopA2aIy/view?usp=sharing" TargetMode="External"/><Relationship Id="rId1083" Type="http://schemas.openxmlformats.org/officeDocument/2006/relationships/hyperlink" Target="https://drive.google.com/file/d/1I4SpaSKm51aEtvC2IeMaJq3LAopA2aIy/view?usp=sharing" TargetMode="External"/><Relationship Id="rId1290" Type="http://schemas.openxmlformats.org/officeDocument/2006/relationships/hyperlink" Target="https://drive.google.com/file/d/1I4SpaSKm51aEtvC2IeMaJq3LAopA2aIy/view?usp=sharing" TargetMode="External"/><Relationship Id="rId2134" Type="http://schemas.openxmlformats.org/officeDocument/2006/relationships/hyperlink" Target="https://drive.google.com/file/d/1I4SpaSKm51aEtvC2IeMaJq3LAopA2aIy/view?usp=sharing" TargetMode="External"/><Relationship Id="rId2341" Type="http://schemas.openxmlformats.org/officeDocument/2006/relationships/hyperlink" Target="https://drive.google.com/file/d/1I4SpaSKm51aEtvC2IeMaJq3LAopA2aIy/view?usp=sharing" TargetMode="External"/><Relationship Id="rId5497" Type="http://schemas.openxmlformats.org/officeDocument/2006/relationships/hyperlink" Target="https://drive.google.com/file/d/1m4_vsrQMgUXKqHA4wPw8ZLmiEUM3EvR7/view?usp=sharing" TargetMode="External"/><Relationship Id="rId106" Type="http://schemas.openxmlformats.org/officeDocument/2006/relationships/hyperlink" Target="https://drive.google.com/file/d/1I4SpaSKm51aEtvC2IeMaJq3LAopA2aIy/view?usp=sharing" TargetMode="External"/><Relationship Id="rId313" Type="http://schemas.openxmlformats.org/officeDocument/2006/relationships/hyperlink" Target="https://drive.google.com/file/d/1I4SpaSKm51aEtvC2IeMaJq3LAopA2aIy/view?usp=sharing" TargetMode="External"/><Relationship Id="rId1150" Type="http://schemas.openxmlformats.org/officeDocument/2006/relationships/hyperlink" Target="https://drive.google.com/file/d/1I4SpaSKm51aEtvC2IeMaJq3LAopA2aIy/view?usp=sharing" TargetMode="External"/><Relationship Id="rId4099" Type="http://schemas.openxmlformats.org/officeDocument/2006/relationships/hyperlink" Target="https://drive.google.com/file/d/1m4_vsrQMgUXKqHA4wPw8ZLmiEUM3EvR7/view?usp=sharing" TargetMode="External"/><Relationship Id="rId5357" Type="http://schemas.openxmlformats.org/officeDocument/2006/relationships/hyperlink" Target="https://drive.google.com/file/d/1m4_vsrQMgUXKqHA4wPw8ZLmiEUM3EvR7/view?usp=sharing" TargetMode="External"/><Relationship Id="rId520" Type="http://schemas.openxmlformats.org/officeDocument/2006/relationships/hyperlink" Target="https://drive.google.com/file/d/1I4SpaSKm51aEtvC2IeMaJq3LAopA2aIy/view?usp=sharing" TargetMode="External"/><Relationship Id="rId2201" Type="http://schemas.openxmlformats.org/officeDocument/2006/relationships/hyperlink" Target="https://drive.google.com/file/d/1I4SpaSKm51aEtvC2IeMaJq3LAopA2aIy/view?usp=sharing" TargetMode="External"/><Relationship Id="rId5564" Type="http://schemas.openxmlformats.org/officeDocument/2006/relationships/hyperlink" Target="https://drive.google.com/file/d/1m4_vsrQMgUXKqHA4wPw8ZLmiEUM3EvR7/view?usp=sharing" TargetMode="External"/><Relationship Id="rId5771" Type="http://schemas.openxmlformats.org/officeDocument/2006/relationships/hyperlink" Target="https://drive.google.com/file/d/1m4_vsrQMgUXKqHA4wPw8ZLmiEUM3EvR7/view?usp=sharing" TargetMode="External"/><Relationship Id="rId1010" Type="http://schemas.openxmlformats.org/officeDocument/2006/relationships/hyperlink" Target="https://drive.google.com/file/d/1I4SpaSKm51aEtvC2IeMaJq3LAopA2aIy/view?usp=sharing" TargetMode="External"/><Relationship Id="rId1967" Type="http://schemas.openxmlformats.org/officeDocument/2006/relationships/hyperlink" Target="https://drive.google.com/file/d/1I4SpaSKm51aEtvC2IeMaJq3LAopA2aIy/view?usp=sharing" TargetMode="External"/><Relationship Id="rId4166" Type="http://schemas.openxmlformats.org/officeDocument/2006/relationships/hyperlink" Target="https://drive.google.com/file/d/1m4_vsrQMgUXKqHA4wPw8ZLmiEUM3EvR7/view?usp=sharing" TargetMode="External"/><Relationship Id="rId4373" Type="http://schemas.openxmlformats.org/officeDocument/2006/relationships/hyperlink" Target="https://drive.google.com/file/d/1m4_vsrQMgUXKqHA4wPw8ZLmiEUM3EvR7/view?usp=sharing" TargetMode="External"/><Relationship Id="rId4580" Type="http://schemas.openxmlformats.org/officeDocument/2006/relationships/hyperlink" Target="https://drive.google.com/file/d/1m4_vsrQMgUXKqHA4wPw8ZLmiEUM3EvR7/view?usp=sharing" TargetMode="External"/><Relationship Id="rId5217" Type="http://schemas.openxmlformats.org/officeDocument/2006/relationships/hyperlink" Target="https://drive.google.com/file/d/1m4_vsrQMgUXKqHA4wPw8ZLmiEUM3EvR7/view?usp=sharing" TargetMode="External"/><Relationship Id="rId5424" Type="http://schemas.openxmlformats.org/officeDocument/2006/relationships/hyperlink" Target="https://drive.google.com/file/d/1m4_vsrQMgUXKqHA4wPw8ZLmiEUM3EvR7/view?usp=sharing" TargetMode="External"/><Relationship Id="rId5631" Type="http://schemas.openxmlformats.org/officeDocument/2006/relationships/hyperlink" Target="https://drive.google.com/file/d/1m4_vsrQMgUXKqHA4wPw8ZLmiEUM3EvR7/view?usp=sharing" TargetMode="External"/><Relationship Id="rId4026" Type="http://schemas.openxmlformats.org/officeDocument/2006/relationships/hyperlink" Target="https://drive.google.com/file/d/1m4_vsrQMgUXKqHA4wPw8ZLmiEUM3EvR7/view?usp=sharing" TargetMode="External"/><Relationship Id="rId4440" Type="http://schemas.openxmlformats.org/officeDocument/2006/relationships/hyperlink" Target="https://drive.google.com/file/d/1m4_vsrQMgUXKqHA4wPw8ZLmiEUM3EvR7/view?usp=sharing" TargetMode="External"/><Relationship Id="rId3042" Type="http://schemas.openxmlformats.org/officeDocument/2006/relationships/hyperlink" Target="https://drive.google.com/file/d/1m4_vsrQMgUXKqHA4wPw8ZLmiEUM3EvR7/view?usp=sharing" TargetMode="External"/><Relationship Id="rId3859" Type="http://schemas.openxmlformats.org/officeDocument/2006/relationships/hyperlink" Target="https://drive.google.com/file/d/1m4_vsrQMgUXKqHA4wPw8ZLmiEUM3EvR7/view?usp=sharing" TargetMode="External"/><Relationship Id="rId5281" Type="http://schemas.openxmlformats.org/officeDocument/2006/relationships/hyperlink" Target="https://drive.google.com/file/d/1m4_vsrQMgUXKqHA4wPw8ZLmiEUM3EvR7/view?usp=sharing" TargetMode="External"/><Relationship Id="rId2875" Type="http://schemas.openxmlformats.org/officeDocument/2006/relationships/hyperlink" Target="https://drive.google.com/file/d/1I4SpaSKm51aEtvC2IeMaJq3LAopA2aIy/view?usp=sharing" TargetMode="External"/><Relationship Id="rId3926" Type="http://schemas.openxmlformats.org/officeDocument/2006/relationships/hyperlink" Target="https://drive.google.com/file/d/1m4_vsrQMgUXKqHA4wPw8ZLmiEUM3EvR7/view?usp=sharing" TargetMode="External"/><Relationship Id="rId847" Type="http://schemas.openxmlformats.org/officeDocument/2006/relationships/hyperlink" Target="https://drive.google.com/file/d/1I4SpaSKm51aEtvC2IeMaJq3LAopA2aIy/view?usp=sharing" TargetMode="External"/><Relationship Id="rId1477" Type="http://schemas.openxmlformats.org/officeDocument/2006/relationships/hyperlink" Target="https://drive.google.com/file/d/1I4SpaSKm51aEtvC2IeMaJq3LAopA2aIy/view?usp=sharing" TargetMode="External"/><Relationship Id="rId1891" Type="http://schemas.openxmlformats.org/officeDocument/2006/relationships/hyperlink" Target="https://drive.google.com/file/d/1I4SpaSKm51aEtvC2IeMaJq3LAopA2aIy/view?usp=sharing" TargetMode="External"/><Relationship Id="rId2528" Type="http://schemas.openxmlformats.org/officeDocument/2006/relationships/hyperlink" Target="https://drive.google.com/file/d/1I4SpaSKm51aEtvC2IeMaJq3LAopA2aIy/view?usp=sharing" TargetMode="External"/><Relationship Id="rId2942" Type="http://schemas.openxmlformats.org/officeDocument/2006/relationships/hyperlink" Target="https://drive.google.com/file/d/1m4_vsrQMgUXKqHA4wPw8ZLmiEUM3EvR7/view?usp=sharing" TargetMode="External"/><Relationship Id="rId914" Type="http://schemas.openxmlformats.org/officeDocument/2006/relationships/hyperlink" Target="https://drive.google.com/file/d/1I4SpaSKm51aEtvC2IeMaJq3LAopA2aIy/view?usp=sharing" TargetMode="External"/><Relationship Id="rId1544" Type="http://schemas.openxmlformats.org/officeDocument/2006/relationships/hyperlink" Target="https://drive.google.com/file/d/1I4SpaSKm51aEtvC2IeMaJq3LAopA2aIy/view?usp=sharing" TargetMode="External"/><Relationship Id="rId5001" Type="http://schemas.openxmlformats.org/officeDocument/2006/relationships/hyperlink" Target="https://drive.google.com/file/d/1m4_vsrQMgUXKqHA4wPw8ZLmiEUM3EvR7/view?usp=sharing" TargetMode="External"/><Relationship Id="rId1611" Type="http://schemas.openxmlformats.org/officeDocument/2006/relationships/hyperlink" Target="https://drive.google.com/file/d/1I4SpaSKm51aEtvC2IeMaJq3LAopA2aIy/view?usp=sharing" TargetMode="External"/><Relationship Id="rId4767" Type="http://schemas.openxmlformats.org/officeDocument/2006/relationships/hyperlink" Target="https://drive.google.com/file/d/1m4_vsrQMgUXKqHA4wPw8ZLmiEUM3EvR7/view?usp=sharing" TargetMode="External"/><Relationship Id="rId5818" Type="http://schemas.openxmlformats.org/officeDocument/2006/relationships/hyperlink" Target="https://drive.google.com/file/d/1m4_vsrQMgUXKqHA4wPw8ZLmiEUM3EvR7/view?usp=sharing" TargetMode="External"/><Relationship Id="rId3369" Type="http://schemas.openxmlformats.org/officeDocument/2006/relationships/hyperlink" Target="https://drive.google.com/file/d/1m4_vsrQMgUXKqHA4wPw8ZLmiEUM3EvR7/view?usp=sharing" TargetMode="External"/><Relationship Id="rId2385" Type="http://schemas.openxmlformats.org/officeDocument/2006/relationships/hyperlink" Target="https://drive.google.com/file/d/1I4SpaSKm51aEtvC2IeMaJq3LAopA2aIy/view?usp=sharing" TargetMode="External"/><Relationship Id="rId3783" Type="http://schemas.openxmlformats.org/officeDocument/2006/relationships/hyperlink" Target="https://drive.google.com/file/d/1m4_vsrQMgUXKqHA4wPw8ZLmiEUM3EvR7/view?usp=sharing" TargetMode="External"/><Relationship Id="rId4834" Type="http://schemas.openxmlformats.org/officeDocument/2006/relationships/hyperlink" Target="https://drive.google.com/file/d/1m4_vsrQMgUXKqHA4wPw8ZLmiEUM3EvR7/view?usp=sharing" TargetMode="External"/><Relationship Id="rId357" Type="http://schemas.openxmlformats.org/officeDocument/2006/relationships/hyperlink" Target="https://drive.google.com/file/d/1I4SpaSKm51aEtvC2IeMaJq3LAopA2aIy/view?usp=sharing" TargetMode="External"/><Relationship Id="rId2038" Type="http://schemas.openxmlformats.org/officeDocument/2006/relationships/hyperlink" Target="https://drive.google.com/file/d/1I4SpaSKm51aEtvC2IeMaJq3LAopA2aIy/view?usp=sharing" TargetMode="External"/><Relationship Id="rId3436" Type="http://schemas.openxmlformats.org/officeDocument/2006/relationships/hyperlink" Target="https://drive.google.com/file/d/1m4_vsrQMgUXKqHA4wPw8ZLmiEUM3EvR7/view?usp=sharing" TargetMode="External"/><Relationship Id="rId3850" Type="http://schemas.openxmlformats.org/officeDocument/2006/relationships/hyperlink" Target="https://drive.google.com/file/d/1m4_vsrQMgUXKqHA4wPw8ZLmiEUM3EvR7/view?usp=sharing" TargetMode="External"/><Relationship Id="rId4901" Type="http://schemas.openxmlformats.org/officeDocument/2006/relationships/hyperlink" Target="https://drive.google.com/file/d/1m4_vsrQMgUXKqHA4wPw8ZLmiEUM3EvR7/view?usp=sharing" TargetMode="External"/><Relationship Id="rId771" Type="http://schemas.openxmlformats.org/officeDocument/2006/relationships/hyperlink" Target="https://drive.google.com/file/d/1I4SpaSKm51aEtvC2IeMaJq3LAopA2aIy/view?usp=sharing" TargetMode="External"/><Relationship Id="rId2452" Type="http://schemas.openxmlformats.org/officeDocument/2006/relationships/hyperlink" Target="https://drive.google.com/file/d/1I4SpaSKm51aEtvC2IeMaJq3LAopA2aIy/view?usp=sharing" TargetMode="External"/><Relationship Id="rId3503" Type="http://schemas.openxmlformats.org/officeDocument/2006/relationships/hyperlink" Target="https://drive.google.com/file/d/1m4_vsrQMgUXKqHA4wPw8ZLmiEUM3EvR7/view?usp=sharing" TargetMode="External"/><Relationship Id="rId424" Type="http://schemas.openxmlformats.org/officeDocument/2006/relationships/hyperlink" Target="https://drive.google.com/file/d/1I4SpaSKm51aEtvC2IeMaJq3LAopA2aIy/view?usp=sharing" TargetMode="External"/><Relationship Id="rId1054" Type="http://schemas.openxmlformats.org/officeDocument/2006/relationships/hyperlink" Target="https://drive.google.com/file/d/1I4SpaSKm51aEtvC2IeMaJq3LAopA2aIy/view?usp=sharing" TargetMode="External"/><Relationship Id="rId2105" Type="http://schemas.openxmlformats.org/officeDocument/2006/relationships/hyperlink" Target="https://drive.google.com/file/d/1I4SpaSKm51aEtvC2IeMaJq3LAopA2aIy/view?usp=sharing" TargetMode="External"/><Relationship Id="rId5675" Type="http://schemas.openxmlformats.org/officeDocument/2006/relationships/hyperlink" Target="https://drive.google.com/file/d/1m4_vsrQMgUXKqHA4wPw8ZLmiEUM3EvR7/view?usp=sharing" TargetMode="External"/><Relationship Id="rId1121" Type="http://schemas.openxmlformats.org/officeDocument/2006/relationships/hyperlink" Target="https://drive.google.com/file/d/1I4SpaSKm51aEtvC2IeMaJq3LAopA2aIy/view?usp=sharing" TargetMode="External"/><Relationship Id="rId4277" Type="http://schemas.openxmlformats.org/officeDocument/2006/relationships/hyperlink" Target="https://drive.google.com/file/d/1m4_vsrQMgUXKqHA4wPw8ZLmiEUM3EvR7/view?usp=sharing" TargetMode="External"/><Relationship Id="rId4691" Type="http://schemas.openxmlformats.org/officeDocument/2006/relationships/hyperlink" Target="https://drive.google.com/file/d/1m4_vsrQMgUXKqHA4wPw8ZLmiEUM3EvR7/view?usp=sharing" TargetMode="External"/><Relationship Id="rId5328" Type="http://schemas.openxmlformats.org/officeDocument/2006/relationships/hyperlink" Target="https://drive.google.com/file/d/1m4_vsrQMgUXKqHA4wPw8ZLmiEUM3EvR7/view?usp=sharing" TargetMode="External"/><Relationship Id="rId5742" Type="http://schemas.openxmlformats.org/officeDocument/2006/relationships/hyperlink" Target="https://drive.google.com/file/d/1m4_vsrQMgUXKqHA4wPw8ZLmiEUM3EvR7/view?usp=sharing" TargetMode="External"/><Relationship Id="rId3293" Type="http://schemas.openxmlformats.org/officeDocument/2006/relationships/hyperlink" Target="https://drive.google.com/file/d/1m4_vsrQMgUXKqHA4wPw8ZLmiEUM3EvR7/view?usp=sharing" TargetMode="External"/><Relationship Id="rId4344" Type="http://schemas.openxmlformats.org/officeDocument/2006/relationships/hyperlink" Target="https://drive.google.com/file/d/1m4_vsrQMgUXKqHA4wPw8ZLmiEUM3EvR7/view?usp=sharing" TargetMode="External"/><Relationship Id="rId1938" Type="http://schemas.openxmlformats.org/officeDocument/2006/relationships/hyperlink" Target="https://drive.google.com/file/d/1I4SpaSKm51aEtvC2IeMaJq3LAopA2aIy/view?usp=sharing" TargetMode="External"/><Relationship Id="rId3360" Type="http://schemas.openxmlformats.org/officeDocument/2006/relationships/hyperlink" Target="https://drive.google.com/file/d/1m4_vsrQMgUXKqHA4wPw8ZLmiEUM3EvR7/view?usp=sharing" TargetMode="External"/><Relationship Id="rId281" Type="http://schemas.openxmlformats.org/officeDocument/2006/relationships/hyperlink" Target="https://drive.google.com/file/d/1I4SpaSKm51aEtvC2IeMaJq3LAopA2aIy/view?usp=sharing" TargetMode="External"/><Relationship Id="rId3013" Type="http://schemas.openxmlformats.org/officeDocument/2006/relationships/hyperlink" Target="https://drive.google.com/file/d/1m4_vsrQMgUXKqHA4wPw8ZLmiEUM3EvR7/view?usp=sharing" TargetMode="External"/><Relationship Id="rId4411" Type="http://schemas.openxmlformats.org/officeDocument/2006/relationships/hyperlink" Target="https://drive.google.com/file/d/1m4_vsrQMgUXKqHA4wPw8ZLmiEUM3EvR7/view?usp=sharing" TargetMode="External"/><Relationship Id="rId2779" Type="http://schemas.openxmlformats.org/officeDocument/2006/relationships/hyperlink" Target="https://drive.google.com/file/d/1I4SpaSKm51aEtvC2IeMaJq3LAopA2aIy/view?usp=sharing" TargetMode="External"/><Relationship Id="rId5185" Type="http://schemas.openxmlformats.org/officeDocument/2006/relationships/hyperlink" Target="https://drive.google.com/file/d/1m4_vsrQMgUXKqHA4wPw8ZLmiEUM3EvR7/view?usp=sharing" TargetMode="External"/><Relationship Id="rId1795" Type="http://schemas.openxmlformats.org/officeDocument/2006/relationships/hyperlink" Target="https://drive.google.com/file/d/1I4SpaSKm51aEtvC2IeMaJq3LAopA2aIy/view?usp=sharing" TargetMode="External"/><Relationship Id="rId2846" Type="http://schemas.openxmlformats.org/officeDocument/2006/relationships/hyperlink" Target="https://drive.google.com/file/d/1I4SpaSKm51aEtvC2IeMaJq3LAopA2aIy/view?usp=sharing" TargetMode="External"/><Relationship Id="rId5252" Type="http://schemas.openxmlformats.org/officeDocument/2006/relationships/hyperlink" Target="https://drive.google.com/file/d/1m4_vsrQMgUXKqHA4wPw8ZLmiEUM3EvR7/view?usp=sharing" TargetMode="External"/><Relationship Id="rId87" Type="http://schemas.openxmlformats.org/officeDocument/2006/relationships/hyperlink" Target="https://drive.google.com/file/d/1I4SpaSKm51aEtvC2IeMaJq3LAopA2aIy/view?usp=sharing" TargetMode="External"/><Relationship Id="rId818" Type="http://schemas.openxmlformats.org/officeDocument/2006/relationships/hyperlink" Target="https://drive.google.com/file/d/1I4SpaSKm51aEtvC2IeMaJq3LAopA2aIy/view?usp=sharing" TargetMode="External"/><Relationship Id="rId1448" Type="http://schemas.openxmlformats.org/officeDocument/2006/relationships/hyperlink" Target="https://drive.google.com/file/d/1I4SpaSKm51aEtvC2IeMaJq3LAopA2aIy/view?usp=sharing" TargetMode="External"/><Relationship Id="rId1862" Type="http://schemas.openxmlformats.org/officeDocument/2006/relationships/hyperlink" Target="https://drive.google.com/file/d/1I4SpaSKm51aEtvC2IeMaJq3LAopA2aIy/view?usp=sharing" TargetMode="External"/><Relationship Id="rId2913" Type="http://schemas.openxmlformats.org/officeDocument/2006/relationships/hyperlink" Target="https://drive.google.com/file/d/1I4SpaSKm51aEtvC2IeMaJq3LAopA2aIy/view?usp=sharing" TargetMode="External"/><Relationship Id="rId1515" Type="http://schemas.openxmlformats.org/officeDocument/2006/relationships/hyperlink" Target="https://drive.google.com/file/d/1I4SpaSKm51aEtvC2IeMaJq3LAopA2aIy/view?usp=sharing" TargetMode="External"/><Relationship Id="rId3687" Type="http://schemas.openxmlformats.org/officeDocument/2006/relationships/hyperlink" Target="https://drive.google.com/file/d/1m4_vsrQMgUXKqHA4wPw8ZLmiEUM3EvR7/view?usp=sharing" TargetMode="External"/><Relationship Id="rId4738" Type="http://schemas.openxmlformats.org/officeDocument/2006/relationships/hyperlink" Target="https://drive.google.com/file/d/1m4_vsrQMgUXKqHA4wPw8ZLmiEUM3EvR7/view?usp=sharing" TargetMode="External"/><Relationship Id="rId2289" Type="http://schemas.openxmlformats.org/officeDocument/2006/relationships/hyperlink" Target="https://drive.google.com/file/d/1I4SpaSKm51aEtvC2IeMaJq3LAopA2aIy/view?usp=sharing" TargetMode="External"/><Relationship Id="rId3754" Type="http://schemas.openxmlformats.org/officeDocument/2006/relationships/hyperlink" Target="https://drive.google.com/file/d/1m4_vsrQMgUXKqHA4wPw8ZLmiEUM3EvR7/view?usp=sharing" TargetMode="External"/><Relationship Id="rId4805" Type="http://schemas.openxmlformats.org/officeDocument/2006/relationships/hyperlink" Target="https://drive.google.com/file/d/1m4_vsrQMgUXKqHA4wPw8ZLmiEUM3EvR7/view?usp=sharing" TargetMode="External"/><Relationship Id="rId675" Type="http://schemas.openxmlformats.org/officeDocument/2006/relationships/hyperlink" Target="https://drive.google.com/file/d/1I4SpaSKm51aEtvC2IeMaJq3LAopA2aIy/view?usp=sharing" TargetMode="External"/><Relationship Id="rId2356" Type="http://schemas.openxmlformats.org/officeDocument/2006/relationships/hyperlink" Target="https://drive.google.com/file/d/1I4SpaSKm51aEtvC2IeMaJq3LAopA2aIy/view?usp=sharing" TargetMode="External"/><Relationship Id="rId2770" Type="http://schemas.openxmlformats.org/officeDocument/2006/relationships/hyperlink" Target="https://drive.google.com/file/d/1I4SpaSKm51aEtvC2IeMaJq3LAopA2aIy/view?usp=sharing" TargetMode="External"/><Relationship Id="rId3407" Type="http://schemas.openxmlformats.org/officeDocument/2006/relationships/hyperlink" Target="https://drive.google.com/file/d/1m4_vsrQMgUXKqHA4wPw8ZLmiEUM3EvR7/view?usp=sharing" TargetMode="External"/><Relationship Id="rId3821" Type="http://schemas.openxmlformats.org/officeDocument/2006/relationships/hyperlink" Target="https://drive.google.com/file/d/1m4_vsrQMgUXKqHA4wPw8ZLmiEUM3EvR7/view?usp=sharing" TargetMode="External"/><Relationship Id="rId328" Type="http://schemas.openxmlformats.org/officeDocument/2006/relationships/hyperlink" Target="https://drive.google.com/file/d/1I4SpaSKm51aEtvC2IeMaJq3LAopA2aIy/view?usp=sharing" TargetMode="External"/><Relationship Id="rId742" Type="http://schemas.openxmlformats.org/officeDocument/2006/relationships/hyperlink" Target="https://drive.google.com/file/d/1I4SpaSKm51aEtvC2IeMaJq3LAopA2aIy/view?usp=sharing" TargetMode="External"/><Relationship Id="rId1372" Type="http://schemas.openxmlformats.org/officeDocument/2006/relationships/hyperlink" Target="https://drive.google.com/file/d/1I4SpaSKm51aEtvC2IeMaJq3LAopA2aIy/view?usp=sharing" TargetMode="External"/><Relationship Id="rId2009" Type="http://schemas.openxmlformats.org/officeDocument/2006/relationships/hyperlink" Target="https://drive.google.com/file/d/1I4SpaSKm51aEtvC2IeMaJq3LAopA2aIy/view?usp=sharing" TargetMode="External"/><Relationship Id="rId2423" Type="http://schemas.openxmlformats.org/officeDocument/2006/relationships/hyperlink" Target="https://drive.google.com/file/d/1I4SpaSKm51aEtvC2IeMaJq3LAopA2aIy/view?usp=sharing" TargetMode="External"/><Relationship Id="rId5579" Type="http://schemas.openxmlformats.org/officeDocument/2006/relationships/hyperlink" Target="https://drive.google.com/file/d/1m4_vsrQMgUXKqHA4wPw8ZLmiEUM3EvR7/view?usp=sharing" TargetMode="External"/><Relationship Id="rId1025" Type="http://schemas.openxmlformats.org/officeDocument/2006/relationships/hyperlink" Target="https://drive.google.com/file/d/1I4SpaSKm51aEtvC2IeMaJq3LAopA2aIy/view?usp=sharing" TargetMode="External"/><Relationship Id="rId4595" Type="http://schemas.openxmlformats.org/officeDocument/2006/relationships/hyperlink" Target="https://drive.google.com/file/d/1m4_vsrQMgUXKqHA4wPw8ZLmiEUM3EvR7/view?usp=sharing" TargetMode="External"/><Relationship Id="rId5646" Type="http://schemas.openxmlformats.org/officeDocument/2006/relationships/hyperlink" Target="https://drive.google.com/file/d/1m4_vsrQMgUXKqHA4wPw8ZLmiEUM3EvR7/view?usp=sharing" TargetMode="External"/><Relationship Id="rId3197" Type="http://schemas.openxmlformats.org/officeDocument/2006/relationships/hyperlink" Target="https://drive.google.com/file/d/1m4_vsrQMgUXKqHA4wPw8ZLmiEUM3EvR7/view?usp=sharing" TargetMode="External"/><Relationship Id="rId4248" Type="http://schemas.openxmlformats.org/officeDocument/2006/relationships/hyperlink" Target="https://drive.google.com/file/d/1m4_vsrQMgUXKqHA4wPw8ZLmiEUM3EvR7/view?usp=sharing" TargetMode="External"/><Relationship Id="rId4662" Type="http://schemas.openxmlformats.org/officeDocument/2006/relationships/hyperlink" Target="https://drive.google.com/file/d/1m4_vsrQMgUXKqHA4wPw8ZLmiEUM3EvR7/view?usp=sharing" TargetMode="External"/><Relationship Id="rId5713" Type="http://schemas.openxmlformats.org/officeDocument/2006/relationships/hyperlink" Target="https://drive.google.com/file/d/1m4_vsrQMgUXKqHA4wPw8ZLmiEUM3EvR7/view?usp=sharing" TargetMode="External"/><Relationship Id="rId185" Type="http://schemas.openxmlformats.org/officeDocument/2006/relationships/hyperlink" Target="https://drive.google.com/file/d/1I4SpaSKm51aEtvC2IeMaJq3LAopA2aIy/view?usp=sharing" TargetMode="External"/><Relationship Id="rId1909" Type="http://schemas.openxmlformats.org/officeDocument/2006/relationships/hyperlink" Target="https://drive.google.com/file/d/1I4SpaSKm51aEtvC2IeMaJq3LAopA2aIy/view?usp=sharing" TargetMode="External"/><Relationship Id="rId3264" Type="http://schemas.openxmlformats.org/officeDocument/2006/relationships/hyperlink" Target="https://drive.google.com/file/d/1m4_vsrQMgUXKqHA4wPw8ZLmiEUM3EvR7/view?usp=sharing" TargetMode="External"/><Relationship Id="rId4315" Type="http://schemas.openxmlformats.org/officeDocument/2006/relationships/hyperlink" Target="https://drive.google.com/file/d/1m4_vsrQMgUXKqHA4wPw8ZLmiEUM3EvR7/view?usp=sharing" TargetMode="External"/><Relationship Id="rId2280" Type="http://schemas.openxmlformats.org/officeDocument/2006/relationships/hyperlink" Target="https://drive.google.com/file/d/1I4SpaSKm51aEtvC2IeMaJq3LAopA2aIy/view?usp=sharing" TargetMode="External"/><Relationship Id="rId3331" Type="http://schemas.openxmlformats.org/officeDocument/2006/relationships/hyperlink" Target="https://drive.google.com/file/d/1m4_vsrQMgUXKqHA4wPw8ZLmiEUM3EvR7/view?usp=sharing" TargetMode="External"/><Relationship Id="rId252" Type="http://schemas.openxmlformats.org/officeDocument/2006/relationships/hyperlink" Target="https://drive.google.com/file/d/1I4SpaSKm51aEtvC2IeMaJq3LAopA2aIy/view?usp=sharing" TargetMode="External"/><Relationship Id="rId5089" Type="http://schemas.openxmlformats.org/officeDocument/2006/relationships/hyperlink" Target="https://drive.google.com/file/d/1m4_vsrQMgUXKqHA4wPw8ZLmiEUM3EvR7/view?usp=sharing" TargetMode="External"/><Relationship Id="rId1699" Type="http://schemas.openxmlformats.org/officeDocument/2006/relationships/hyperlink" Target="https://drive.google.com/file/d/1I4SpaSKm51aEtvC2IeMaJq3LAopA2aIy/view?usp=sharing" TargetMode="External"/><Relationship Id="rId2000" Type="http://schemas.openxmlformats.org/officeDocument/2006/relationships/hyperlink" Target="https://drive.google.com/file/d/1I4SpaSKm51aEtvC2IeMaJq3LAopA2aIy/view?usp=sharing" TargetMode="External"/><Relationship Id="rId5156" Type="http://schemas.openxmlformats.org/officeDocument/2006/relationships/hyperlink" Target="https://drive.google.com/file/d/1m4_vsrQMgUXKqHA4wPw8ZLmiEUM3EvR7/view?usp=sharing" TargetMode="External"/><Relationship Id="rId5570" Type="http://schemas.openxmlformats.org/officeDocument/2006/relationships/hyperlink" Target="https://drive.google.com/file/d/1m4_vsrQMgUXKqHA4wPw8ZLmiEUM3EvR7/view?usp=sharing" TargetMode="External"/><Relationship Id="rId4172" Type="http://schemas.openxmlformats.org/officeDocument/2006/relationships/hyperlink" Target="https://drive.google.com/file/d/1m4_vsrQMgUXKqHA4wPw8ZLmiEUM3EvR7/view?usp=sharing" TargetMode="External"/><Relationship Id="rId5223" Type="http://schemas.openxmlformats.org/officeDocument/2006/relationships/hyperlink" Target="https://drive.google.com/file/d/1m4_vsrQMgUXKqHA4wPw8ZLmiEUM3EvR7/view?usp=sharing" TargetMode="External"/><Relationship Id="rId1766" Type="http://schemas.openxmlformats.org/officeDocument/2006/relationships/hyperlink" Target="https://drive.google.com/file/d/1I4SpaSKm51aEtvC2IeMaJq3LAopA2aIy/view?usp=sharing" TargetMode="External"/><Relationship Id="rId2817" Type="http://schemas.openxmlformats.org/officeDocument/2006/relationships/hyperlink" Target="https://drive.google.com/file/d/1I4SpaSKm51aEtvC2IeMaJq3LAopA2aIy/view?usp=sharing" TargetMode="External"/><Relationship Id="rId58" Type="http://schemas.openxmlformats.org/officeDocument/2006/relationships/hyperlink" Target="https://drive.google.com/file/d/1I4SpaSKm51aEtvC2IeMaJq3LAopA2aIy/view?usp=sharing" TargetMode="External"/><Relationship Id="rId1419" Type="http://schemas.openxmlformats.org/officeDocument/2006/relationships/hyperlink" Target="https://drive.google.com/file/d/1I4SpaSKm51aEtvC2IeMaJq3LAopA2aIy/view?usp=sharing" TargetMode="External"/><Relationship Id="rId1833" Type="http://schemas.openxmlformats.org/officeDocument/2006/relationships/hyperlink" Target="https://drive.google.com/file/d/1I4SpaSKm51aEtvC2IeMaJq3LAopA2aIy/view?usp=sharing" TargetMode="External"/><Relationship Id="rId4989" Type="http://schemas.openxmlformats.org/officeDocument/2006/relationships/hyperlink" Target="https://drive.google.com/file/d/1m4_vsrQMgUXKqHA4wPw8ZLmiEUM3EvR7/view?usp=sharing" TargetMode="External"/><Relationship Id="rId1900" Type="http://schemas.openxmlformats.org/officeDocument/2006/relationships/hyperlink" Target="https://drive.google.com/file/d/1I4SpaSKm51aEtvC2IeMaJq3LAopA2aIy/view?usp=sharing" TargetMode="External"/><Relationship Id="rId3658" Type="http://schemas.openxmlformats.org/officeDocument/2006/relationships/hyperlink" Target="https://drive.google.com/file/d/1m4_vsrQMgUXKqHA4wPw8ZLmiEUM3EvR7/view?usp=sharing" TargetMode="External"/><Relationship Id="rId4709" Type="http://schemas.openxmlformats.org/officeDocument/2006/relationships/hyperlink" Target="https://drive.google.com/file/d/1m4_vsrQMgUXKqHA4wPw8ZLmiEUM3EvR7/view?usp=sharing" TargetMode="External"/><Relationship Id="rId579" Type="http://schemas.openxmlformats.org/officeDocument/2006/relationships/hyperlink" Target="https://drive.google.com/file/d/1I4SpaSKm51aEtvC2IeMaJq3LAopA2aIy/view?usp=sharing" TargetMode="External"/><Relationship Id="rId993" Type="http://schemas.openxmlformats.org/officeDocument/2006/relationships/hyperlink" Target="https://drive.google.com/file/d/1I4SpaSKm51aEtvC2IeMaJq3LAopA2aIy/view?usp=sharing" TargetMode="External"/><Relationship Id="rId2674" Type="http://schemas.openxmlformats.org/officeDocument/2006/relationships/hyperlink" Target="https://drive.google.com/file/d/1I4SpaSKm51aEtvC2IeMaJq3LAopA2aIy/view?usp=sharing" TargetMode="External"/><Relationship Id="rId5080" Type="http://schemas.openxmlformats.org/officeDocument/2006/relationships/hyperlink" Target="https://drive.google.com/file/d/1m4_vsrQMgUXKqHA4wPw8ZLmiEUM3EvR7/view?usp=sharing" TargetMode="External"/><Relationship Id="rId646" Type="http://schemas.openxmlformats.org/officeDocument/2006/relationships/hyperlink" Target="https://drive.google.com/file/d/1I4SpaSKm51aEtvC2IeMaJq3LAopA2aIy/view?usp=sharing" TargetMode="External"/><Relationship Id="rId1276" Type="http://schemas.openxmlformats.org/officeDocument/2006/relationships/hyperlink" Target="https://drive.google.com/file/d/1I4SpaSKm51aEtvC2IeMaJq3LAopA2aIy/view?usp=sharing" TargetMode="External"/><Relationship Id="rId2327" Type="http://schemas.openxmlformats.org/officeDocument/2006/relationships/hyperlink" Target="https://drive.google.com/file/d/1I4SpaSKm51aEtvC2IeMaJq3LAopA2aIy/view?usp=sharing" TargetMode="External"/><Relationship Id="rId3725" Type="http://schemas.openxmlformats.org/officeDocument/2006/relationships/hyperlink" Target="https://drive.google.com/file/d/1m4_vsrQMgUXKqHA4wPw8ZLmiEUM3EvR7/view?usp=sharing" TargetMode="External"/><Relationship Id="rId1690" Type="http://schemas.openxmlformats.org/officeDocument/2006/relationships/hyperlink" Target="https://drive.google.com/file/d/1I4SpaSKm51aEtvC2IeMaJq3LAopA2aIy/view?usp=sharing" TargetMode="External"/><Relationship Id="rId2741" Type="http://schemas.openxmlformats.org/officeDocument/2006/relationships/hyperlink" Target="https://drive.google.com/file/d/1I4SpaSKm51aEtvC2IeMaJq3LAopA2aIy/view?usp=sharing" TargetMode="External"/><Relationship Id="rId713" Type="http://schemas.openxmlformats.org/officeDocument/2006/relationships/hyperlink" Target="https://drive.google.com/file/d/1I4SpaSKm51aEtvC2IeMaJq3LAopA2aIy/view?usp=sharing" TargetMode="External"/><Relationship Id="rId1343" Type="http://schemas.openxmlformats.org/officeDocument/2006/relationships/hyperlink" Target="https://drive.google.com/file/d/1I4SpaSKm51aEtvC2IeMaJq3LAopA2aIy/view?usp=sharing" TargetMode="External"/><Relationship Id="rId4499" Type="http://schemas.openxmlformats.org/officeDocument/2006/relationships/hyperlink" Target="https://drive.google.com/file/d/1m4_vsrQMgUXKqHA4wPw8ZLmiEUM3EvR7/view?usp=sharing" TargetMode="External"/><Relationship Id="rId1410" Type="http://schemas.openxmlformats.org/officeDocument/2006/relationships/hyperlink" Target="https://drive.google.com/file/d/1I4SpaSKm51aEtvC2IeMaJq3LAopA2aIy/view?usp=sharing" TargetMode="External"/><Relationship Id="rId4566" Type="http://schemas.openxmlformats.org/officeDocument/2006/relationships/hyperlink" Target="https://drive.google.com/file/d/1m4_vsrQMgUXKqHA4wPw8ZLmiEUM3EvR7/view?usp=sharing" TargetMode="External"/><Relationship Id="rId4980" Type="http://schemas.openxmlformats.org/officeDocument/2006/relationships/hyperlink" Target="https://drive.google.com/file/d/1m4_vsrQMgUXKqHA4wPw8ZLmiEUM3EvR7/view?usp=sharing" TargetMode="External"/><Relationship Id="rId5617" Type="http://schemas.openxmlformats.org/officeDocument/2006/relationships/hyperlink" Target="https://drive.google.com/file/d/1m4_vsrQMgUXKqHA4wPw8ZLmiEUM3EvR7/view?usp=sharing" TargetMode="External"/><Relationship Id="rId3168" Type="http://schemas.openxmlformats.org/officeDocument/2006/relationships/hyperlink" Target="https://drive.google.com/file/d/1m4_vsrQMgUXKqHA4wPw8ZLmiEUM3EvR7/view?usp=sharing" TargetMode="External"/><Relationship Id="rId3582" Type="http://schemas.openxmlformats.org/officeDocument/2006/relationships/hyperlink" Target="https://drive.google.com/file/d/1m4_vsrQMgUXKqHA4wPw8ZLmiEUM3EvR7/view?usp=sharing" TargetMode="External"/><Relationship Id="rId4219" Type="http://schemas.openxmlformats.org/officeDocument/2006/relationships/hyperlink" Target="https://drive.google.com/file/d/1m4_vsrQMgUXKqHA4wPw8ZLmiEUM3EvR7/view?usp=sharing" TargetMode="External"/><Relationship Id="rId4633" Type="http://schemas.openxmlformats.org/officeDocument/2006/relationships/hyperlink" Target="https://drive.google.com/file/d/1m4_vsrQMgUXKqHA4wPw8ZLmiEUM3EvR7/view?usp=sharing" TargetMode="External"/><Relationship Id="rId2184" Type="http://schemas.openxmlformats.org/officeDocument/2006/relationships/hyperlink" Target="https://drive.google.com/file/d/1I4SpaSKm51aEtvC2IeMaJq3LAopA2aIy/view?usp=sharing" TargetMode="External"/><Relationship Id="rId3235" Type="http://schemas.openxmlformats.org/officeDocument/2006/relationships/hyperlink" Target="https://drive.google.com/file/d/1m4_vsrQMgUXKqHA4wPw8ZLmiEUM3EvR7/view?usp=sharing" TargetMode="External"/><Relationship Id="rId156" Type="http://schemas.openxmlformats.org/officeDocument/2006/relationships/hyperlink" Target="https://drive.google.com/file/d/1I4SpaSKm51aEtvC2IeMaJq3LAopA2aIy/view?usp=sharing" TargetMode="External"/><Relationship Id="rId570" Type="http://schemas.openxmlformats.org/officeDocument/2006/relationships/hyperlink" Target="https://drive.google.com/file/d/1I4SpaSKm51aEtvC2IeMaJq3LAopA2aIy/view?usp=sharing" TargetMode="External"/><Relationship Id="rId2251" Type="http://schemas.openxmlformats.org/officeDocument/2006/relationships/hyperlink" Target="https://drive.google.com/file/d/1I4SpaSKm51aEtvC2IeMaJq3LAopA2aIy/view?usp=sharing" TargetMode="External"/><Relationship Id="rId3302" Type="http://schemas.openxmlformats.org/officeDocument/2006/relationships/hyperlink" Target="https://drive.google.com/file/d/1m4_vsrQMgUXKqHA4wPw8ZLmiEUM3EvR7/view?usp=sharing" TargetMode="External"/><Relationship Id="rId4700" Type="http://schemas.openxmlformats.org/officeDocument/2006/relationships/hyperlink" Target="https://drive.google.com/file/d/1m4_vsrQMgUXKqHA4wPw8ZLmiEUM3EvR7/view?usp=sharing" TargetMode="External"/><Relationship Id="rId223" Type="http://schemas.openxmlformats.org/officeDocument/2006/relationships/hyperlink" Target="https://drive.google.com/file/d/1I4SpaSKm51aEtvC2IeMaJq3LAopA2aIy/view?usp=sharing" TargetMode="External"/><Relationship Id="rId4076" Type="http://schemas.openxmlformats.org/officeDocument/2006/relationships/hyperlink" Target="https://drive.google.com/file/d/1m4_vsrQMgUXKqHA4wPw8ZLmiEUM3EvR7/view?usp=sharing" TargetMode="External"/><Relationship Id="rId5474" Type="http://schemas.openxmlformats.org/officeDocument/2006/relationships/hyperlink" Target="https://drive.google.com/file/d/1m4_vsrQMgUXKqHA4wPw8ZLmiEUM3EvR7/view?usp=sharing" TargetMode="External"/><Relationship Id="rId4490" Type="http://schemas.openxmlformats.org/officeDocument/2006/relationships/hyperlink" Target="https://drive.google.com/file/d/1m4_vsrQMgUXKqHA4wPw8ZLmiEUM3EvR7/view?usp=sharing" TargetMode="External"/><Relationship Id="rId5127" Type="http://schemas.openxmlformats.org/officeDocument/2006/relationships/hyperlink" Target="https://drive.google.com/file/d/1m4_vsrQMgUXKqHA4wPw8ZLmiEUM3EvR7/view?usp=sharing" TargetMode="External"/><Relationship Id="rId5541" Type="http://schemas.openxmlformats.org/officeDocument/2006/relationships/hyperlink" Target="https://drive.google.com/file/d/1m4_vsrQMgUXKqHA4wPw8ZLmiEUM3EvR7/view?usp=sharing" TargetMode="External"/><Relationship Id="rId1737" Type="http://schemas.openxmlformats.org/officeDocument/2006/relationships/hyperlink" Target="https://drive.google.com/file/d/1I4SpaSKm51aEtvC2IeMaJq3LAopA2aIy/view?usp=sharing" TargetMode="External"/><Relationship Id="rId3092" Type="http://schemas.openxmlformats.org/officeDocument/2006/relationships/hyperlink" Target="https://drive.google.com/file/d/1m4_vsrQMgUXKqHA4wPw8ZLmiEUM3EvR7/view?usp=sharing" TargetMode="External"/><Relationship Id="rId4143" Type="http://schemas.openxmlformats.org/officeDocument/2006/relationships/hyperlink" Target="https://drive.google.com/file/d/1m4_vsrQMgUXKqHA4wPw8ZLmiEUM3EvR7/view?usp=sharing" TargetMode="External"/><Relationship Id="rId29" Type="http://schemas.openxmlformats.org/officeDocument/2006/relationships/hyperlink" Target="https://drive.google.com/file/d/1I4SpaSKm51aEtvC2IeMaJq3LAopA2aIy/view?usp=sharing" TargetMode="External"/><Relationship Id="rId4210" Type="http://schemas.openxmlformats.org/officeDocument/2006/relationships/hyperlink" Target="https://drive.google.com/file/d/1m4_vsrQMgUXKqHA4wPw8ZLmiEUM3EvR7/view?usp=sharing" TargetMode="External"/><Relationship Id="rId1804" Type="http://schemas.openxmlformats.org/officeDocument/2006/relationships/hyperlink" Target="https://drive.google.com/file/d/1I4SpaSKm51aEtvC2IeMaJq3LAopA2aIy/view?usp=sharing" TargetMode="External"/><Relationship Id="rId3976" Type="http://schemas.openxmlformats.org/officeDocument/2006/relationships/hyperlink" Target="https://drive.google.com/file/d/1m4_vsrQMgUXKqHA4wPw8ZLmiEUM3EvR7/view?usp=sharing" TargetMode="External"/><Relationship Id="rId897" Type="http://schemas.openxmlformats.org/officeDocument/2006/relationships/hyperlink" Target="https://drive.google.com/file/d/1I4SpaSKm51aEtvC2IeMaJq3LAopA2aIy/view?usp=sharing" TargetMode="External"/><Relationship Id="rId2578" Type="http://schemas.openxmlformats.org/officeDocument/2006/relationships/hyperlink" Target="https://drive.google.com/file/d/1I4SpaSKm51aEtvC2IeMaJq3LAopA2aIy/view?usp=sharing" TargetMode="External"/><Relationship Id="rId2992" Type="http://schemas.openxmlformats.org/officeDocument/2006/relationships/hyperlink" Target="https://drive.google.com/file/d/1m4_vsrQMgUXKqHA4wPw8ZLmiEUM3EvR7/view?usp=sharing" TargetMode="External"/><Relationship Id="rId3629" Type="http://schemas.openxmlformats.org/officeDocument/2006/relationships/hyperlink" Target="https://drive.google.com/file/d/1m4_vsrQMgUXKqHA4wPw8ZLmiEUM3EvR7/view?usp=sharing" TargetMode="External"/><Relationship Id="rId5051" Type="http://schemas.openxmlformats.org/officeDocument/2006/relationships/hyperlink" Target="https://drive.google.com/file/d/1m4_vsrQMgUXKqHA4wPw8ZLmiEUM3EvR7/view?usp=sharing" TargetMode="External"/><Relationship Id="rId964" Type="http://schemas.openxmlformats.org/officeDocument/2006/relationships/hyperlink" Target="https://drive.google.com/file/d/1I4SpaSKm51aEtvC2IeMaJq3LAopA2aIy/view?usp=sharing" TargetMode="External"/><Relationship Id="rId1594" Type="http://schemas.openxmlformats.org/officeDocument/2006/relationships/hyperlink" Target="https://drive.google.com/file/d/1I4SpaSKm51aEtvC2IeMaJq3LAopA2aIy/view?usp=sharing" TargetMode="External"/><Relationship Id="rId2645" Type="http://schemas.openxmlformats.org/officeDocument/2006/relationships/hyperlink" Target="https://drive.google.com/file/d/1I4SpaSKm51aEtvC2IeMaJq3LAopA2aIy/view?usp=sharing" TargetMode="External"/><Relationship Id="rId617" Type="http://schemas.openxmlformats.org/officeDocument/2006/relationships/hyperlink" Target="https://drive.google.com/file/d/1I4SpaSKm51aEtvC2IeMaJq3LAopA2aIy/view?usp=sharing" TargetMode="External"/><Relationship Id="rId1247" Type="http://schemas.openxmlformats.org/officeDocument/2006/relationships/hyperlink" Target="https://drive.google.com/file/d/1I4SpaSKm51aEtvC2IeMaJq3LAopA2aIy/view?usp=sharing" TargetMode="External"/><Relationship Id="rId1661" Type="http://schemas.openxmlformats.org/officeDocument/2006/relationships/hyperlink" Target="https://drive.google.com/file/d/1I4SpaSKm51aEtvC2IeMaJq3LAopA2aIy/view?usp=sharing" TargetMode="External"/><Relationship Id="rId2712" Type="http://schemas.openxmlformats.org/officeDocument/2006/relationships/hyperlink" Target="https://drive.google.com/file/d/1I4SpaSKm51aEtvC2IeMaJq3LAopA2aIy/view?usp=sharing" TargetMode="External"/><Relationship Id="rId1314" Type="http://schemas.openxmlformats.org/officeDocument/2006/relationships/hyperlink" Target="https://drive.google.com/file/d/1I4SpaSKm51aEtvC2IeMaJq3LAopA2aIy/view?usp=sharing" TargetMode="External"/><Relationship Id="rId4884" Type="http://schemas.openxmlformats.org/officeDocument/2006/relationships/hyperlink" Target="https://drive.google.com/file/d/1m4_vsrQMgUXKqHA4wPw8ZLmiEUM3EvR7/view?usp=sharing" TargetMode="External"/><Relationship Id="rId3486" Type="http://schemas.openxmlformats.org/officeDocument/2006/relationships/hyperlink" Target="https://drive.google.com/file/d/1m4_vsrQMgUXKqHA4wPw8ZLmiEUM3EvR7/view?usp=sharing" TargetMode="External"/><Relationship Id="rId4537" Type="http://schemas.openxmlformats.org/officeDocument/2006/relationships/hyperlink" Target="https://drive.google.com/file/d/1m4_vsrQMgUXKqHA4wPw8ZLmiEUM3EvR7/view?usp=sharing" TargetMode="External"/><Relationship Id="rId20" Type="http://schemas.openxmlformats.org/officeDocument/2006/relationships/hyperlink" Target="https://drive.google.com/file/d/1I4SpaSKm51aEtvC2IeMaJq3LAopA2aIy/view?usp=sharing" TargetMode="External"/><Relationship Id="rId2088" Type="http://schemas.openxmlformats.org/officeDocument/2006/relationships/hyperlink" Target="https://drive.google.com/file/d/1I4SpaSKm51aEtvC2IeMaJq3LAopA2aIy/view?usp=sharing" TargetMode="External"/><Relationship Id="rId3139" Type="http://schemas.openxmlformats.org/officeDocument/2006/relationships/hyperlink" Target="https://drive.google.com/file/d/1m4_vsrQMgUXKqHA4wPw8ZLmiEUM3EvR7/view?usp=sharing" TargetMode="External"/><Relationship Id="rId4951" Type="http://schemas.openxmlformats.org/officeDocument/2006/relationships/hyperlink" Target="https://drive.google.com/file/d/1m4_vsrQMgUXKqHA4wPw8ZLmiEUM3EvR7/view?usp=sharing" TargetMode="External"/><Relationship Id="rId474" Type="http://schemas.openxmlformats.org/officeDocument/2006/relationships/hyperlink" Target="https://drive.google.com/file/d/1I4SpaSKm51aEtvC2IeMaJq3LAopA2aIy/view?usp=sharing" TargetMode="External"/><Relationship Id="rId2155" Type="http://schemas.openxmlformats.org/officeDocument/2006/relationships/hyperlink" Target="https://drive.google.com/file/d/1I4SpaSKm51aEtvC2IeMaJq3LAopA2aIy/view?usp=sharing" TargetMode="External"/><Relationship Id="rId3553" Type="http://schemas.openxmlformats.org/officeDocument/2006/relationships/hyperlink" Target="https://drive.google.com/file/d/1m4_vsrQMgUXKqHA4wPw8ZLmiEUM3EvR7/view?usp=sharing" TargetMode="External"/><Relationship Id="rId4604" Type="http://schemas.openxmlformats.org/officeDocument/2006/relationships/hyperlink" Target="https://drive.google.com/file/d/1m4_vsrQMgUXKqHA4wPw8ZLmiEUM3EvR7/view?usp=sharing" TargetMode="External"/><Relationship Id="rId127" Type="http://schemas.openxmlformats.org/officeDocument/2006/relationships/hyperlink" Target="https://drive.google.com/file/d/1I4SpaSKm51aEtvC2IeMaJq3LAopA2aIy/view?usp=sharing" TargetMode="External"/><Relationship Id="rId3206" Type="http://schemas.openxmlformats.org/officeDocument/2006/relationships/hyperlink" Target="https://drive.google.com/file/d/1m4_vsrQMgUXKqHA4wPw8ZLmiEUM3EvR7/view?usp=sharing" TargetMode="External"/><Relationship Id="rId3620" Type="http://schemas.openxmlformats.org/officeDocument/2006/relationships/hyperlink" Target="https://drive.google.com/file/d/1m4_vsrQMgUXKqHA4wPw8ZLmiEUM3EvR7/view?usp=sharing" TargetMode="External"/><Relationship Id="rId541" Type="http://schemas.openxmlformats.org/officeDocument/2006/relationships/hyperlink" Target="https://drive.google.com/file/d/1I4SpaSKm51aEtvC2IeMaJq3LAopA2aIy/view?usp=sharing" TargetMode="External"/><Relationship Id="rId1171" Type="http://schemas.openxmlformats.org/officeDocument/2006/relationships/hyperlink" Target="https://drive.google.com/file/d/1I4SpaSKm51aEtvC2IeMaJq3LAopA2aIy/view?usp=sharing" TargetMode="External"/><Relationship Id="rId2222" Type="http://schemas.openxmlformats.org/officeDocument/2006/relationships/hyperlink" Target="https://drive.google.com/file/d/1I4SpaSKm51aEtvC2IeMaJq3LAopA2aIy/view?usp=sharing" TargetMode="External"/><Relationship Id="rId5378" Type="http://schemas.openxmlformats.org/officeDocument/2006/relationships/hyperlink" Target="https://drive.google.com/file/d/1m4_vsrQMgUXKqHA4wPw8ZLmiEUM3EvR7/view?usp=sharing" TargetMode="External"/><Relationship Id="rId5792" Type="http://schemas.openxmlformats.org/officeDocument/2006/relationships/hyperlink" Target="https://drive.google.com/file/d/1m4_vsrQMgUXKqHA4wPw8ZLmiEUM3EvR7/view?usp=sharing" TargetMode="External"/><Relationship Id="rId1988" Type="http://schemas.openxmlformats.org/officeDocument/2006/relationships/hyperlink" Target="https://drive.google.com/file/d/1I4SpaSKm51aEtvC2IeMaJq3LAopA2aIy/view?usp=sharing" TargetMode="External"/><Relationship Id="rId4394" Type="http://schemas.openxmlformats.org/officeDocument/2006/relationships/hyperlink" Target="https://drive.google.com/file/d/1m4_vsrQMgUXKqHA4wPw8ZLmiEUM3EvR7/view?usp=sharing" TargetMode="External"/><Relationship Id="rId5445" Type="http://schemas.openxmlformats.org/officeDocument/2006/relationships/hyperlink" Target="https://drive.google.com/file/d/1m4_vsrQMgUXKqHA4wPw8ZLmiEUM3EvR7/view?usp=sharing" TargetMode="External"/><Relationship Id="rId4047" Type="http://schemas.openxmlformats.org/officeDocument/2006/relationships/hyperlink" Target="https://drive.google.com/file/d/1m4_vsrQMgUXKqHA4wPw8ZLmiEUM3EvR7/view?usp=sharing" TargetMode="External"/><Relationship Id="rId4461" Type="http://schemas.openxmlformats.org/officeDocument/2006/relationships/hyperlink" Target="https://drive.google.com/file/d/1m4_vsrQMgUXKqHA4wPw8ZLmiEUM3EvR7/view?usp=sharing" TargetMode="External"/><Relationship Id="rId5512" Type="http://schemas.openxmlformats.org/officeDocument/2006/relationships/hyperlink" Target="https://drive.google.com/file/d/1m4_vsrQMgUXKqHA4wPw8ZLmiEUM3EvR7/view?usp=sharing" TargetMode="External"/><Relationship Id="rId3063" Type="http://schemas.openxmlformats.org/officeDocument/2006/relationships/hyperlink" Target="https://drive.google.com/file/d/1m4_vsrQMgUXKqHA4wPw8ZLmiEUM3EvR7/view?usp=sharing" TargetMode="External"/><Relationship Id="rId4114" Type="http://schemas.openxmlformats.org/officeDocument/2006/relationships/hyperlink" Target="https://drive.google.com/file/d/1m4_vsrQMgUXKqHA4wPw8ZLmiEUM3EvR7/view?usp=sharing" TargetMode="External"/><Relationship Id="rId1708" Type="http://schemas.openxmlformats.org/officeDocument/2006/relationships/hyperlink" Target="https://drive.google.com/file/d/1I4SpaSKm51aEtvC2IeMaJq3LAopA2aIy/view?usp=sharing" TargetMode="External"/><Relationship Id="rId3130" Type="http://schemas.openxmlformats.org/officeDocument/2006/relationships/hyperlink" Target="https://drive.google.com/file/d/1m4_vsrQMgUXKqHA4wPw8ZLmiEUM3EvR7/view?usp=sharing" TargetMode="External"/><Relationship Id="rId2896" Type="http://schemas.openxmlformats.org/officeDocument/2006/relationships/hyperlink" Target="https://drive.google.com/file/d/1I4SpaSKm51aEtvC2IeMaJq3LAopA2aIy/view?usp=sharing" TargetMode="External"/><Relationship Id="rId3947" Type="http://schemas.openxmlformats.org/officeDocument/2006/relationships/hyperlink" Target="https://drive.google.com/file/d/1m4_vsrQMgUXKqHA4wPw8ZLmiEUM3EvR7/view?usp=sharing" TargetMode="External"/><Relationship Id="rId868" Type="http://schemas.openxmlformats.org/officeDocument/2006/relationships/hyperlink" Target="https://drive.google.com/file/d/1I4SpaSKm51aEtvC2IeMaJq3LAopA2aIy/view?usp=sharing" TargetMode="External"/><Relationship Id="rId1498" Type="http://schemas.openxmlformats.org/officeDocument/2006/relationships/hyperlink" Target="https://drive.google.com/file/d/1I4SpaSKm51aEtvC2IeMaJq3LAopA2aIy/view?usp=sharing" TargetMode="External"/><Relationship Id="rId2549" Type="http://schemas.openxmlformats.org/officeDocument/2006/relationships/hyperlink" Target="https://drive.google.com/file/d/1I4SpaSKm51aEtvC2IeMaJq3LAopA2aIy/view?usp=sharing" TargetMode="External"/><Relationship Id="rId2963" Type="http://schemas.openxmlformats.org/officeDocument/2006/relationships/hyperlink" Target="https://drive.google.com/file/d/1m4_vsrQMgUXKqHA4wPw8ZLmiEUM3EvR7/view?usp=sharing" TargetMode="External"/><Relationship Id="rId935" Type="http://schemas.openxmlformats.org/officeDocument/2006/relationships/hyperlink" Target="https://drive.google.com/file/d/1I4SpaSKm51aEtvC2IeMaJq3LAopA2aIy/view?usp=sharing" TargetMode="External"/><Relationship Id="rId1565" Type="http://schemas.openxmlformats.org/officeDocument/2006/relationships/hyperlink" Target="https://drive.google.com/file/d/1I4SpaSKm51aEtvC2IeMaJq3LAopA2aIy/view?usp=sharing" TargetMode="External"/><Relationship Id="rId2616" Type="http://schemas.openxmlformats.org/officeDocument/2006/relationships/hyperlink" Target="https://drive.google.com/file/d/1I4SpaSKm51aEtvC2IeMaJq3LAopA2aIy/view?usp=sharing" TargetMode="External"/><Relationship Id="rId5022" Type="http://schemas.openxmlformats.org/officeDocument/2006/relationships/hyperlink" Target="https://drive.google.com/file/d/1m4_vsrQMgUXKqHA4wPw8ZLmiEUM3EvR7/view?usp=sharing" TargetMode="External"/><Relationship Id="rId1218" Type="http://schemas.openxmlformats.org/officeDocument/2006/relationships/hyperlink" Target="https://drive.google.com/file/d/1I4SpaSKm51aEtvC2IeMaJq3LAopA2aIy/view?usp=sharing" TargetMode="External"/><Relationship Id="rId1632" Type="http://schemas.openxmlformats.org/officeDocument/2006/relationships/hyperlink" Target="https://drive.google.com/file/d/1I4SpaSKm51aEtvC2IeMaJq3LAopA2aIy/view?usp=sharing" TargetMode="External"/><Relationship Id="rId4788" Type="http://schemas.openxmlformats.org/officeDocument/2006/relationships/hyperlink" Target="https://drive.google.com/file/d/1m4_vsrQMgUXKqHA4wPw8ZLmiEUM3EvR7/view?usp=sharing" TargetMode="External"/><Relationship Id="rId5839" Type="http://schemas.openxmlformats.org/officeDocument/2006/relationships/hyperlink" Target="https://drive.google.com/file/d/1m4_vsrQMgUXKqHA4wPw8ZLmiEUM3EvR7/view?usp=sharing" TargetMode="External"/><Relationship Id="rId4855" Type="http://schemas.openxmlformats.org/officeDocument/2006/relationships/hyperlink" Target="https://drive.google.com/file/d/1m4_vsrQMgUXKqHA4wPw8ZLmiEUM3EvR7/view?usp=sharing" TargetMode="External"/><Relationship Id="rId3457" Type="http://schemas.openxmlformats.org/officeDocument/2006/relationships/hyperlink" Target="https://drive.google.com/file/d/1m4_vsrQMgUXKqHA4wPw8ZLmiEUM3EvR7/view?usp=sharing" TargetMode="External"/><Relationship Id="rId3871" Type="http://schemas.openxmlformats.org/officeDocument/2006/relationships/hyperlink" Target="https://drive.google.com/file/d/1m4_vsrQMgUXKqHA4wPw8ZLmiEUM3EvR7/view?usp=sharing" TargetMode="External"/><Relationship Id="rId4508" Type="http://schemas.openxmlformats.org/officeDocument/2006/relationships/hyperlink" Target="https://drive.google.com/file/d/1m4_vsrQMgUXKqHA4wPw8ZLmiEUM3EvR7/view?usp=sharing" TargetMode="External"/><Relationship Id="rId4922" Type="http://schemas.openxmlformats.org/officeDocument/2006/relationships/hyperlink" Target="https://drive.google.com/file/d/1m4_vsrQMgUXKqHA4wPw8ZLmiEUM3EvR7/view?usp=sharing" TargetMode="External"/><Relationship Id="rId378" Type="http://schemas.openxmlformats.org/officeDocument/2006/relationships/hyperlink" Target="https://drive.google.com/file/d/1I4SpaSKm51aEtvC2IeMaJq3LAopA2aIy/view?usp=sharing" TargetMode="External"/><Relationship Id="rId792" Type="http://schemas.openxmlformats.org/officeDocument/2006/relationships/hyperlink" Target="https://drive.google.com/file/d/1I4SpaSKm51aEtvC2IeMaJq3LAopA2aIy/view?usp=sharing" TargetMode="External"/><Relationship Id="rId2059" Type="http://schemas.openxmlformats.org/officeDocument/2006/relationships/hyperlink" Target="https://drive.google.com/file/d/1I4SpaSKm51aEtvC2IeMaJq3LAopA2aIy/view?usp=sharing" TargetMode="External"/><Relationship Id="rId2473" Type="http://schemas.openxmlformats.org/officeDocument/2006/relationships/hyperlink" Target="https://drive.google.com/file/d/1I4SpaSKm51aEtvC2IeMaJq3LAopA2aIy/view?usp=sharing" TargetMode="External"/><Relationship Id="rId3524" Type="http://schemas.openxmlformats.org/officeDocument/2006/relationships/hyperlink" Target="https://drive.google.com/file/d/1m4_vsrQMgUXKqHA4wPw8ZLmiEUM3EvR7/view?usp=sharing" TargetMode="External"/><Relationship Id="rId445" Type="http://schemas.openxmlformats.org/officeDocument/2006/relationships/hyperlink" Target="https://drive.google.com/file/d/1I4SpaSKm51aEtvC2IeMaJq3LAopA2aIy/view?usp=sharing" TargetMode="External"/><Relationship Id="rId1075" Type="http://schemas.openxmlformats.org/officeDocument/2006/relationships/hyperlink" Target="https://drive.google.com/file/d/1I4SpaSKm51aEtvC2IeMaJq3LAopA2aIy/view?usp=sharing" TargetMode="External"/><Relationship Id="rId2126" Type="http://schemas.openxmlformats.org/officeDocument/2006/relationships/hyperlink" Target="https://drive.google.com/file/d/1I4SpaSKm51aEtvC2IeMaJq3LAopA2aIy/view?usp=sharing" TargetMode="External"/><Relationship Id="rId2540" Type="http://schemas.openxmlformats.org/officeDocument/2006/relationships/hyperlink" Target="https://drive.google.com/file/d/1I4SpaSKm51aEtvC2IeMaJq3LAopA2aIy/view?usp=sharing" TargetMode="External"/><Relationship Id="rId5696" Type="http://schemas.openxmlformats.org/officeDocument/2006/relationships/hyperlink" Target="https://drive.google.com/file/d/1m4_vsrQMgUXKqHA4wPw8ZLmiEUM3EvR7/view?usp=sharing" TargetMode="External"/><Relationship Id="rId512" Type="http://schemas.openxmlformats.org/officeDocument/2006/relationships/hyperlink" Target="https://drive.google.com/file/d/1I4SpaSKm51aEtvC2IeMaJq3LAopA2aIy/view?usp=sharing" TargetMode="External"/><Relationship Id="rId1142" Type="http://schemas.openxmlformats.org/officeDocument/2006/relationships/hyperlink" Target="https://drive.google.com/file/d/1I4SpaSKm51aEtvC2IeMaJq3LAopA2aIy/view?usp=sharing" TargetMode="External"/><Relationship Id="rId4298" Type="http://schemas.openxmlformats.org/officeDocument/2006/relationships/hyperlink" Target="https://drive.google.com/file/d/1m4_vsrQMgUXKqHA4wPw8ZLmiEUM3EvR7/view?usp=sharing" TargetMode="External"/><Relationship Id="rId5349" Type="http://schemas.openxmlformats.org/officeDocument/2006/relationships/hyperlink" Target="https://drive.google.com/file/d/1m4_vsrQMgUXKqHA4wPw8ZLmiEUM3EvR7/view?usp=sharing" TargetMode="External"/><Relationship Id="rId4365" Type="http://schemas.openxmlformats.org/officeDocument/2006/relationships/hyperlink" Target="https://drive.google.com/file/d/1m4_vsrQMgUXKqHA4wPw8ZLmiEUM3EvR7/view?usp=sharing" TargetMode="External"/><Relationship Id="rId5763" Type="http://schemas.openxmlformats.org/officeDocument/2006/relationships/hyperlink" Target="https://drive.google.com/file/d/1m4_vsrQMgUXKqHA4wPw8ZLmiEUM3EvR7/view?usp=sharing" TargetMode="External"/><Relationship Id="rId1959" Type="http://schemas.openxmlformats.org/officeDocument/2006/relationships/hyperlink" Target="https://drive.google.com/file/d/1I4SpaSKm51aEtvC2IeMaJq3LAopA2aIy/view?usp=sharing" TargetMode="External"/><Relationship Id="rId4018" Type="http://schemas.openxmlformats.org/officeDocument/2006/relationships/hyperlink" Target="https://drive.google.com/file/d/1m4_vsrQMgUXKqHA4wPw8ZLmiEUM3EvR7/view?usp=sharing" TargetMode="External"/><Relationship Id="rId5416" Type="http://schemas.openxmlformats.org/officeDocument/2006/relationships/hyperlink" Target="https://drive.google.com/file/d/1m4_vsrQMgUXKqHA4wPw8ZLmiEUM3EvR7/view?usp=sharing" TargetMode="External"/><Relationship Id="rId5830" Type="http://schemas.openxmlformats.org/officeDocument/2006/relationships/hyperlink" Target="https://drive.google.com/file/d/1m4_vsrQMgUXKqHA4wPw8ZLmiEUM3EvR7/view?usp=sharing" TargetMode="External"/><Relationship Id="rId3381" Type="http://schemas.openxmlformats.org/officeDocument/2006/relationships/hyperlink" Target="https://drive.google.com/file/d/1m4_vsrQMgUXKqHA4wPw8ZLmiEUM3EvR7/view?usp=sharing" TargetMode="External"/><Relationship Id="rId4432" Type="http://schemas.openxmlformats.org/officeDocument/2006/relationships/hyperlink" Target="https://drive.google.com/file/d/1m4_vsrQMgUXKqHA4wPw8ZLmiEUM3EvR7/view?usp=sharing" TargetMode="External"/><Relationship Id="rId3034" Type="http://schemas.openxmlformats.org/officeDocument/2006/relationships/hyperlink" Target="https://drive.google.com/file/d/1m4_vsrQMgUXKqHA4wPw8ZLmiEUM3EvR7/view?usp=sharing" TargetMode="External"/><Relationship Id="rId2050" Type="http://schemas.openxmlformats.org/officeDocument/2006/relationships/hyperlink" Target="https://drive.google.com/file/d/1I4SpaSKm51aEtvC2IeMaJq3LAopA2aIy/view?usp=sharing" TargetMode="External"/><Relationship Id="rId3101" Type="http://schemas.openxmlformats.org/officeDocument/2006/relationships/hyperlink" Target="https://drive.google.com/file/d/1m4_vsrQMgUXKqHA4wPw8ZLmiEUM3EvR7/view?usp=sharing" TargetMode="External"/><Relationship Id="rId5273" Type="http://schemas.openxmlformats.org/officeDocument/2006/relationships/hyperlink" Target="https://drive.google.com/file/d/1m4_vsrQMgUXKqHA4wPw8ZLmiEUM3EvR7/view?usp=sharing" TargetMode="External"/><Relationship Id="rId839" Type="http://schemas.openxmlformats.org/officeDocument/2006/relationships/hyperlink" Target="https://drive.google.com/file/d/1I4SpaSKm51aEtvC2IeMaJq3LAopA2aIy/view?usp=sharing" TargetMode="External"/><Relationship Id="rId1469" Type="http://schemas.openxmlformats.org/officeDocument/2006/relationships/hyperlink" Target="https://drive.google.com/file/d/1I4SpaSKm51aEtvC2IeMaJq3LAopA2aIy/view?usp=sharing" TargetMode="External"/><Relationship Id="rId2867" Type="http://schemas.openxmlformats.org/officeDocument/2006/relationships/hyperlink" Target="https://drive.google.com/file/d/1I4SpaSKm51aEtvC2IeMaJq3LAopA2aIy/view?usp=sharing" TargetMode="External"/><Relationship Id="rId3918" Type="http://schemas.openxmlformats.org/officeDocument/2006/relationships/hyperlink" Target="https://drive.google.com/file/d/1m4_vsrQMgUXKqHA4wPw8ZLmiEUM3EvR7/view?usp=sharing" TargetMode="External"/><Relationship Id="rId5340" Type="http://schemas.openxmlformats.org/officeDocument/2006/relationships/hyperlink" Target="https://drive.google.com/file/d/1m4_vsrQMgUXKqHA4wPw8ZLmiEUM3EvR7/view?usp=sharing" TargetMode="External"/><Relationship Id="rId1883" Type="http://schemas.openxmlformats.org/officeDocument/2006/relationships/hyperlink" Target="https://drive.google.com/file/d/1I4SpaSKm51aEtvC2IeMaJq3LAopA2aIy/view?usp=sharing" TargetMode="External"/><Relationship Id="rId2934" Type="http://schemas.openxmlformats.org/officeDocument/2006/relationships/hyperlink" Target="https://drive.google.com/file/d/1m4_vsrQMgUXKqHA4wPw8ZLmiEUM3EvR7/view?usp=sharing" TargetMode="External"/><Relationship Id="rId906" Type="http://schemas.openxmlformats.org/officeDocument/2006/relationships/hyperlink" Target="https://drive.google.com/file/d/1I4SpaSKm51aEtvC2IeMaJq3LAopA2aIy/view?usp=sharing" TargetMode="External"/><Relationship Id="rId1536" Type="http://schemas.openxmlformats.org/officeDocument/2006/relationships/hyperlink" Target="https://drive.google.com/file/d/1I4SpaSKm51aEtvC2IeMaJq3LAopA2aIy/view?usp=sharing" TargetMode="External"/><Relationship Id="rId1950" Type="http://schemas.openxmlformats.org/officeDocument/2006/relationships/hyperlink" Target="https://drive.google.com/file/d/1I4SpaSKm51aEtvC2IeMaJq3LAopA2aIy/view?usp=sharing" TargetMode="External"/><Relationship Id="rId1603" Type="http://schemas.openxmlformats.org/officeDocument/2006/relationships/hyperlink" Target="https://drive.google.com/file/d/1I4SpaSKm51aEtvC2IeMaJq3LAopA2aIy/view?usp=sharing" TargetMode="External"/><Relationship Id="rId4759" Type="http://schemas.openxmlformats.org/officeDocument/2006/relationships/hyperlink" Target="https://drive.google.com/file/d/1m4_vsrQMgUXKqHA4wPw8ZLmiEUM3EvR7/view?usp=sharing" TargetMode="External"/><Relationship Id="rId3775" Type="http://schemas.openxmlformats.org/officeDocument/2006/relationships/hyperlink" Target="https://drive.google.com/file/d/1m4_vsrQMgUXKqHA4wPw8ZLmiEUM3EvR7/view?usp=sharing" TargetMode="External"/><Relationship Id="rId4826" Type="http://schemas.openxmlformats.org/officeDocument/2006/relationships/hyperlink" Target="https://drive.google.com/file/d/1m4_vsrQMgUXKqHA4wPw8ZLmiEUM3EvR7/view?usp=sharing" TargetMode="External"/><Relationship Id="rId696" Type="http://schemas.openxmlformats.org/officeDocument/2006/relationships/hyperlink" Target="https://drive.google.com/file/d/1I4SpaSKm51aEtvC2IeMaJq3LAopA2aIy/view?usp=sharing" TargetMode="External"/><Relationship Id="rId2377" Type="http://schemas.openxmlformats.org/officeDocument/2006/relationships/hyperlink" Target="https://drive.google.com/file/d/1I4SpaSKm51aEtvC2IeMaJq3LAopA2aIy/view?usp=sharing" TargetMode="External"/><Relationship Id="rId2791" Type="http://schemas.openxmlformats.org/officeDocument/2006/relationships/hyperlink" Target="https://drive.google.com/file/d/1I4SpaSKm51aEtvC2IeMaJq3LAopA2aIy/view?usp=sharing" TargetMode="External"/><Relationship Id="rId3428" Type="http://schemas.openxmlformats.org/officeDocument/2006/relationships/hyperlink" Target="https://drive.google.com/file/d/1m4_vsrQMgUXKqHA4wPw8ZLmiEUM3EvR7/view?usp=sharing" TargetMode="External"/><Relationship Id="rId349" Type="http://schemas.openxmlformats.org/officeDocument/2006/relationships/hyperlink" Target="https://drive.google.com/file/d/1I4SpaSKm51aEtvC2IeMaJq3LAopA2aIy/view?usp=sharing" TargetMode="External"/><Relationship Id="rId763" Type="http://schemas.openxmlformats.org/officeDocument/2006/relationships/hyperlink" Target="https://drive.google.com/file/d/1I4SpaSKm51aEtvC2IeMaJq3LAopA2aIy/view?usp=sharing" TargetMode="External"/><Relationship Id="rId1393" Type="http://schemas.openxmlformats.org/officeDocument/2006/relationships/hyperlink" Target="https://drive.google.com/file/d/1I4SpaSKm51aEtvC2IeMaJq3LAopA2aIy/view?usp=sharing" TargetMode="External"/><Relationship Id="rId2444" Type="http://schemas.openxmlformats.org/officeDocument/2006/relationships/hyperlink" Target="https://drive.google.com/file/d/1I4SpaSKm51aEtvC2IeMaJq3LAopA2aIy/view?usp=sharing" TargetMode="External"/><Relationship Id="rId3842" Type="http://schemas.openxmlformats.org/officeDocument/2006/relationships/hyperlink" Target="https://drive.google.com/file/d/1m4_vsrQMgUXKqHA4wPw8ZLmiEUM3EvR7/view?usp=sharing" TargetMode="External"/><Relationship Id="rId416" Type="http://schemas.openxmlformats.org/officeDocument/2006/relationships/hyperlink" Target="https://drive.google.com/file/d/1I4SpaSKm51aEtvC2IeMaJq3LAopA2aIy/view?usp=sharing" TargetMode="External"/><Relationship Id="rId1046" Type="http://schemas.openxmlformats.org/officeDocument/2006/relationships/hyperlink" Target="https://drive.google.com/file/d/1I4SpaSKm51aEtvC2IeMaJq3LAopA2aIy/view?usp=sharing" TargetMode="External"/><Relationship Id="rId830" Type="http://schemas.openxmlformats.org/officeDocument/2006/relationships/hyperlink" Target="https://drive.google.com/file/d/1I4SpaSKm51aEtvC2IeMaJq3LAopA2aIy/view?usp=sharing" TargetMode="External"/><Relationship Id="rId1460" Type="http://schemas.openxmlformats.org/officeDocument/2006/relationships/hyperlink" Target="https://drive.google.com/file/d/1I4SpaSKm51aEtvC2IeMaJq3LAopA2aIy/view?usp=sharing" TargetMode="External"/><Relationship Id="rId2511" Type="http://schemas.openxmlformats.org/officeDocument/2006/relationships/hyperlink" Target="https://drive.google.com/file/d/1I4SpaSKm51aEtvC2IeMaJq3LAopA2aIy/view?usp=sharing" TargetMode="External"/><Relationship Id="rId5667" Type="http://schemas.openxmlformats.org/officeDocument/2006/relationships/hyperlink" Target="https://drive.google.com/file/d/1m4_vsrQMgUXKqHA4wPw8ZLmiEUM3EvR7/view?usp=sharing" TargetMode="External"/><Relationship Id="rId1113" Type="http://schemas.openxmlformats.org/officeDocument/2006/relationships/hyperlink" Target="https://drive.google.com/file/d/1I4SpaSKm51aEtvC2IeMaJq3LAopA2aIy/view?usp=sharing" TargetMode="External"/><Relationship Id="rId4269" Type="http://schemas.openxmlformats.org/officeDocument/2006/relationships/hyperlink" Target="https://drive.google.com/file/d/1m4_vsrQMgUXKqHA4wPw8ZLmiEUM3EvR7/view?usp=sharing" TargetMode="External"/><Relationship Id="rId4683" Type="http://schemas.openxmlformats.org/officeDocument/2006/relationships/hyperlink" Target="https://drive.google.com/file/d/1m4_vsrQMgUXKqHA4wPw8ZLmiEUM3EvR7/view?usp=sharing" TargetMode="External"/><Relationship Id="rId5734" Type="http://schemas.openxmlformats.org/officeDocument/2006/relationships/hyperlink" Target="https://drive.google.com/file/d/1m4_vsrQMgUXKqHA4wPw8ZLmiEUM3EvR7/view?usp=sharing" TargetMode="External"/><Relationship Id="rId3285" Type="http://schemas.openxmlformats.org/officeDocument/2006/relationships/hyperlink" Target="https://drive.google.com/file/d/1m4_vsrQMgUXKqHA4wPw8ZLmiEUM3EvR7/view?usp=sharing" TargetMode="External"/><Relationship Id="rId4336" Type="http://schemas.openxmlformats.org/officeDocument/2006/relationships/hyperlink" Target="https://drive.google.com/file/d/1m4_vsrQMgUXKqHA4wPw8ZLmiEUM3EvR7/view?usp=sharing" TargetMode="External"/><Relationship Id="rId4750" Type="http://schemas.openxmlformats.org/officeDocument/2006/relationships/hyperlink" Target="https://drive.google.com/file/d/1m4_vsrQMgUXKqHA4wPw8ZLmiEUM3EvR7/view?usp=sharing" TargetMode="External"/><Relationship Id="rId5801" Type="http://schemas.openxmlformats.org/officeDocument/2006/relationships/hyperlink" Target="https://drive.google.com/file/d/1m4_vsrQMgUXKqHA4wPw8ZLmiEUM3EvR7/view?usp=sharing" TargetMode="External"/><Relationship Id="rId3352" Type="http://schemas.openxmlformats.org/officeDocument/2006/relationships/hyperlink" Target="https://drive.google.com/file/d/1m4_vsrQMgUXKqHA4wPw8ZLmiEUM3EvR7/view?usp=sharing" TargetMode="External"/><Relationship Id="rId4403" Type="http://schemas.openxmlformats.org/officeDocument/2006/relationships/hyperlink" Target="https://drive.google.com/file/d/1m4_vsrQMgUXKqHA4wPw8ZLmiEUM3EvR7/view?usp=sharing" TargetMode="External"/><Relationship Id="rId273" Type="http://schemas.openxmlformats.org/officeDocument/2006/relationships/hyperlink" Target="https://drive.google.com/file/d/1I4SpaSKm51aEtvC2IeMaJq3LAopA2aIy/view?usp=sharing" TargetMode="External"/><Relationship Id="rId3005" Type="http://schemas.openxmlformats.org/officeDocument/2006/relationships/hyperlink" Target="https://drive.google.com/file/d/1m4_vsrQMgUXKqHA4wPw8ZLmiEUM3EvR7/view?usp=sharing" TargetMode="External"/><Relationship Id="rId340" Type="http://schemas.openxmlformats.org/officeDocument/2006/relationships/hyperlink" Target="https://drive.google.com/file/d/1I4SpaSKm51aEtvC2IeMaJq3LAopA2aIy/view?usp=sharing" TargetMode="External"/><Relationship Id="rId2021" Type="http://schemas.openxmlformats.org/officeDocument/2006/relationships/hyperlink" Target="https://drive.google.com/file/d/1I4SpaSKm51aEtvC2IeMaJq3LAopA2aIy/view?usp=sharing" TargetMode="External"/><Relationship Id="rId5177" Type="http://schemas.openxmlformats.org/officeDocument/2006/relationships/hyperlink" Target="https://drive.google.com/file/d/1m4_vsrQMgUXKqHA4wPw8ZLmiEUM3EvR7/view?usp=sharing" TargetMode="External"/><Relationship Id="rId4193" Type="http://schemas.openxmlformats.org/officeDocument/2006/relationships/hyperlink" Target="https://drive.google.com/file/d/1m4_vsrQMgUXKqHA4wPw8ZLmiEUM3EvR7/view?usp=sharing" TargetMode="External"/><Relationship Id="rId5591" Type="http://schemas.openxmlformats.org/officeDocument/2006/relationships/hyperlink" Target="https://drive.google.com/file/d/1m4_vsrQMgUXKqHA4wPw8ZLmiEUM3EvR7/view?usp=sharing" TargetMode="External"/><Relationship Id="rId1787" Type="http://schemas.openxmlformats.org/officeDocument/2006/relationships/hyperlink" Target="https://drive.google.com/file/d/1I4SpaSKm51aEtvC2IeMaJq3LAopA2aIy/view?usp=sharing" TargetMode="External"/><Relationship Id="rId2838" Type="http://schemas.openxmlformats.org/officeDocument/2006/relationships/hyperlink" Target="https://drive.google.com/file/d/1I4SpaSKm51aEtvC2IeMaJq3LAopA2aIy/view?usp=sharing" TargetMode="External"/><Relationship Id="rId5244" Type="http://schemas.openxmlformats.org/officeDocument/2006/relationships/hyperlink" Target="https://drive.google.com/file/d/1m4_vsrQMgUXKqHA4wPw8ZLmiEUM3EvR7/view?usp=sharing" TargetMode="External"/><Relationship Id="rId79" Type="http://schemas.openxmlformats.org/officeDocument/2006/relationships/hyperlink" Target="https://drive.google.com/file/d/1I4SpaSKm51aEtvC2IeMaJq3LAopA2aIy/view?usp=sharing" TargetMode="External"/><Relationship Id="rId1854" Type="http://schemas.openxmlformats.org/officeDocument/2006/relationships/hyperlink" Target="https://drive.google.com/file/d/1I4SpaSKm51aEtvC2IeMaJq3LAopA2aIy/view?usp=sharing" TargetMode="External"/><Relationship Id="rId2905" Type="http://schemas.openxmlformats.org/officeDocument/2006/relationships/hyperlink" Target="https://drive.google.com/file/d/1I4SpaSKm51aEtvC2IeMaJq3LAopA2aIy/view?usp=sharing" TargetMode="External"/><Relationship Id="rId4260" Type="http://schemas.openxmlformats.org/officeDocument/2006/relationships/hyperlink" Target="https://drive.google.com/file/d/1m4_vsrQMgUXKqHA4wPw8ZLmiEUM3EvR7/view?usp=sharing" TargetMode="External"/><Relationship Id="rId5311" Type="http://schemas.openxmlformats.org/officeDocument/2006/relationships/hyperlink" Target="https://drive.google.com/file/d/1m4_vsrQMgUXKqHA4wPw8ZLmiEUM3EvR7/view?usp=sharing" TargetMode="External"/><Relationship Id="rId1507" Type="http://schemas.openxmlformats.org/officeDocument/2006/relationships/hyperlink" Target="https://drive.google.com/file/d/1I4SpaSKm51aEtvC2IeMaJq3LAopA2aIy/view?usp=sharing" TargetMode="External"/><Relationship Id="rId1921" Type="http://schemas.openxmlformats.org/officeDocument/2006/relationships/hyperlink" Target="https://drive.google.com/file/d/1I4SpaSKm51aEtvC2IeMaJq3LAopA2aIy/view?usp=sharing" TargetMode="External"/><Relationship Id="rId3679" Type="http://schemas.openxmlformats.org/officeDocument/2006/relationships/hyperlink" Target="https://drive.google.com/file/d/1m4_vsrQMgUXKqHA4wPw8ZLmiEUM3EvR7/view?usp=sharing" TargetMode="External"/><Relationship Id="rId1297" Type="http://schemas.openxmlformats.org/officeDocument/2006/relationships/hyperlink" Target="https://drive.google.com/file/d/1I4SpaSKm51aEtvC2IeMaJq3LAopA2aIy/view?usp=sharing" TargetMode="External"/><Relationship Id="rId2695" Type="http://schemas.openxmlformats.org/officeDocument/2006/relationships/hyperlink" Target="https://drive.google.com/file/d/1I4SpaSKm51aEtvC2IeMaJq3LAopA2aIy/view?usp=sharing" TargetMode="External"/><Relationship Id="rId3746" Type="http://schemas.openxmlformats.org/officeDocument/2006/relationships/hyperlink" Target="https://drive.google.com/file/d/1m4_vsrQMgUXKqHA4wPw8ZLmiEUM3EvR7/view?usp=sharing" TargetMode="External"/><Relationship Id="rId667" Type="http://schemas.openxmlformats.org/officeDocument/2006/relationships/hyperlink" Target="https://drive.google.com/file/d/1I4SpaSKm51aEtvC2IeMaJq3LAopA2aIy/view?usp=sharing" TargetMode="External"/><Relationship Id="rId2348" Type="http://schemas.openxmlformats.org/officeDocument/2006/relationships/hyperlink" Target="https://drive.google.com/file/d/1I4SpaSKm51aEtvC2IeMaJq3LAopA2aIy/view?usp=sharing" TargetMode="External"/><Relationship Id="rId2762" Type="http://schemas.openxmlformats.org/officeDocument/2006/relationships/hyperlink" Target="https://drive.google.com/file/d/1I4SpaSKm51aEtvC2IeMaJq3LAopA2aIy/view?usp=sharing" TargetMode="External"/><Relationship Id="rId3813" Type="http://schemas.openxmlformats.org/officeDocument/2006/relationships/hyperlink" Target="https://drive.google.com/file/d/1m4_vsrQMgUXKqHA4wPw8ZLmiEUM3EvR7/view?usp=sharing" TargetMode="External"/><Relationship Id="rId734" Type="http://schemas.openxmlformats.org/officeDocument/2006/relationships/hyperlink" Target="https://drive.google.com/file/d/1I4SpaSKm51aEtvC2IeMaJq3LAopA2aIy/view?usp=sharing" TargetMode="External"/><Relationship Id="rId1364" Type="http://schemas.openxmlformats.org/officeDocument/2006/relationships/hyperlink" Target="https://drive.google.com/file/d/1I4SpaSKm51aEtvC2IeMaJq3LAopA2aIy/view?usp=sharing" TargetMode="External"/><Relationship Id="rId2415" Type="http://schemas.openxmlformats.org/officeDocument/2006/relationships/hyperlink" Target="https://drive.google.com/file/d/1I4SpaSKm51aEtvC2IeMaJq3LAopA2aIy/view?usp=sharing" TargetMode="External"/><Relationship Id="rId70" Type="http://schemas.openxmlformats.org/officeDocument/2006/relationships/hyperlink" Target="https://drive.google.com/file/d/1I4SpaSKm51aEtvC2IeMaJq3LAopA2aIy/view?usp=sharing" TargetMode="External"/><Relationship Id="rId801" Type="http://schemas.openxmlformats.org/officeDocument/2006/relationships/hyperlink" Target="https://drive.google.com/file/d/1I4SpaSKm51aEtvC2IeMaJq3LAopA2aIy/view?usp=sharing" TargetMode="External"/><Relationship Id="rId1017" Type="http://schemas.openxmlformats.org/officeDocument/2006/relationships/hyperlink" Target="https://drive.google.com/file/d/1I4SpaSKm51aEtvC2IeMaJq3LAopA2aIy/view?usp=sharing" TargetMode="External"/><Relationship Id="rId1431" Type="http://schemas.openxmlformats.org/officeDocument/2006/relationships/hyperlink" Target="https://drive.google.com/file/d/1I4SpaSKm51aEtvC2IeMaJq3LAopA2aIy/view?usp=sharing" TargetMode="External"/><Relationship Id="rId4587" Type="http://schemas.openxmlformats.org/officeDocument/2006/relationships/hyperlink" Target="https://drive.google.com/file/d/1m4_vsrQMgUXKqHA4wPw8ZLmiEUM3EvR7/view?usp=sharing" TargetMode="External"/><Relationship Id="rId5638" Type="http://schemas.openxmlformats.org/officeDocument/2006/relationships/hyperlink" Target="https://drive.google.com/file/d/1m4_vsrQMgUXKqHA4wPw8ZLmiEUM3EvR7/view?usp=sharing" TargetMode="External"/><Relationship Id="rId3189" Type="http://schemas.openxmlformats.org/officeDocument/2006/relationships/hyperlink" Target="https://drive.google.com/file/d/1m4_vsrQMgUXKqHA4wPw8ZLmiEUM3EvR7/view?usp=sharing" TargetMode="External"/><Relationship Id="rId4654" Type="http://schemas.openxmlformats.org/officeDocument/2006/relationships/hyperlink" Target="https://drive.google.com/file/d/1m4_vsrQMgUXKqHA4wPw8ZLmiEUM3EvR7/view?usp=sharing" TargetMode="External"/><Relationship Id="rId3256" Type="http://schemas.openxmlformats.org/officeDocument/2006/relationships/hyperlink" Target="https://drive.google.com/file/d/1m4_vsrQMgUXKqHA4wPw8ZLmiEUM3EvR7/view?usp=sharing" TargetMode="External"/><Relationship Id="rId4307" Type="http://schemas.openxmlformats.org/officeDocument/2006/relationships/hyperlink" Target="https://drive.google.com/file/d/1m4_vsrQMgUXKqHA4wPw8ZLmiEUM3EvR7/view?usp=sharing" TargetMode="External"/><Relationship Id="rId5705" Type="http://schemas.openxmlformats.org/officeDocument/2006/relationships/hyperlink" Target="https://drive.google.com/file/d/1m4_vsrQMgUXKqHA4wPw8ZLmiEUM3EvR7/view?usp=sharing" TargetMode="External"/><Relationship Id="rId177" Type="http://schemas.openxmlformats.org/officeDocument/2006/relationships/hyperlink" Target="https://drive.google.com/file/d/1I4SpaSKm51aEtvC2IeMaJq3LAopA2aIy/view?usp=sharing" TargetMode="External"/><Relationship Id="rId591" Type="http://schemas.openxmlformats.org/officeDocument/2006/relationships/hyperlink" Target="https://drive.google.com/file/d/1I4SpaSKm51aEtvC2IeMaJq3LAopA2aIy/view?usp=sharing" TargetMode="External"/><Relationship Id="rId2272" Type="http://schemas.openxmlformats.org/officeDocument/2006/relationships/hyperlink" Target="https://drive.google.com/file/d/1I4SpaSKm51aEtvC2IeMaJq3LAopA2aIy/view?usp=sharing" TargetMode="External"/><Relationship Id="rId3670" Type="http://schemas.openxmlformats.org/officeDocument/2006/relationships/hyperlink" Target="https://drive.google.com/file/d/1m4_vsrQMgUXKqHA4wPw8ZLmiEUM3EvR7/view?usp=sharing" TargetMode="External"/><Relationship Id="rId4721" Type="http://schemas.openxmlformats.org/officeDocument/2006/relationships/hyperlink" Target="https://drive.google.com/file/d/1m4_vsrQMgUXKqHA4wPw8ZLmiEUM3EvR7/view?usp=sharing" TargetMode="External"/><Relationship Id="rId244" Type="http://schemas.openxmlformats.org/officeDocument/2006/relationships/hyperlink" Target="https://drive.google.com/file/d/1I4SpaSKm51aEtvC2IeMaJq3LAopA2aIy/view?usp=sharing" TargetMode="External"/><Relationship Id="rId3323" Type="http://schemas.openxmlformats.org/officeDocument/2006/relationships/hyperlink" Target="https://drive.google.com/file/d/1m4_vsrQMgUXKqHA4wPw8ZLmiEUM3EvR7/view?usp=sharing" TargetMode="External"/><Relationship Id="rId5495" Type="http://schemas.openxmlformats.org/officeDocument/2006/relationships/hyperlink" Target="https://drive.google.com/file/d/1m4_vsrQMgUXKqHA4wPw8ZLmiEUM3EvR7/view?usp=sharing" TargetMode="External"/><Relationship Id="rId311" Type="http://schemas.openxmlformats.org/officeDocument/2006/relationships/hyperlink" Target="https://drive.google.com/file/d/1I4SpaSKm51aEtvC2IeMaJq3LAopA2aIy/view?usp=sharing" TargetMode="External"/><Relationship Id="rId4097" Type="http://schemas.openxmlformats.org/officeDocument/2006/relationships/hyperlink" Target="https://drive.google.com/file/d/1m4_vsrQMgUXKqHA4wPw8ZLmiEUM3EvR7/view?usp=sharing" TargetMode="External"/><Relationship Id="rId5148" Type="http://schemas.openxmlformats.org/officeDocument/2006/relationships/hyperlink" Target="https://drive.google.com/file/d/1m4_vsrQMgUXKqHA4wPw8ZLmiEUM3EvR7/view?usp=sharing" TargetMode="External"/><Relationship Id="rId5562" Type="http://schemas.openxmlformats.org/officeDocument/2006/relationships/hyperlink" Target="https://drive.google.com/file/d/1m4_vsrQMgUXKqHA4wPw8ZLmiEUM3EvR7/view?usp=sharing" TargetMode="External"/><Relationship Id="rId1758" Type="http://schemas.openxmlformats.org/officeDocument/2006/relationships/hyperlink" Target="https://drive.google.com/file/d/1I4SpaSKm51aEtvC2IeMaJq3LAopA2aIy/view?usp=sharing" TargetMode="External"/><Relationship Id="rId2809" Type="http://schemas.openxmlformats.org/officeDocument/2006/relationships/hyperlink" Target="https://drive.google.com/file/d/1I4SpaSKm51aEtvC2IeMaJq3LAopA2aIy/view?usp=sharing" TargetMode="External"/><Relationship Id="rId4164" Type="http://schemas.openxmlformats.org/officeDocument/2006/relationships/hyperlink" Target="https://drive.google.com/file/d/1m4_vsrQMgUXKqHA4wPw8ZLmiEUM3EvR7/view?usp=sharing" TargetMode="External"/><Relationship Id="rId5215" Type="http://schemas.openxmlformats.org/officeDocument/2006/relationships/hyperlink" Target="https://drive.google.com/file/d/1m4_vsrQMgUXKqHA4wPw8ZLmiEUM3EvR7/view?usp=sharing" TargetMode="External"/><Relationship Id="rId3180" Type="http://schemas.openxmlformats.org/officeDocument/2006/relationships/hyperlink" Target="https://drive.google.com/file/d/1m4_vsrQMgUXKqHA4wPw8ZLmiEUM3EvR7/view?usp=sharing" TargetMode="External"/><Relationship Id="rId4231" Type="http://schemas.openxmlformats.org/officeDocument/2006/relationships/hyperlink" Target="https://drive.google.com/file/d/1m4_vsrQMgUXKqHA4wPw8ZLmiEUM3EvR7/view?usp=sharing" TargetMode="External"/><Relationship Id="rId1825" Type="http://schemas.openxmlformats.org/officeDocument/2006/relationships/hyperlink" Target="https://drive.google.com/file/d/1I4SpaSKm51aEtvC2IeMaJq3LAopA2aIy/view?usp=sharing" TargetMode="External"/><Relationship Id="rId3997" Type="http://schemas.openxmlformats.org/officeDocument/2006/relationships/hyperlink" Target="https://drive.google.com/file/d/1m4_vsrQMgUXKqHA4wPw8ZLmiEUM3EvR7/view?usp=sharing" TargetMode="External"/><Relationship Id="rId2599" Type="http://schemas.openxmlformats.org/officeDocument/2006/relationships/hyperlink" Target="https://drive.google.com/file/d/1I4SpaSKm51aEtvC2IeMaJq3LAopA2aIy/view?usp=sharing" TargetMode="External"/><Relationship Id="rId985" Type="http://schemas.openxmlformats.org/officeDocument/2006/relationships/hyperlink" Target="https://drive.google.com/file/d/1I4SpaSKm51aEtvC2IeMaJq3LAopA2aIy/view?usp=sharing" TargetMode="External"/><Relationship Id="rId2666" Type="http://schemas.openxmlformats.org/officeDocument/2006/relationships/hyperlink" Target="https://drive.google.com/file/d/1I4SpaSKm51aEtvC2IeMaJq3LAopA2aIy/view?usp=sharing" TargetMode="External"/><Relationship Id="rId3717" Type="http://schemas.openxmlformats.org/officeDocument/2006/relationships/hyperlink" Target="https://drive.google.com/file/d/1m4_vsrQMgUXKqHA4wPw8ZLmiEUM3EvR7/view?usp=sharing" TargetMode="External"/><Relationship Id="rId5072" Type="http://schemas.openxmlformats.org/officeDocument/2006/relationships/hyperlink" Target="https://drive.google.com/file/d/1m4_vsrQMgUXKqHA4wPw8ZLmiEUM3EvR7/view?usp=sharing" TargetMode="External"/><Relationship Id="rId638" Type="http://schemas.openxmlformats.org/officeDocument/2006/relationships/hyperlink" Target="https://drive.google.com/file/d/1I4SpaSKm51aEtvC2IeMaJq3LAopA2aIy/view?usp=sharing" TargetMode="External"/><Relationship Id="rId1268" Type="http://schemas.openxmlformats.org/officeDocument/2006/relationships/hyperlink" Target="https://drive.google.com/file/d/1I4SpaSKm51aEtvC2IeMaJq3LAopA2aIy/view?usp=sharing" TargetMode="External"/><Relationship Id="rId1682" Type="http://schemas.openxmlformats.org/officeDocument/2006/relationships/hyperlink" Target="https://drive.google.com/file/d/1I4SpaSKm51aEtvC2IeMaJq3LAopA2aIy/view?usp=sharing" TargetMode="External"/><Relationship Id="rId2319" Type="http://schemas.openxmlformats.org/officeDocument/2006/relationships/hyperlink" Target="https://drive.google.com/file/d/1I4SpaSKm51aEtvC2IeMaJq3LAopA2aIy/view?usp=sharing" TargetMode="External"/><Relationship Id="rId2733" Type="http://schemas.openxmlformats.org/officeDocument/2006/relationships/hyperlink" Target="https://drive.google.com/file/d/1I4SpaSKm51aEtvC2IeMaJq3LAopA2aIy/view?usp=sharing" TargetMode="External"/><Relationship Id="rId705" Type="http://schemas.openxmlformats.org/officeDocument/2006/relationships/hyperlink" Target="https://drive.google.com/file/d/1I4SpaSKm51aEtvC2IeMaJq3LAopA2aIy/view?usp=sharing" TargetMode="External"/><Relationship Id="rId1335" Type="http://schemas.openxmlformats.org/officeDocument/2006/relationships/hyperlink" Target="https://drive.google.com/file/d/1I4SpaSKm51aEtvC2IeMaJq3LAopA2aIy/view?usp=sharing" TargetMode="External"/><Relationship Id="rId2800" Type="http://schemas.openxmlformats.org/officeDocument/2006/relationships/hyperlink" Target="https://drive.google.com/file/d/1I4SpaSKm51aEtvC2IeMaJq3LAopA2aIy/view?usp=sharing" TargetMode="External"/><Relationship Id="rId41" Type="http://schemas.openxmlformats.org/officeDocument/2006/relationships/hyperlink" Target="https://drive.google.com/file/d/1I4SpaSKm51aEtvC2IeMaJq3LAopA2aIy/view?usp=sharing" TargetMode="External"/><Relationship Id="rId1402" Type="http://schemas.openxmlformats.org/officeDocument/2006/relationships/hyperlink" Target="https://drive.google.com/file/d/1I4SpaSKm51aEtvC2IeMaJq3LAopA2aIy/view?usp=sharing" TargetMode="External"/><Relationship Id="rId4558" Type="http://schemas.openxmlformats.org/officeDocument/2006/relationships/hyperlink" Target="https://drive.google.com/file/d/1m4_vsrQMgUXKqHA4wPw8ZLmiEUM3EvR7/view?usp=sharing" TargetMode="External"/><Relationship Id="rId4972" Type="http://schemas.openxmlformats.org/officeDocument/2006/relationships/hyperlink" Target="https://drive.google.com/file/d/1m4_vsrQMgUXKqHA4wPw8ZLmiEUM3EvR7/view?usp=sharing" TargetMode="External"/><Relationship Id="rId5609" Type="http://schemas.openxmlformats.org/officeDocument/2006/relationships/hyperlink" Target="https://drive.google.com/file/d/1m4_vsrQMgUXKqHA4wPw8ZLmiEUM3EvR7/view?usp=sharing" TargetMode="External"/><Relationship Id="rId3574" Type="http://schemas.openxmlformats.org/officeDocument/2006/relationships/hyperlink" Target="https://drive.google.com/file/d/1m4_vsrQMgUXKqHA4wPw8ZLmiEUM3EvR7/view?usp=sharing" TargetMode="External"/><Relationship Id="rId4625" Type="http://schemas.openxmlformats.org/officeDocument/2006/relationships/hyperlink" Target="https://drive.google.com/file/d/1m4_vsrQMgUXKqHA4wPw8ZLmiEUM3EvR7/view?usp=sharing" TargetMode="External"/><Relationship Id="rId495" Type="http://schemas.openxmlformats.org/officeDocument/2006/relationships/hyperlink" Target="https://drive.google.com/file/d/1I4SpaSKm51aEtvC2IeMaJq3LAopA2aIy/view?usp=sharing" TargetMode="External"/><Relationship Id="rId2176" Type="http://schemas.openxmlformats.org/officeDocument/2006/relationships/hyperlink" Target="https://drive.google.com/file/d/1I4SpaSKm51aEtvC2IeMaJq3LAopA2aIy/view?usp=sharing" TargetMode="External"/><Relationship Id="rId2590" Type="http://schemas.openxmlformats.org/officeDocument/2006/relationships/hyperlink" Target="https://drive.google.com/file/d/1I4SpaSKm51aEtvC2IeMaJq3LAopA2aIy/view?usp=sharing" TargetMode="External"/><Relationship Id="rId3227" Type="http://schemas.openxmlformats.org/officeDocument/2006/relationships/hyperlink" Target="https://drive.google.com/file/d/1m4_vsrQMgUXKqHA4wPw8ZLmiEUM3EvR7/view?usp=sharing" TargetMode="External"/><Relationship Id="rId3641" Type="http://schemas.openxmlformats.org/officeDocument/2006/relationships/hyperlink" Target="https://drive.google.com/file/d/1m4_vsrQMgUXKqHA4wPw8ZLmiEUM3EvR7/view?usp=sharing" TargetMode="External"/><Relationship Id="rId148" Type="http://schemas.openxmlformats.org/officeDocument/2006/relationships/hyperlink" Target="https://drive.google.com/file/d/1I4SpaSKm51aEtvC2IeMaJq3LAopA2aIy/view?usp=sharing" TargetMode="External"/><Relationship Id="rId562" Type="http://schemas.openxmlformats.org/officeDocument/2006/relationships/hyperlink" Target="https://drive.google.com/file/d/1I4SpaSKm51aEtvC2IeMaJq3LAopA2aIy/view?usp=sharing" TargetMode="External"/><Relationship Id="rId1192" Type="http://schemas.openxmlformats.org/officeDocument/2006/relationships/hyperlink" Target="https://drive.google.com/file/d/1I4SpaSKm51aEtvC2IeMaJq3LAopA2aIy/view?usp=sharing" TargetMode="External"/><Relationship Id="rId2243" Type="http://schemas.openxmlformats.org/officeDocument/2006/relationships/hyperlink" Target="https://drive.google.com/file/d/1I4SpaSKm51aEtvC2IeMaJq3LAopA2aIy/view?usp=sharing" TargetMode="External"/><Relationship Id="rId5399" Type="http://schemas.openxmlformats.org/officeDocument/2006/relationships/hyperlink" Target="https://drive.google.com/file/d/1m4_vsrQMgUXKqHA4wPw8ZLmiEUM3EvR7/view?usp=sharing" TargetMode="External"/><Relationship Id="rId215" Type="http://schemas.openxmlformats.org/officeDocument/2006/relationships/hyperlink" Target="https://drive.google.com/file/d/1I4SpaSKm51aEtvC2IeMaJq3LAopA2aIy/view?usp=sharing" TargetMode="External"/><Relationship Id="rId2310" Type="http://schemas.openxmlformats.org/officeDocument/2006/relationships/hyperlink" Target="https://drive.google.com/file/d/1I4SpaSKm51aEtvC2IeMaJq3LAopA2aIy/view?usp=sharing" TargetMode="External"/><Relationship Id="rId5466" Type="http://schemas.openxmlformats.org/officeDocument/2006/relationships/hyperlink" Target="https://drive.google.com/file/d/1m4_vsrQMgUXKqHA4wPw8ZLmiEUM3EvR7/view?usp=sharing" TargetMode="External"/><Relationship Id="rId4068" Type="http://schemas.openxmlformats.org/officeDocument/2006/relationships/hyperlink" Target="https://drive.google.com/file/d/1m4_vsrQMgUXKqHA4wPw8ZLmiEUM3EvR7/view?usp=sharing" TargetMode="External"/><Relationship Id="rId4482" Type="http://schemas.openxmlformats.org/officeDocument/2006/relationships/hyperlink" Target="https://drive.google.com/file/d/1m4_vsrQMgUXKqHA4wPw8ZLmiEUM3EvR7/view?usp=sharing" TargetMode="External"/><Relationship Id="rId5119" Type="http://schemas.openxmlformats.org/officeDocument/2006/relationships/hyperlink" Target="https://drive.google.com/file/d/1m4_vsrQMgUXKqHA4wPw8ZLmiEUM3EvR7/view?usp=sharing" TargetMode="External"/><Relationship Id="rId3084" Type="http://schemas.openxmlformats.org/officeDocument/2006/relationships/hyperlink" Target="https://drive.google.com/file/d/1m4_vsrQMgUXKqHA4wPw8ZLmiEUM3EvR7/view?usp=sharing" TargetMode="External"/><Relationship Id="rId4135" Type="http://schemas.openxmlformats.org/officeDocument/2006/relationships/hyperlink" Target="https://drive.google.com/file/d/1m4_vsrQMgUXKqHA4wPw8ZLmiEUM3EvR7/view?usp=sharing" TargetMode="External"/><Relationship Id="rId5533" Type="http://schemas.openxmlformats.org/officeDocument/2006/relationships/hyperlink" Target="https://drive.google.com/file/d/1m4_vsrQMgUXKqHA4wPw8ZLmiEUM3EvR7/view?usp=sharing" TargetMode="External"/><Relationship Id="rId1729" Type="http://schemas.openxmlformats.org/officeDocument/2006/relationships/hyperlink" Target="https://drive.google.com/file/d/1I4SpaSKm51aEtvC2IeMaJq3LAopA2aIy/view?usp=sharing" TargetMode="External"/><Relationship Id="rId5600" Type="http://schemas.openxmlformats.org/officeDocument/2006/relationships/hyperlink" Target="https://drive.google.com/file/d/1m4_vsrQMgUXKqHA4wPw8ZLmiEUM3EvR7/view?usp=sharing" TargetMode="External"/><Relationship Id="rId3151" Type="http://schemas.openxmlformats.org/officeDocument/2006/relationships/hyperlink" Target="https://drive.google.com/file/d/1m4_vsrQMgUXKqHA4wPw8ZLmiEUM3EvR7/view?usp=sharing" TargetMode="External"/><Relationship Id="rId4202" Type="http://schemas.openxmlformats.org/officeDocument/2006/relationships/hyperlink" Target="https://drive.google.com/file/d/1m4_vsrQMgUXKqHA4wPw8ZLmiEUM3EvR7/view?usp=sharing" TargetMode="External"/><Relationship Id="rId3968" Type="http://schemas.openxmlformats.org/officeDocument/2006/relationships/hyperlink" Target="https://drive.google.com/file/d/1m4_vsrQMgUXKqHA4wPw8ZLmiEUM3EvR7/view?usp=sharing" TargetMode="External"/><Relationship Id="rId5" Type="http://schemas.openxmlformats.org/officeDocument/2006/relationships/hyperlink" Target="https://drive.google.com/file/d/1I4SpaSKm51aEtvC2IeMaJq3LAopA2aIy/view?usp=sharing" TargetMode="External"/><Relationship Id="rId889" Type="http://schemas.openxmlformats.org/officeDocument/2006/relationships/hyperlink" Target="https://drive.google.com/file/d/1I4SpaSKm51aEtvC2IeMaJq3LAopA2aIy/view?usp=sharing" TargetMode="External"/><Relationship Id="rId5390" Type="http://schemas.openxmlformats.org/officeDocument/2006/relationships/hyperlink" Target="https://drive.google.com/file/d/1m4_vsrQMgUXKqHA4wPw8ZLmiEUM3EvR7/view?usp=sharing" TargetMode="External"/><Relationship Id="rId1586" Type="http://schemas.openxmlformats.org/officeDocument/2006/relationships/hyperlink" Target="https://drive.google.com/file/d/1I4SpaSKm51aEtvC2IeMaJq3LAopA2aIy/view?usp=sharing" TargetMode="External"/><Relationship Id="rId2984" Type="http://schemas.openxmlformats.org/officeDocument/2006/relationships/hyperlink" Target="https://drive.google.com/file/d/1m4_vsrQMgUXKqHA4wPw8ZLmiEUM3EvR7/view?usp=sharing" TargetMode="External"/><Relationship Id="rId5043" Type="http://schemas.openxmlformats.org/officeDocument/2006/relationships/hyperlink" Target="https://drive.google.com/file/d/1m4_vsrQMgUXKqHA4wPw8ZLmiEUM3EvR7/view?usp=sharing" TargetMode="External"/><Relationship Id="rId609" Type="http://schemas.openxmlformats.org/officeDocument/2006/relationships/hyperlink" Target="https://drive.google.com/file/d/1I4SpaSKm51aEtvC2IeMaJq3LAopA2aIy/view?usp=sharing" TargetMode="External"/><Relationship Id="rId956" Type="http://schemas.openxmlformats.org/officeDocument/2006/relationships/hyperlink" Target="https://drive.google.com/file/d/1I4SpaSKm51aEtvC2IeMaJq3LAopA2aIy/view?usp=sharing" TargetMode="External"/><Relationship Id="rId1239" Type="http://schemas.openxmlformats.org/officeDocument/2006/relationships/hyperlink" Target="https://drive.google.com/file/d/1I4SpaSKm51aEtvC2IeMaJq3LAopA2aIy/view?usp=sharing" TargetMode="External"/><Relationship Id="rId2637" Type="http://schemas.openxmlformats.org/officeDocument/2006/relationships/hyperlink" Target="https://drive.google.com/file/d/1I4SpaSKm51aEtvC2IeMaJq3LAopA2aIy/view?usp=sharing" TargetMode="External"/><Relationship Id="rId5110" Type="http://schemas.openxmlformats.org/officeDocument/2006/relationships/hyperlink" Target="https://drive.google.com/file/d/1m4_vsrQMgUXKqHA4wPw8ZLmiEUM3EvR7/view?usp=sharing" TargetMode="External"/><Relationship Id="rId1653" Type="http://schemas.openxmlformats.org/officeDocument/2006/relationships/hyperlink" Target="https://drive.google.com/file/d/1I4SpaSKm51aEtvC2IeMaJq3LAopA2aIy/view?usp=sharing" TargetMode="External"/><Relationship Id="rId2704" Type="http://schemas.openxmlformats.org/officeDocument/2006/relationships/hyperlink" Target="https://drive.google.com/file/d/1I4SpaSKm51aEtvC2IeMaJq3LAopA2aIy/view?usp=sharing" TargetMode="External"/><Relationship Id="rId1306" Type="http://schemas.openxmlformats.org/officeDocument/2006/relationships/hyperlink" Target="https://drive.google.com/file/d/1I4SpaSKm51aEtvC2IeMaJq3LAopA2aIy/view?usp=sharing" TargetMode="External"/><Relationship Id="rId1720" Type="http://schemas.openxmlformats.org/officeDocument/2006/relationships/hyperlink" Target="https://drive.google.com/file/d/1I4SpaSKm51aEtvC2IeMaJq3LAopA2aIy/view?usp=sharing" TargetMode="External"/><Relationship Id="rId4876" Type="http://schemas.openxmlformats.org/officeDocument/2006/relationships/hyperlink" Target="https://drive.google.com/file/d/1m4_vsrQMgUXKqHA4wPw8ZLmiEUM3EvR7/view?usp=sharing" TargetMode="External"/><Relationship Id="rId12" Type="http://schemas.openxmlformats.org/officeDocument/2006/relationships/hyperlink" Target="https://drive.google.com/file/d/1I4SpaSKm51aEtvC2IeMaJq3LAopA2aIy/view?usp=sharing" TargetMode="External"/><Relationship Id="rId3478" Type="http://schemas.openxmlformats.org/officeDocument/2006/relationships/hyperlink" Target="https://drive.google.com/file/d/1m4_vsrQMgUXKqHA4wPw8ZLmiEUM3EvR7/view?usp=sharing" TargetMode="External"/><Relationship Id="rId3892" Type="http://schemas.openxmlformats.org/officeDocument/2006/relationships/hyperlink" Target="https://drive.google.com/file/d/1m4_vsrQMgUXKqHA4wPw8ZLmiEUM3EvR7/view?usp=sharing" TargetMode="External"/><Relationship Id="rId4529" Type="http://schemas.openxmlformats.org/officeDocument/2006/relationships/hyperlink" Target="https://drive.google.com/file/d/1m4_vsrQMgUXKqHA4wPw8ZLmiEUM3EvR7/view?usp=sharing" TargetMode="External"/><Relationship Id="rId4943" Type="http://schemas.openxmlformats.org/officeDocument/2006/relationships/hyperlink" Target="https://drive.google.com/file/d/1m4_vsrQMgUXKqHA4wPw8ZLmiEUM3EvR7/view?usp=sharing" TargetMode="External"/><Relationship Id="rId399" Type="http://schemas.openxmlformats.org/officeDocument/2006/relationships/hyperlink" Target="https://drive.google.com/file/d/1I4SpaSKm51aEtvC2IeMaJq3LAopA2aIy/view?usp=sharing" TargetMode="External"/><Relationship Id="rId2494" Type="http://schemas.openxmlformats.org/officeDocument/2006/relationships/hyperlink" Target="https://drive.google.com/file/d/1I4SpaSKm51aEtvC2IeMaJq3LAopA2aIy/view?usp=sharing" TargetMode="External"/><Relationship Id="rId3545" Type="http://schemas.openxmlformats.org/officeDocument/2006/relationships/hyperlink" Target="https://drive.google.com/file/d/1m4_vsrQMgUXKqHA4wPw8ZLmiEUM3EvR7/view?usp=sharing" TargetMode="External"/><Relationship Id="rId466" Type="http://schemas.openxmlformats.org/officeDocument/2006/relationships/hyperlink" Target="https://drive.google.com/file/d/1I4SpaSKm51aEtvC2IeMaJq3LAopA2aIy/view?usp=sharing" TargetMode="External"/><Relationship Id="rId880" Type="http://schemas.openxmlformats.org/officeDocument/2006/relationships/hyperlink" Target="https://drive.google.com/file/d/1I4SpaSKm51aEtvC2IeMaJq3LAopA2aIy/view?usp=sharing" TargetMode="External"/><Relationship Id="rId1096" Type="http://schemas.openxmlformats.org/officeDocument/2006/relationships/hyperlink" Target="https://drive.google.com/file/d/1I4SpaSKm51aEtvC2IeMaJq3LAopA2aIy/view?usp=sharing" TargetMode="External"/><Relationship Id="rId2147" Type="http://schemas.openxmlformats.org/officeDocument/2006/relationships/hyperlink" Target="https://drive.google.com/file/d/1I4SpaSKm51aEtvC2IeMaJq3LAopA2aIy/view?usp=sharing" TargetMode="External"/><Relationship Id="rId2561" Type="http://schemas.openxmlformats.org/officeDocument/2006/relationships/hyperlink" Target="https://drive.google.com/file/d/1I4SpaSKm51aEtvC2IeMaJq3LAopA2aIy/view?usp=sharing" TargetMode="External"/><Relationship Id="rId119" Type="http://schemas.openxmlformats.org/officeDocument/2006/relationships/hyperlink" Target="https://drive.google.com/file/d/1I4SpaSKm51aEtvC2IeMaJq3LAopA2aIy/view?usp=sharing" TargetMode="External"/><Relationship Id="rId533" Type="http://schemas.openxmlformats.org/officeDocument/2006/relationships/hyperlink" Target="https://drive.google.com/file/d/1I4SpaSKm51aEtvC2IeMaJq3LAopA2aIy/view?usp=sharing" TargetMode="External"/><Relationship Id="rId1163" Type="http://schemas.openxmlformats.org/officeDocument/2006/relationships/hyperlink" Target="https://drive.google.com/file/d/1I4SpaSKm51aEtvC2IeMaJq3LAopA2aIy/view?usp=sharing" TargetMode="External"/><Relationship Id="rId2214" Type="http://schemas.openxmlformats.org/officeDocument/2006/relationships/hyperlink" Target="https://drive.google.com/file/d/1I4SpaSKm51aEtvC2IeMaJq3LAopA2aIy/view?usp=sharing" TargetMode="External"/><Relationship Id="rId3612" Type="http://schemas.openxmlformats.org/officeDocument/2006/relationships/hyperlink" Target="https://drive.google.com/file/d/1m4_vsrQMgUXKqHA4wPw8ZLmiEUM3EvR7/view?usp=sharing" TargetMode="External"/><Relationship Id="rId5784" Type="http://schemas.openxmlformats.org/officeDocument/2006/relationships/hyperlink" Target="https://drive.google.com/file/d/1m4_vsrQMgUXKqHA4wPw8ZLmiEUM3EvR7/view?usp=sharing" TargetMode="External"/><Relationship Id="rId600" Type="http://schemas.openxmlformats.org/officeDocument/2006/relationships/hyperlink" Target="https://drive.google.com/file/d/1I4SpaSKm51aEtvC2IeMaJq3LAopA2aIy/view?usp=sharing" TargetMode="External"/><Relationship Id="rId1230" Type="http://schemas.openxmlformats.org/officeDocument/2006/relationships/hyperlink" Target="https://drive.google.com/file/d/1I4SpaSKm51aEtvC2IeMaJq3LAopA2aIy/view?usp=sharing" TargetMode="External"/><Relationship Id="rId4386" Type="http://schemas.openxmlformats.org/officeDocument/2006/relationships/hyperlink" Target="https://drive.google.com/file/d/1m4_vsrQMgUXKqHA4wPw8ZLmiEUM3EvR7/view?usp=sharing" TargetMode="External"/><Relationship Id="rId5437" Type="http://schemas.openxmlformats.org/officeDocument/2006/relationships/hyperlink" Target="https://drive.google.com/file/d/1m4_vsrQMgUXKqHA4wPw8ZLmiEUM3EvR7/view?usp=sharing" TargetMode="External"/><Relationship Id="rId5851" Type="http://schemas.openxmlformats.org/officeDocument/2006/relationships/hyperlink" Target="https://drive.google.com/file/d/1m4_vsrQMgUXKqHA4wPw8ZLmiEUM3EvR7/view?usp=sharing" TargetMode="External"/><Relationship Id="rId4039" Type="http://schemas.openxmlformats.org/officeDocument/2006/relationships/hyperlink" Target="https://drive.google.com/file/d/1m4_vsrQMgUXKqHA4wPw8ZLmiEUM3EvR7/view?usp=sharing" TargetMode="External"/><Relationship Id="rId4453" Type="http://schemas.openxmlformats.org/officeDocument/2006/relationships/hyperlink" Target="https://drive.google.com/file/d/1m4_vsrQMgUXKqHA4wPw8ZLmiEUM3EvR7/view?usp=sharing" TargetMode="External"/><Relationship Id="rId5504" Type="http://schemas.openxmlformats.org/officeDocument/2006/relationships/hyperlink" Target="https://drive.google.com/file/d/1m4_vsrQMgUXKqHA4wPw8ZLmiEUM3EvR7/view?usp=sharing" TargetMode="External"/><Relationship Id="rId3055" Type="http://schemas.openxmlformats.org/officeDocument/2006/relationships/hyperlink" Target="https://drive.google.com/file/d/1m4_vsrQMgUXKqHA4wPw8ZLmiEUM3EvR7/view?usp=sharing" TargetMode="External"/><Relationship Id="rId4106" Type="http://schemas.openxmlformats.org/officeDocument/2006/relationships/hyperlink" Target="https://drive.google.com/file/d/1m4_vsrQMgUXKqHA4wPw8ZLmiEUM3EvR7/view?usp=sharing" TargetMode="External"/><Relationship Id="rId4520" Type="http://schemas.openxmlformats.org/officeDocument/2006/relationships/hyperlink" Target="https://drive.google.com/file/d/1m4_vsrQMgUXKqHA4wPw8ZLmiEUM3EvR7/view?usp=sharing" TargetMode="External"/><Relationship Id="rId390" Type="http://schemas.openxmlformats.org/officeDocument/2006/relationships/hyperlink" Target="https://drive.google.com/file/d/1I4SpaSKm51aEtvC2IeMaJq3LAopA2aIy/view?usp=sharing" TargetMode="External"/><Relationship Id="rId2071" Type="http://schemas.openxmlformats.org/officeDocument/2006/relationships/hyperlink" Target="https://drive.google.com/file/d/1I4SpaSKm51aEtvC2IeMaJq3LAopA2aIy/view?usp=sharing" TargetMode="External"/><Relationship Id="rId3122" Type="http://schemas.openxmlformats.org/officeDocument/2006/relationships/hyperlink" Target="https://drive.google.com/file/d/1m4_vsrQMgUXKqHA4wPw8ZLmiEUM3EvR7/view?usp=sharing" TargetMode="External"/><Relationship Id="rId5294" Type="http://schemas.openxmlformats.org/officeDocument/2006/relationships/hyperlink" Target="https://drive.google.com/file/d/1m4_vsrQMgUXKqHA4wPw8ZLmiEUM3EvR7/view?usp=sharing" TargetMode="External"/><Relationship Id="rId110" Type="http://schemas.openxmlformats.org/officeDocument/2006/relationships/hyperlink" Target="https://drive.google.com/file/d/1I4SpaSKm51aEtvC2IeMaJq3LAopA2aIy/view?usp=sharing" TargetMode="External"/><Relationship Id="rId2888" Type="http://schemas.openxmlformats.org/officeDocument/2006/relationships/hyperlink" Target="https://drive.google.com/file/d/1I4SpaSKm51aEtvC2IeMaJq3LAopA2aIy/view?usp=sharing" TargetMode="External"/><Relationship Id="rId3939" Type="http://schemas.openxmlformats.org/officeDocument/2006/relationships/hyperlink" Target="https://drive.google.com/file/d/1m4_vsrQMgUXKqHA4wPw8ZLmiEUM3EvR7/view?usp=sharing" TargetMode="External"/><Relationship Id="rId2955" Type="http://schemas.openxmlformats.org/officeDocument/2006/relationships/hyperlink" Target="https://drive.google.com/file/d/1m4_vsrQMgUXKqHA4wPw8ZLmiEUM3EvR7/view?usp=sharing" TargetMode="External"/><Relationship Id="rId5361" Type="http://schemas.openxmlformats.org/officeDocument/2006/relationships/hyperlink" Target="https://drive.google.com/file/d/1m4_vsrQMgUXKqHA4wPw8ZLmiEUM3EvR7/view?usp=sharing" TargetMode="External"/><Relationship Id="rId927" Type="http://schemas.openxmlformats.org/officeDocument/2006/relationships/hyperlink" Target="https://drive.google.com/file/d/1I4SpaSKm51aEtvC2IeMaJq3LAopA2aIy/view?usp=sharing" TargetMode="External"/><Relationship Id="rId1557" Type="http://schemas.openxmlformats.org/officeDocument/2006/relationships/hyperlink" Target="https://drive.google.com/file/d/1I4SpaSKm51aEtvC2IeMaJq3LAopA2aIy/view?usp=sharing" TargetMode="External"/><Relationship Id="rId1971" Type="http://schemas.openxmlformats.org/officeDocument/2006/relationships/hyperlink" Target="https://drive.google.com/file/d/1I4SpaSKm51aEtvC2IeMaJq3LAopA2aIy/view?usp=sharing" TargetMode="External"/><Relationship Id="rId2608" Type="http://schemas.openxmlformats.org/officeDocument/2006/relationships/hyperlink" Target="https://drive.google.com/file/d/1I4SpaSKm51aEtvC2IeMaJq3LAopA2aIy/view?usp=sharing" TargetMode="External"/><Relationship Id="rId5014" Type="http://schemas.openxmlformats.org/officeDocument/2006/relationships/hyperlink" Target="https://drive.google.com/file/d/1m4_vsrQMgUXKqHA4wPw8ZLmiEUM3EvR7/view?usp=sharing" TargetMode="External"/><Relationship Id="rId1624" Type="http://schemas.openxmlformats.org/officeDocument/2006/relationships/hyperlink" Target="https://drive.google.com/file/d/1I4SpaSKm51aEtvC2IeMaJq3LAopA2aIy/view?usp=sharing" TargetMode="External"/><Relationship Id="rId4030" Type="http://schemas.openxmlformats.org/officeDocument/2006/relationships/hyperlink" Target="https://drive.google.com/file/d/1m4_vsrQMgUXKqHA4wPw8ZLmiEUM3EvR7/view?usp=sharing" TargetMode="External"/><Relationship Id="rId3796" Type="http://schemas.openxmlformats.org/officeDocument/2006/relationships/hyperlink" Target="https://drive.google.com/file/d/1m4_vsrQMgUXKqHA4wPw8ZLmiEUM3EvR7/view?usp=sharing" TargetMode="External"/><Relationship Id="rId2398" Type="http://schemas.openxmlformats.org/officeDocument/2006/relationships/hyperlink" Target="https://drive.google.com/file/d/1I4SpaSKm51aEtvC2IeMaJq3LAopA2aIy/view?usp=sharing" TargetMode="External"/><Relationship Id="rId3449" Type="http://schemas.openxmlformats.org/officeDocument/2006/relationships/hyperlink" Target="https://drive.google.com/file/d/1m4_vsrQMgUXKqHA4wPw8ZLmiEUM3EvR7/view?usp=sharing" TargetMode="External"/><Relationship Id="rId4847" Type="http://schemas.openxmlformats.org/officeDocument/2006/relationships/hyperlink" Target="https://drive.google.com/file/d/1m4_vsrQMgUXKqHA4wPw8ZLmiEUM3EvR7/view?usp=sharing" TargetMode="External"/><Relationship Id="rId3863" Type="http://schemas.openxmlformats.org/officeDocument/2006/relationships/hyperlink" Target="https://drive.google.com/file/d/1m4_vsrQMgUXKqHA4wPw8ZLmiEUM3EvR7/view?usp=sharing" TargetMode="External"/><Relationship Id="rId4914" Type="http://schemas.openxmlformats.org/officeDocument/2006/relationships/hyperlink" Target="https://drive.google.com/file/d/1m4_vsrQMgUXKqHA4wPw8ZLmiEUM3EvR7/view?usp=sharing" TargetMode="External"/><Relationship Id="rId784" Type="http://schemas.openxmlformats.org/officeDocument/2006/relationships/hyperlink" Target="https://drive.google.com/file/d/1I4SpaSKm51aEtvC2IeMaJq3LAopA2aIy/view?usp=sharing" TargetMode="External"/><Relationship Id="rId1067" Type="http://schemas.openxmlformats.org/officeDocument/2006/relationships/hyperlink" Target="https://drive.google.com/file/d/1I4SpaSKm51aEtvC2IeMaJq3LAopA2aIy/view?usp=sharing" TargetMode="External"/><Relationship Id="rId2465" Type="http://schemas.openxmlformats.org/officeDocument/2006/relationships/hyperlink" Target="https://drive.google.com/file/d/1I4SpaSKm51aEtvC2IeMaJq3LAopA2aIy/view?usp=sharing" TargetMode="External"/><Relationship Id="rId3516" Type="http://schemas.openxmlformats.org/officeDocument/2006/relationships/hyperlink" Target="https://drive.google.com/file/d/1m4_vsrQMgUXKqHA4wPw8ZLmiEUM3EvR7/view?usp=sharing" TargetMode="External"/><Relationship Id="rId3930" Type="http://schemas.openxmlformats.org/officeDocument/2006/relationships/hyperlink" Target="https://drive.google.com/file/d/1m4_vsrQMgUXKqHA4wPw8ZLmiEUM3EvR7/view?usp=sharing" TargetMode="External"/><Relationship Id="rId437" Type="http://schemas.openxmlformats.org/officeDocument/2006/relationships/hyperlink" Target="https://drive.google.com/file/d/1I4SpaSKm51aEtvC2IeMaJq3LAopA2aIy/view?usp=sharing" TargetMode="External"/><Relationship Id="rId851" Type="http://schemas.openxmlformats.org/officeDocument/2006/relationships/hyperlink" Target="https://drive.google.com/file/d/1I4SpaSKm51aEtvC2IeMaJq3LAopA2aIy/view?usp=sharing" TargetMode="External"/><Relationship Id="rId1481" Type="http://schemas.openxmlformats.org/officeDocument/2006/relationships/hyperlink" Target="https://drive.google.com/file/d/1I4SpaSKm51aEtvC2IeMaJq3LAopA2aIy/view?usp=sharing" TargetMode="External"/><Relationship Id="rId2118" Type="http://schemas.openxmlformats.org/officeDocument/2006/relationships/hyperlink" Target="https://drive.google.com/file/d/1I4SpaSKm51aEtvC2IeMaJq3LAopA2aIy/view?usp=sharing" TargetMode="External"/><Relationship Id="rId2532" Type="http://schemas.openxmlformats.org/officeDocument/2006/relationships/hyperlink" Target="https://drive.google.com/file/d/1I4SpaSKm51aEtvC2IeMaJq3LAopA2aIy/view?usp=sharing" TargetMode="External"/><Relationship Id="rId5688" Type="http://schemas.openxmlformats.org/officeDocument/2006/relationships/hyperlink" Target="https://drive.google.com/file/d/1m4_vsrQMgUXKqHA4wPw8ZLmiEUM3EvR7/view?usp=sharing" TargetMode="External"/><Relationship Id="rId504" Type="http://schemas.openxmlformats.org/officeDocument/2006/relationships/hyperlink" Target="https://drive.google.com/file/d/1I4SpaSKm51aEtvC2IeMaJq3LAopA2aIy/view?usp=sharing" TargetMode="External"/><Relationship Id="rId1134" Type="http://schemas.openxmlformats.org/officeDocument/2006/relationships/hyperlink" Target="https://drive.google.com/file/d/1I4SpaSKm51aEtvC2IeMaJq3LAopA2aIy/view?usp=sharing" TargetMode="External"/><Relationship Id="rId5755" Type="http://schemas.openxmlformats.org/officeDocument/2006/relationships/hyperlink" Target="https://drive.google.com/file/d/1m4_vsrQMgUXKqHA4wPw8ZLmiEUM3EvR7/view?usp=sharing" TargetMode="External"/><Relationship Id="rId1201" Type="http://schemas.openxmlformats.org/officeDocument/2006/relationships/hyperlink" Target="https://drive.google.com/file/d/1I4SpaSKm51aEtvC2IeMaJq3LAopA2aIy/view?usp=sharing" TargetMode="External"/><Relationship Id="rId4357" Type="http://schemas.openxmlformats.org/officeDocument/2006/relationships/hyperlink" Target="https://drive.google.com/file/d/1m4_vsrQMgUXKqHA4wPw8ZLmiEUM3EvR7/view?usp=sharing" TargetMode="External"/><Relationship Id="rId4771" Type="http://schemas.openxmlformats.org/officeDocument/2006/relationships/hyperlink" Target="https://drive.google.com/file/d/1m4_vsrQMgUXKqHA4wPw8ZLmiEUM3EvR7/view?usp=sharing" TargetMode="External"/><Relationship Id="rId5408" Type="http://schemas.openxmlformats.org/officeDocument/2006/relationships/hyperlink" Target="https://drive.google.com/file/d/1m4_vsrQMgUXKqHA4wPw8ZLmiEUM3EvR7/view?usp=sharing" TargetMode="External"/><Relationship Id="rId3373" Type="http://schemas.openxmlformats.org/officeDocument/2006/relationships/hyperlink" Target="https://drive.google.com/file/d/1m4_vsrQMgUXKqHA4wPw8ZLmiEUM3EvR7/view?usp=sharing" TargetMode="External"/><Relationship Id="rId4424" Type="http://schemas.openxmlformats.org/officeDocument/2006/relationships/hyperlink" Target="https://drive.google.com/file/d/1m4_vsrQMgUXKqHA4wPw8ZLmiEUM3EvR7/view?usp=sharing" TargetMode="External"/><Relationship Id="rId5822" Type="http://schemas.openxmlformats.org/officeDocument/2006/relationships/hyperlink" Target="https://drive.google.com/file/d/1m4_vsrQMgUXKqHA4wPw8ZLmiEUM3EvR7/view?usp=sharing" TargetMode="External"/><Relationship Id="rId294" Type="http://schemas.openxmlformats.org/officeDocument/2006/relationships/hyperlink" Target="https://drive.google.com/file/d/1I4SpaSKm51aEtvC2IeMaJq3LAopA2aIy/view?usp=sharing" TargetMode="External"/><Relationship Id="rId3026" Type="http://schemas.openxmlformats.org/officeDocument/2006/relationships/hyperlink" Target="https://drive.google.com/file/d/1m4_vsrQMgUXKqHA4wPw8ZLmiEUM3EvR7/view?usp=sharing" TargetMode="External"/><Relationship Id="rId361" Type="http://schemas.openxmlformats.org/officeDocument/2006/relationships/hyperlink" Target="https://drive.google.com/file/d/1I4SpaSKm51aEtvC2IeMaJq3LAopA2aIy/view?usp=sharing" TargetMode="External"/><Relationship Id="rId2042" Type="http://schemas.openxmlformats.org/officeDocument/2006/relationships/hyperlink" Target="https://drive.google.com/file/d/1I4SpaSKm51aEtvC2IeMaJq3LAopA2aIy/view?usp=sharing" TargetMode="External"/><Relationship Id="rId3440" Type="http://schemas.openxmlformats.org/officeDocument/2006/relationships/hyperlink" Target="https://drive.google.com/file/d/1m4_vsrQMgUXKqHA4wPw8ZLmiEUM3EvR7/view?usp=sharing" TargetMode="External"/><Relationship Id="rId5198" Type="http://schemas.openxmlformats.org/officeDocument/2006/relationships/hyperlink" Target="https://drive.google.com/file/d/1m4_vsrQMgUXKqHA4wPw8ZLmiEUM3EvR7/view?usp=sharing" TargetMode="External"/><Relationship Id="rId2859" Type="http://schemas.openxmlformats.org/officeDocument/2006/relationships/hyperlink" Target="https://drive.google.com/file/d/1I4SpaSKm51aEtvC2IeMaJq3LAopA2aIy/view?usp=sharing" TargetMode="External"/><Relationship Id="rId5265" Type="http://schemas.openxmlformats.org/officeDocument/2006/relationships/hyperlink" Target="https://drive.google.com/file/d/1m4_vsrQMgUXKqHA4wPw8ZLmiEUM3EvR7/view?usp=sharing" TargetMode="External"/><Relationship Id="rId1875" Type="http://schemas.openxmlformats.org/officeDocument/2006/relationships/hyperlink" Target="https://drive.google.com/file/d/1I4SpaSKm51aEtvC2IeMaJq3LAopA2aIy/view?usp=sharing" TargetMode="External"/><Relationship Id="rId4281" Type="http://schemas.openxmlformats.org/officeDocument/2006/relationships/hyperlink" Target="https://drive.google.com/file/d/1m4_vsrQMgUXKqHA4wPw8ZLmiEUM3EvR7/view?usp=sharing" TargetMode="External"/><Relationship Id="rId5332" Type="http://schemas.openxmlformats.org/officeDocument/2006/relationships/hyperlink" Target="https://drive.google.com/file/d/1m4_vsrQMgUXKqHA4wPw8ZLmiEUM3EvR7/view?usp=sharing" TargetMode="External"/><Relationship Id="rId1528" Type="http://schemas.openxmlformats.org/officeDocument/2006/relationships/hyperlink" Target="https://drive.google.com/file/d/1I4SpaSKm51aEtvC2IeMaJq3LAopA2aIy/view?usp=sharing" TargetMode="External"/><Relationship Id="rId2926" Type="http://schemas.openxmlformats.org/officeDocument/2006/relationships/hyperlink" Target="https://drive.google.com/file/d/1I4SpaSKm51aEtvC2IeMaJq3LAopA2aIy/view?usp=sharing" TargetMode="External"/><Relationship Id="rId1942" Type="http://schemas.openxmlformats.org/officeDocument/2006/relationships/hyperlink" Target="https://drive.google.com/file/d/1I4SpaSKm51aEtvC2IeMaJq3LAopA2aIy/view?usp=sharing" TargetMode="External"/><Relationship Id="rId4001" Type="http://schemas.openxmlformats.org/officeDocument/2006/relationships/hyperlink" Target="https://drive.google.com/file/d/1m4_vsrQMgUXKqHA4wPw8ZLmiEUM3EvR7/view?usp=sharing" TargetMode="External"/><Relationship Id="rId3767" Type="http://schemas.openxmlformats.org/officeDocument/2006/relationships/hyperlink" Target="https://drive.google.com/file/d/1m4_vsrQMgUXKqHA4wPw8ZLmiEUM3EvR7/view?usp=sharing" TargetMode="External"/><Relationship Id="rId4818" Type="http://schemas.openxmlformats.org/officeDocument/2006/relationships/hyperlink" Target="https://drive.google.com/file/d/1m4_vsrQMgUXKqHA4wPw8ZLmiEUM3EvR7/view?usp=sharing" TargetMode="External"/><Relationship Id="rId688" Type="http://schemas.openxmlformats.org/officeDocument/2006/relationships/hyperlink" Target="https://drive.google.com/file/d/1I4SpaSKm51aEtvC2IeMaJq3LAopA2aIy/view?usp=sharing" TargetMode="External"/><Relationship Id="rId2369" Type="http://schemas.openxmlformats.org/officeDocument/2006/relationships/hyperlink" Target="https://drive.google.com/file/d/1I4SpaSKm51aEtvC2IeMaJq3LAopA2aIy/view?usp=sharing" TargetMode="External"/><Relationship Id="rId2783" Type="http://schemas.openxmlformats.org/officeDocument/2006/relationships/hyperlink" Target="https://drive.google.com/file/d/1I4SpaSKm51aEtvC2IeMaJq3LAopA2aIy/view?usp=sharing" TargetMode="External"/><Relationship Id="rId3834" Type="http://schemas.openxmlformats.org/officeDocument/2006/relationships/hyperlink" Target="https://drive.google.com/file/d/1m4_vsrQMgUXKqHA4wPw8ZLmiEUM3EvR7/view?usp=sharing" TargetMode="External"/><Relationship Id="rId755" Type="http://schemas.openxmlformats.org/officeDocument/2006/relationships/hyperlink" Target="https://drive.google.com/file/d/1I4SpaSKm51aEtvC2IeMaJq3LAopA2aIy/view?usp=sharing" TargetMode="External"/><Relationship Id="rId1385" Type="http://schemas.openxmlformats.org/officeDocument/2006/relationships/hyperlink" Target="https://drive.google.com/file/d/1I4SpaSKm51aEtvC2IeMaJq3LAopA2aIy/view?usp=sharing" TargetMode="External"/><Relationship Id="rId2436" Type="http://schemas.openxmlformats.org/officeDocument/2006/relationships/hyperlink" Target="https://drive.google.com/file/d/1I4SpaSKm51aEtvC2IeMaJq3LAopA2aIy/view?usp=sharing" TargetMode="External"/><Relationship Id="rId2850" Type="http://schemas.openxmlformats.org/officeDocument/2006/relationships/hyperlink" Target="https://drive.google.com/file/d/1I4SpaSKm51aEtvC2IeMaJq3LAopA2aIy/view?usp=sharing" TargetMode="External"/><Relationship Id="rId91" Type="http://schemas.openxmlformats.org/officeDocument/2006/relationships/hyperlink" Target="https://drive.google.com/file/d/1I4SpaSKm51aEtvC2IeMaJq3LAopA2aIy/view?usp=sharing" TargetMode="External"/><Relationship Id="rId408" Type="http://schemas.openxmlformats.org/officeDocument/2006/relationships/hyperlink" Target="https://drive.google.com/file/d/1I4SpaSKm51aEtvC2IeMaJq3LAopA2aIy/view?usp=sharing" TargetMode="External"/><Relationship Id="rId822" Type="http://schemas.openxmlformats.org/officeDocument/2006/relationships/hyperlink" Target="https://drive.google.com/file/d/1I4SpaSKm51aEtvC2IeMaJq3LAopA2aIy/view?usp=sharing" TargetMode="External"/><Relationship Id="rId1038" Type="http://schemas.openxmlformats.org/officeDocument/2006/relationships/hyperlink" Target="https://drive.google.com/file/d/1I4SpaSKm51aEtvC2IeMaJq3LAopA2aIy/view?usp=sharing" TargetMode="External"/><Relationship Id="rId1452" Type="http://schemas.openxmlformats.org/officeDocument/2006/relationships/hyperlink" Target="https://drive.google.com/file/d/1I4SpaSKm51aEtvC2IeMaJq3LAopA2aIy/view?usp=sharing" TargetMode="External"/><Relationship Id="rId2503" Type="http://schemas.openxmlformats.org/officeDocument/2006/relationships/hyperlink" Target="https://drive.google.com/file/d/1I4SpaSKm51aEtvC2IeMaJq3LAopA2aIy/view?usp=sharing" TargetMode="External"/><Relationship Id="rId3901" Type="http://schemas.openxmlformats.org/officeDocument/2006/relationships/hyperlink" Target="https://drive.google.com/file/d/1m4_vsrQMgUXKqHA4wPw8ZLmiEUM3EvR7/view?usp=sharing" TargetMode="External"/><Relationship Id="rId5659" Type="http://schemas.openxmlformats.org/officeDocument/2006/relationships/hyperlink" Target="https://drive.google.com/file/d/1m4_vsrQMgUXKqHA4wPw8ZLmiEUM3EvR7/view?usp=sharing" TargetMode="External"/><Relationship Id="rId1105" Type="http://schemas.openxmlformats.org/officeDocument/2006/relationships/hyperlink" Target="https://drive.google.com/file/d/1I4SpaSKm51aEtvC2IeMaJq3LAopA2aIy/view?usp=sharing" TargetMode="External"/><Relationship Id="rId3277" Type="http://schemas.openxmlformats.org/officeDocument/2006/relationships/hyperlink" Target="https://drive.google.com/file/d/1m4_vsrQMgUXKqHA4wPw8ZLmiEUM3EvR7/view?usp=sharing" TargetMode="External"/><Relationship Id="rId4675" Type="http://schemas.openxmlformats.org/officeDocument/2006/relationships/hyperlink" Target="https://drive.google.com/file/d/1m4_vsrQMgUXKqHA4wPw8ZLmiEUM3EvR7/view?usp=sharing" TargetMode="External"/><Relationship Id="rId5726" Type="http://schemas.openxmlformats.org/officeDocument/2006/relationships/hyperlink" Target="https://drive.google.com/file/d/1m4_vsrQMgUXKqHA4wPw8ZLmiEUM3EvR7/view?usp=sharing" TargetMode="External"/><Relationship Id="rId198" Type="http://schemas.openxmlformats.org/officeDocument/2006/relationships/hyperlink" Target="https://drive.google.com/file/d/1I4SpaSKm51aEtvC2IeMaJq3LAopA2aIy/view?usp=sharing" TargetMode="External"/><Relationship Id="rId3691" Type="http://schemas.openxmlformats.org/officeDocument/2006/relationships/hyperlink" Target="https://drive.google.com/file/d/1m4_vsrQMgUXKqHA4wPw8ZLmiEUM3EvR7/view?usp=sharing" TargetMode="External"/><Relationship Id="rId4328" Type="http://schemas.openxmlformats.org/officeDocument/2006/relationships/hyperlink" Target="https://drive.google.com/file/d/1m4_vsrQMgUXKqHA4wPw8ZLmiEUM3EvR7/view?usp=sharing" TargetMode="External"/><Relationship Id="rId4742" Type="http://schemas.openxmlformats.org/officeDocument/2006/relationships/hyperlink" Target="https://drive.google.com/file/d/1m4_vsrQMgUXKqHA4wPw8ZLmiEUM3EvR7/view?usp=sharing" TargetMode="External"/><Relationship Id="rId2293" Type="http://schemas.openxmlformats.org/officeDocument/2006/relationships/hyperlink" Target="https://drive.google.com/file/d/1I4SpaSKm51aEtvC2IeMaJq3LAopA2aIy/view?usp=sharing" TargetMode="External"/><Relationship Id="rId3344" Type="http://schemas.openxmlformats.org/officeDocument/2006/relationships/hyperlink" Target="https://drive.google.com/file/d/1m4_vsrQMgUXKqHA4wPw8ZLmiEUM3EvR7/view?usp=sharing" TargetMode="External"/><Relationship Id="rId265" Type="http://schemas.openxmlformats.org/officeDocument/2006/relationships/hyperlink" Target="https://drive.google.com/file/d/1I4SpaSKm51aEtvC2IeMaJq3LAopA2aIy/view?usp=sharing" TargetMode="External"/><Relationship Id="rId2360" Type="http://schemas.openxmlformats.org/officeDocument/2006/relationships/hyperlink" Target="https://drive.google.com/file/d/1I4SpaSKm51aEtvC2IeMaJq3LAopA2aIy/view?usp=sharing" TargetMode="External"/><Relationship Id="rId3411" Type="http://schemas.openxmlformats.org/officeDocument/2006/relationships/hyperlink" Target="https://drive.google.com/file/d/1m4_vsrQMgUXKqHA4wPw8ZLmiEUM3EvR7/view?usp=sharing" TargetMode="External"/><Relationship Id="rId332" Type="http://schemas.openxmlformats.org/officeDocument/2006/relationships/hyperlink" Target="https://drive.google.com/file/d/1I4SpaSKm51aEtvC2IeMaJq3LAopA2aIy/view?usp=sharing" TargetMode="External"/><Relationship Id="rId2013" Type="http://schemas.openxmlformats.org/officeDocument/2006/relationships/hyperlink" Target="https://drive.google.com/file/d/1I4SpaSKm51aEtvC2IeMaJq3LAopA2aIy/view?usp=sharing" TargetMode="External"/><Relationship Id="rId5169" Type="http://schemas.openxmlformats.org/officeDocument/2006/relationships/hyperlink" Target="https://drive.google.com/file/d/1m4_vsrQMgUXKqHA4wPw8ZLmiEUM3EvR7/view?usp=sharing" TargetMode="External"/><Relationship Id="rId5583" Type="http://schemas.openxmlformats.org/officeDocument/2006/relationships/hyperlink" Target="https://drive.google.com/file/d/1m4_vsrQMgUXKqHA4wPw8ZLmiEUM3EvR7/view?usp=sharing" TargetMode="External"/><Relationship Id="rId4185" Type="http://schemas.openxmlformats.org/officeDocument/2006/relationships/hyperlink" Target="https://drive.google.com/file/d/1m4_vsrQMgUXKqHA4wPw8ZLmiEUM3EvR7/view?usp=sharing" TargetMode="External"/><Relationship Id="rId5236" Type="http://schemas.openxmlformats.org/officeDocument/2006/relationships/hyperlink" Target="https://drive.google.com/file/d/1m4_vsrQMgUXKqHA4wPw8ZLmiEUM3EvR7/view?usp=sharing" TargetMode="External"/><Relationship Id="rId1779" Type="http://schemas.openxmlformats.org/officeDocument/2006/relationships/hyperlink" Target="https://drive.google.com/file/d/1I4SpaSKm51aEtvC2IeMaJq3LAopA2aIy/view?usp=sharing" TargetMode="External"/><Relationship Id="rId4252" Type="http://schemas.openxmlformats.org/officeDocument/2006/relationships/hyperlink" Target="https://drive.google.com/file/d/1m4_vsrQMgUXKqHA4wPw8ZLmiEUM3EvR7/view?usp=sharing" TargetMode="External"/><Relationship Id="rId5650" Type="http://schemas.openxmlformats.org/officeDocument/2006/relationships/hyperlink" Target="https://drive.google.com/file/d/1m4_vsrQMgUXKqHA4wPw8ZLmiEUM3EvR7/view?usp=sharing" TargetMode="External"/><Relationship Id="rId1846" Type="http://schemas.openxmlformats.org/officeDocument/2006/relationships/hyperlink" Target="https://drive.google.com/file/d/1I4SpaSKm51aEtvC2IeMaJq3LAopA2aIy/view?usp=sharing" TargetMode="External"/><Relationship Id="rId5303" Type="http://schemas.openxmlformats.org/officeDocument/2006/relationships/hyperlink" Target="https://drive.google.com/file/d/1m4_vsrQMgUXKqHA4wPw8ZLmiEUM3EvR7/view?usp=sharing" TargetMode="External"/><Relationship Id="rId1913" Type="http://schemas.openxmlformats.org/officeDocument/2006/relationships/hyperlink" Target="https://drive.google.com/file/d/1I4SpaSKm51aEtvC2IeMaJq3LAopA2aIy/view?usp=sharing" TargetMode="External"/><Relationship Id="rId2687" Type="http://schemas.openxmlformats.org/officeDocument/2006/relationships/hyperlink" Target="https://drive.google.com/file/d/1I4SpaSKm51aEtvC2IeMaJq3LAopA2aIy/view?usp=sharing" TargetMode="External"/><Relationship Id="rId3738" Type="http://schemas.openxmlformats.org/officeDocument/2006/relationships/hyperlink" Target="https://drive.google.com/file/d/1m4_vsrQMgUXKqHA4wPw8ZLmiEUM3EvR7/view?usp=sharing" TargetMode="External"/><Relationship Id="rId5093" Type="http://schemas.openxmlformats.org/officeDocument/2006/relationships/hyperlink" Target="https://drive.google.com/file/d/1m4_vsrQMgUXKqHA4wPw8ZLmiEUM3EvR7/view?usp=sharing" TargetMode="External"/><Relationship Id="rId659" Type="http://schemas.openxmlformats.org/officeDocument/2006/relationships/hyperlink" Target="https://drive.google.com/file/d/1I4SpaSKm51aEtvC2IeMaJq3LAopA2aIy/view?usp=sharing" TargetMode="External"/><Relationship Id="rId1289" Type="http://schemas.openxmlformats.org/officeDocument/2006/relationships/hyperlink" Target="https://drive.google.com/file/d/1I4SpaSKm51aEtvC2IeMaJq3LAopA2aIy/view?usp=sharing" TargetMode="External"/><Relationship Id="rId5160" Type="http://schemas.openxmlformats.org/officeDocument/2006/relationships/hyperlink" Target="https://drive.google.com/file/d/1m4_vsrQMgUXKqHA4wPw8ZLmiEUM3EvR7/view?usp=sharing" TargetMode="External"/><Relationship Id="rId1356" Type="http://schemas.openxmlformats.org/officeDocument/2006/relationships/hyperlink" Target="https://drive.google.com/file/d/1I4SpaSKm51aEtvC2IeMaJq3LAopA2aIy/view?usp=sharing" TargetMode="External"/><Relationship Id="rId2754" Type="http://schemas.openxmlformats.org/officeDocument/2006/relationships/hyperlink" Target="https://drive.google.com/file/d/1I4SpaSKm51aEtvC2IeMaJq3LAopA2aIy/view?usp=sharing" TargetMode="External"/><Relationship Id="rId3805" Type="http://schemas.openxmlformats.org/officeDocument/2006/relationships/hyperlink" Target="https://drive.google.com/file/d/1m4_vsrQMgUXKqHA4wPw8ZLmiEUM3EvR7/view?usp=sharing" TargetMode="External"/><Relationship Id="rId726" Type="http://schemas.openxmlformats.org/officeDocument/2006/relationships/hyperlink" Target="https://drive.google.com/file/d/1I4SpaSKm51aEtvC2IeMaJq3LAopA2aIy/view?usp=sharing" TargetMode="External"/><Relationship Id="rId1009" Type="http://schemas.openxmlformats.org/officeDocument/2006/relationships/hyperlink" Target="https://drive.google.com/file/d/1I4SpaSKm51aEtvC2IeMaJq3LAopA2aIy/view?usp=sharing" TargetMode="External"/><Relationship Id="rId1770" Type="http://schemas.openxmlformats.org/officeDocument/2006/relationships/hyperlink" Target="https://drive.google.com/file/d/1I4SpaSKm51aEtvC2IeMaJq3LAopA2aIy/view?usp=sharing" TargetMode="External"/><Relationship Id="rId2407" Type="http://schemas.openxmlformats.org/officeDocument/2006/relationships/hyperlink" Target="https://drive.google.com/file/d/1I4SpaSKm51aEtvC2IeMaJq3LAopA2aIy/view?usp=sharing" TargetMode="External"/><Relationship Id="rId2821" Type="http://schemas.openxmlformats.org/officeDocument/2006/relationships/hyperlink" Target="https://drive.google.com/file/d/1I4SpaSKm51aEtvC2IeMaJq3LAopA2aIy/view?usp=sharing" TargetMode="External"/><Relationship Id="rId62" Type="http://schemas.openxmlformats.org/officeDocument/2006/relationships/hyperlink" Target="https://drive.google.com/file/d/1I4SpaSKm51aEtvC2IeMaJq3LAopA2aIy/view?usp=sharing" TargetMode="External"/><Relationship Id="rId1423" Type="http://schemas.openxmlformats.org/officeDocument/2006/relationships/hyperlink" Target="https://drive.google.com/file/d/1I4SpaSKm51aEtvC2IeMaJq3LAopA2aIy/view?usp=sharing" TargetMode="External"/><Relationship Id="rId4579" Type="http://schemas.openxmlformats.org/officeDocument/2006/relationships/hyperlink" Target="https://drive.google.com/file/d/1m4_vsrQMgUXKqHA4wPw8ZLmiEUM3EvR7/view?usp=sharing" TargetMode="External"/><Relationship Id="rId4993" Type="http://schemas.openxmlformats.org/officeDocument/2006/relationships/hyperlink" Target="https://drive.google.com/file/d/1m4_vsrQMgUXKqHA4wPw8ZLmiEUM3EvR7/view?usp=sharing" TargetMode="External"/><Relationship Id="rId3595" Type="http://schemas.openxmlformats.org/officeDocument/2006/relationships/hyperlink" Target="https://drive.google.com/file/d/1m4_vsrQMgUXKqHA4wPw8ZLmiEUM3EvR7/view?usp=sharing" TargetMode="External"/><Relationship Id="rId4646" Type="http://schemas.openxmlformats.org/officeDocument/2006/relationships/hyperlink" Target="https://drive.google.com/file/d/1m4_vsrQMgUXKqHA4wPw8ZLmiEUM3EvR7/view?usp=sharing" TargetMode="External"/><Relationship Id="rId2197" Type="http://schemas.openxmlformats.org/officeDocument/2006/relationships/hyperlink" Target="https://drive.google.com/file/d/1I4SpaSKm51aEtvC2IeMaJq3LAopA2aIy/view?usp=sharing" TargetMode="External"/><Relationship Id="rId3248" Type="http://schemas.openxmlformats.org/officeDocument/2006/relationships/hyperlink" Target="https://drive.google.com/file/d/1m4_vsrQMgUXKqHA4wPw8ZLmiEUM3EvR7/view?usp=sharing" TargetMode="External"/><Relationship Id="rId3662" Type="http://schemas.openxmlformats.org/officeDocument/2006/relationships/hyperlink" Target="https://drive.google.com/file/d/1m4_vsrQMgUXKqHA4wPw8ZLmiEUM3EvR7/view?usp=sharing" TargetMode="External"/><Relationship Id="rId4713" Type="http://schemas.openxmlformats.org/officeDocument/2006/relationships/hyperlink" Target="https://drive.google.com/file/d/1m4_vsrQMgUXKqHA4wPw8ZLmiEUM3EvR7/view?usp=sharing" TargetMode="External"/><Relationship Id="rId169" Type="http://schemas.openxmlformats.org/officeDocument/2006/relationships/hyperlink" Target="https://drive.google.com/file/d/1I4SpaSKm51aEtvC2IeMaJq3LAopA2aIy/view?usp=sharing" TargetMode="External"/><Relationship Id="rId583" Type="http://schemas.openxmlformats.org/officeDocument/2006/relationships/hyperlink" Target="https://drive.google.com/file/d/1I4SpaSKm51aEtvC2IeMaJq3LAopA2aIy/view?usp=sharing" TargetMode="External"/><Relationship Id="rId2264" Type="http://schemas.openxmlformats.org/officeDocument/2006/relationships/hyperlink" Target="https://drive.google.com/file/d/1I4SpaSKm51aEtvC2IeMaJq3LAopA2aIy/view?usp=sharing" TargetMode="External"/><Relationship Id="rId3315" Type="http://schemas.openxmlformats.org/officeDocument/2006/relationships/hyperlink" Target="https://drive.google.com/file/d/1m4_vsrQMgUXKqHA4wPw8ZLmiEUM3EvR7/view?usp=sharing" TargetMode="External"/><Relationship Id="rId236" Type="http://schemas.openxmlformats.org/officeDocument/2006/relationships/hyperlink" Target="https://drive.google.com/file/d/1I4SpaSKm51aEtvC2IeMaJq3LAopA2aIy/view?usp=sharing" TargetMode="External"/><Relationship Id="rId650" Type="http://schemas.openxmlformats.org/officeDocument/2006/relationships/hyperlink" Target="https://drive.google.com/file/d/1I4SpaSKm51aEtvC2IeMaJq3LAopA2aIy/view?usp=sharing" TargetMode="External"/><Relationship Id="rId1280" Type="http://schemas.openxmlformats.org/officeDocument/2006/relationships/hyperlink" Target="https://drive.google.com/file/d/1I4SpaSKm51aEtvC2IeMaJq3LAopA2aIy/view?usp=sharing" TargetMode="External"/><Relationship Id="rId2331" Type="http://schemas.openxmlformats.org/officeDocument/2006/relationships/hyperlink" Target="https://drive.google.com/file/d/1I4SpaSKm51aEtvC2IeMaJq3LAopA2aIy/view?usp=sharing" TargetMode="External"/><Relationship Id="rId5487" Type="http://schemas.openxmlformats.org/officeDocument/2006/relationships/hyperlink" Target="https://drive.google.com/file/d/1m4_vsrQMgUXKqHA4wPw8ZLmiEUM3EvR7/view?usp=sharing" TargetMode="External"/><Relationship Id="rId303" Type="http://schemas.openxmlformats.org/officeDocument/2006/relationships/hyperlink" Target="https://drive.google.com/file/d/1I4SpaSKm51aEtvC2IeMaJq3LAopA2aIy/view?usp=sharing" TargetMode="External"/><Relationship Id="rId4089" Type="http://schemas.openxmlformats.org/officeDocument/2006/relationships/hyperlink" Target="https://drive.google.com/file/d/1m4_vsrQMgUXKqHA4wPw8ZLmiEUM3EvR7/view?usp=sharing" TargetMode="External"/><Relationship Id="rId5554" Type="http://schemas.openxmlformats.org/officeDocument/2006/relationships/hyperlink" Target="https://drive.google.com/file/d/1m4_vsrQMgUXKqHA4wPw8ZLmiEUM3EvR7/view?usp=sharing" TargetMode="External"/><Relationship Id="rId1000" Type="http://schemas.openxmlformats.org/officeDocument/2006/relationships/hyperlink" Target="https://drive.google.com/file/d/1I4SpaSKm51aEtvC2IeMaJq3LAopA2aIy/view?usp=sharing" TargetMode="External"/><Relationship Id="rId4156" Type="http://schemas.openxmlformats.org/officeDocument/2006/relationships/hyperlink" Target="https://drive.google.com/file/d/1m4_vsrQMgUXKqHA4wPw8ZLmiEUM3EvR7/view?usp=sharing" TargetMode="External"/><Relationship Id="rId4570" Type="http://schemas.openxmlformats.org/officeDocument/2006/relationships/hyperlink" Target="https://drive.google.com/file/d/1m4_vsrQMgUXKqHA4wPw8ZLmiEUM3EvR7/view?usp=sharing" TargetMode="External"/><Relationship Id="rId5207" Type="http://schemas.openxmlformats.org/officeDocument/2006/relationships/hyperlink" Target="https://drive.google.com/file/d/1m4_vsrQMgUXKqHA4wPw8ZLmiEUM3EvR7/view?usp=sharing" TargetMode="External"/><Relationship Id="rId5621" Type="http://schemas.openxmlformats.org/officeDocument/2006/relationships/hyperlink" Target="https://drive.google.com/file/d/1m4_vsrQMgUXKqHA4wPw8ZLmiEUM3EvR7/view?usp=sharing" TargetMode="External"/><Relationship Id="rId1817" Type="http://schemas.openxmlformats.org/officeDocument/2006/relationships/hyperlink" Target="https://drive.google.com/file/d/1I4SpaSKm51aEtvC2IeMaJq3LAopA2aIy/view?usp=sharing" TargetMode="External"/><Relationship Id="rId3172" Type="http://schemas.openxmlformats.org/officeDocument/2006/relationships/hyperlink" Target="https://drive.google.com/file/d/1m4_vsrQMgUXKqHA4wPw8ZLmiEUM3EvR7/view?usp=sharing" TargetMode="External"/><Relationship Id="rId4223" Type="http://schemas.openxmlformats.org/officeDocument/2006/relationships/hyperlink" Target="https://drive.google.com/file/d/1m4_vsrQMgUXKqHA4wPw8ZLmiEUM3EvR7/view?usp=sharing" TargetMode="External"/><Relationship Id="rId160" Type="http://schemas.openxmlformats.org/officeDocument/2006/relationships/hyperlink" Target="https://drive.google.com/file/d/1I4SpaSKm51aEtvC2IeMaJq3LAopA2aIy/view?usp=sharing" TargetMode="External"/><Relationship Id="rId3989" Type="http://schemas.openxmlformats.org/officeDocument/2006/relationships/hyperlink" Target="https://drive.google.com/file/d/1m4_vsrQMgUXKqHA4wPw8ZLmiEUM3EvR7/view?usp=sharing" TargetMode="External"/><Relationship Id="rId5064" Type="http://schemas.openxmlformats.org/officeDocument/2006/relationships/hyperlink" Target="https://drive.google.com/file/d/1m4_vsrQMgUXKqHA4wPw8ZLmiEUM3EvR7/view?usp=sharing" TargetMode="External"/><Relationship Id="rId977" Type="http://schemas.openxmlformats.org/officeDocument/2006/relationships/hyperlink" Target="https://drive.google.com/file/d/1I4SpaSKm51aEtvC2IeMaJq3LAopA2aIy/view?usp=sharing" TargetMode="External"/><Relationship Id="rId2658" Type="http://schemas.openxmlformats.org/officeDocument/2006/relationships/hyperlink" Target="https://drive.google.com/file/d/1I4SpaSKm51aEtvC2IeMaJq3LAopA2aIy/view?usp=sharing" TargetMode="External"/><Relationship Id="rId3709" Type="http://schemas.openxmlformats.org/officeDocument/2006/relationships/hyperlink" Target="https://drive.google.com/file/d/1m4_vsrQMgUXKqHA4wPw8ZLmiEUM3EvR7/view?usp=sharing" TargetMode="External"/><Relationship Id="rId4080" Type="http://schemas.openxmlformats.org/officeDocument/2006/relationships/hyperlink" Target="https://drive.google.com/file/d/1m4_vsrQMgUXKqHA4wPw8ZLmiEUM3EvR7/view?usp=sharing" TargetMode="External"/><Relationship Id="rId1674" Type="http://schemas.openxmlformats.org/officeDocument/2006/relationships/hyperlink" Target="https://drive.google.com/file/d/1I4SpaSKm51aEtvC2IeMaJq3LAopA2aIy/view?usp=sharing" TargetMode="External"/><Relationship Id="rId2725" Type="http://schemas.openxmlformats.org/officeDocument/2006/relationships/hyperlink" Target="https://drive.google.com/file/d/1I4SpaSKm51aEtvC2IeMaJq3LAopA2aIy/view?usp=sharing" TargetMode="External"/><Relationship Id="rId5131" Type="http://schemas.openxmlformats.org/officeDocument/2006/relationships/hyperlink" Target="https://drive.google.com/file/d/1m4_vsrQMgUXKqHA4wPw8ZLmiEUM3EvR7/view?usp=sharing" TargetMode="External"/><Relationship Id="rId1327" Type="http://schemas.openxmlformats.org/officeDocument/2006/relationships/hyperlink" Target="https://drive.google.com/file/d/1I4SpaSKm51aEtvC2IeMaJq3LAopA2aIy/view?usp=sharing" TargetMode="External"/><Relationship Id="rId1741" Type="http://schemas.openxmlformats.org/officeDocument/2006/relationships/hyperlink" Target="https://drive.google.com/file/d/1I4SpaSKm51aEtvC2IeMaJq3LAopA2aIy/view?usp=sharing" TargetMode="External"/><Relationship Id="rId4897" Type="http://schemas.openxmlformats.org/officeDocument/2006/relationships/hyperlink" Target="https://drive.google.com/file/d/1m4_vsrQMgUXKqHA4wPw8ZLmiEUM3EvR7/view?usp=sharing" TargetMode="External"/><Relationship Id="rId33" Type="http://schemas.openxmlformats.org/officeDocument/2006/relationships/hyperlink" Target="https://drive.google.com/file/d/1I4SpaSKm51aEtvC2IeMaJq3LAopA2aIy/view?usp=sharing" TargetMode="External"/><Relationship Id="rId3499" Type="http://schemas.openxmlformats.org/officeDocument/2006/relationships/hyperlink" Target="https://drive.google.com/file/d/1m4_vsrQMgUXKqHA4wPw8ZLmiEUM3EvR7/view?usp=sharing" TargetMode="External"/><Relationship Id="rId3566" Type="http://schemas.openxmlformats.org/officeDocument/2006/relationships/hyperlink" Target="https://drive.google.com/file/d/1m4_vsrQMgUXKqHA4wPw8ZLmiEUM3EvR7/view?usp=sharing" TargetMode="External"/><Relationship Id="rId4964" Type="http://schemas.openxmlformats.org/officeDocument/2006/relationships/hyperlink" Target="https://drive.google.com/file/d/1m4_vsrQMgUXKqHA4wPw8ZLmiEUM3EvR7/view?usp=sharing" TargetMode="External"/><Relationship Id="rId487" Type="http://schemas.openxmlformats.org/officeDocument/2006/relationships/hyperlink" Target="https://drive.google.com/file/d/1I4SpaSKm51aEtvC2IeMaJq3LAopA2aIy/view?usp=sharing" TargetMode="External"/><Relationship Id="rId2168" Type="http://schemas.openxmlformats.org/officeDocument/2006/relationships/hyperlink" Target="https://drive.google.com/file/d/1I4SpaSKm51aEtvC2IeMaJq3LAopA2aIy/view?usp=sharing" TargetMode="External"/><Relationship Id="rId3219" Type="http://schemas.openxmlformats.org/officeDocument/2006/relationships/hyperlink" Target="https://drive.google.com/file/d/1m4_vsrQMgUXKqHA4wPw8ZLmiEUM3EvR7/view?usp=sharing" TargetMode="External"/><Relationship Id="rId3980" Type="http://schemas.openxmlformats.org/officeDocument/2006/relationships/hyperlink" Target="https://drive.google.com/file/d/1m4_vsrQMgUXKqHA4wPw8ZLmiEUM3EvR7/view?usp=sharing" TargetMode="External"/><Relationship Id="rId4617" Type="http://schemas.openxmlformats.org/officeDocument/2006/relationships/hyperlink" Target="https://drive.google.com/file/d/1m4_vsrQMgUXKqHA4wPw8ZLmiEUM3EvR7/view?usp=sharing" TargetMode="External"/><Relationship Id="rId1184" Type="http://schemas.openxmlformats.org/officeDocument/2006/relationships/hyperlink" Target="https://drive.google.com/file/d/1I4SpaSKm51aEtvC2IeMaJq3LAopA2aIy/view?usp=sharing" TargetMode="External"/><Relationship Id="rId2582" Type="http://schemas.openxmlformats.org/officeDocument/2006/relationships/hyperlink" Target="https://drive.google.com/file/d/1I4SpaSKm51aEtvC2IeMaJq3LAopA2aIy/view?usp=sharing" TargetMode="External"/><Relationship Id="rId3633" Type="http://schemas.openxmlformats.org/officeDocument/2006/relationships/hyperlink" Target="https://drive.google.com/file/d/1m4_vsrQMgUXKqHA4wPw8ZLmiEUM3EvR7/view?usp=sharing" TargetMode="External"/><Relationship Id="rId554" Type="http://schemas.openxmlformats.org/officeDocument/2006/relationships/hyperlink" Target="https://drive.google.com/file/d/1I4SpaSKm51aEtvC2IeMaJq3LAopA2aIy/view?usp=sharing" TargetMode="External"/><Relationship Id="rId2235" Type="http://schemas.openxmlformats.org/officeDocument/2006/relationships/hyperlink" Target="https://drive.google.com/file/d/1I4SpaSKm51aEtvC2IeMaJq3LAopA2aIy/view?usp=sharing" TargetMode="External"/><Relationship Id="rId3700" Type="http://schemas.openxmlformats.org/officeDocument/2006/relationships/hyperlink" Target="https://drive.google.com/file/d/1m4_vsrQMgUXKqHA4wPw8ZLmiEUM3EvR7/view?usp=sharing" TargetMode="External"/><Relationship Id="rId207" Type="http://schemas.openxmlformats.org/officeDocument/2006/relationships/hyperlink" Target="https://drive.google.com/file/d/1I4SpaSKm51aEtvC2IeMaJq3LAopA2aIy/view?usp=sharing" TargetMode="External"/><Relationship Id="rId621" Type="http://schemas.openxmlformats.org/officeDocument/2006/relationships/hyperlink" Target="https://drive.google.com/file/d/1I4SpaSKm51aEtvC2IeMaJq3LAopA2aIy/view?usp=sharing" TargetMode="External"/><Relationship Id="rId1251" Type="http://schemas.openxmlformats.org/officeDocument/2006/relationships/hyperlink" Target="https://drive.google.com/file/d/1I4SpaSKm51aEtvC2IeMaJq3LAopA2aIy/view?usp=sharing" TargetMode="External"/><Relationship Id="rId2302" Type="http://schemas.openxmlformats.org/officeDocument/2006/relationships/hyperlink" Target="https://drive.google.com/file/d/1I4SpaSKm51aEtvC2IeMaJq3LAopA2aIy/view?usp=sharing" TargetMode="External"/><Relationship Id="rId5458" Type="http://schemas.openxmlformats.org/officeDocument/2006/relationships/hyperlink" Target="https://drive.google.com/file/d/1m4_vsrQMgUXKqHA4wPw8ZLmiEUM3EvR7/view?usp=sharing" TargetMode="External"/><Relationship Id="rId4474" Type="http://schemas.openxmlformats.org/officeDocument/2006/relationships/hyperlink" Target="https://drive.google.com/file/d/1m4_vsrQMgUXKqHA4wPw8ZLmiEUM3EvR7/view?usp=sharing" TargetMode="External"/><Relationship Id="rId5525" Type="http://schemas.openxmlformats.org/officeDocument/2006/relationships/hyperlink" Target="https://drive.google.com/file/d/1m4_vsrQMgUXKqHA4wPw8ZLmiEUM3EvR7/view?usp=sharing" TargetMode="External"/><Relationship Id="rId3076" Type="http://schemas.openxmlformats.org/officeDocument/2006/relationships/hyperlink" Target="https://drive.google.com/file/d/1m4_vsrQMgUXKqHA4wPw8ZLmiEUM3EvR7/view?usp=sharing" TargetMode="External"/><Relationship Id="rId3490" Type="http://schemas.openxmlformats.org/officeDocument/2006/relationships/hyperlink" Target="https://drive.google.com/file/d/1m4_vsrQMgUXKqHA4wPw8ZLmiEUM3EvR7/view?usp=sharing" TargetMode="External"/><Relationship Id="rId4127" Type="http://schemas.openxmlformats.org/officeDocument/2006/relationships/hyperlink" Target="https://drive.google.com/file/d/1m4_vsrQMgUXKqHA4wPw8ZLmiEUM3EvR7/view?usp=sharing" TargetMode="External"/><Relationship Id="rId4541" Type="http://schemas.openxmlformats.org/officeDocument/2006/relationships/hyperlink" Target="https://drive.google.com/file/d/1m4_vsrQMgUXKqHA4wPw8ZLmiEUM3EvR7/view?usp=sharing" TargetMode="External"/><Relationship Id="rId2092" Type="http://schemas.openxmlformats.org/officeDocument/2006/relationships/hyperlink" Target="https://drive.google.com/file/d/1I4SpaSKm51aEtvC2IeMaJq3LAopA2aIy/view?usp=sharing" TargetMode="External"/><Relationship Id="rId3143" Type="http://schemas.openxmlformats.org/officeDocument/2006/relationships/hyperlink" Target="https://drive.google.com/file/d/1m4_vsrQMgUXKqHA4wPw8ZLmiEUM3EvR7/view?usp=sharing" TargetMode="External"/><Relationship Id="rId131" Type="http://schemas.openxmlformats.org/officeDocument/2006/relationships/hyperlink" Target="https://drive.google.com/file/d/1I4SpaSKm51aEtvC2IeMaJq3LAopA2aIy/view?usp=sharing" TargetMode="External"/><Relationship Id="rId3210" Type="http://schemas.openxmlformats.org/officeDocument/2006/relationships/hyperlink" Target="https://drive.google.com/file/d/1m4_vsrQMgUXKqHA4wPw8ZLmiEUM3EvR7/view?usp=sharing" TargetMode="External"/><Relationship Id="rId2976" Type="http://schemas.openxmlformats.org/officeDocument/2006/relationships/hyperlink" Target="https://drive.google.com/file/d/1m4_vsrQMgUXKqHA4wPw8ZLmiEUM3EvR7/view?usp=sharing" TargetMode="External"/><Relationship Id="rId5382" Type="http://schemas.openxmlformats.org/officeDocument/2006/relationships/hyperlink" Target="https://drive.google.com/file/d/1m4_vsrQMgUXKqHA4wPw8ZLmiEUM3EvR7/view?usp=sharing" TargetMode="External"/><Relationship Id="rId948" Type="http://schemas.openxmlformats.org/officeDocument/2006/relationships/hyperlink" Target="https://drive.google.com/file/d/1I4SpaSKm51aEtvC2IeMaJq3LAopA2aIy/view?usp=sharing" TargetMode="External"/><Relationship Id="rId1578" Type="http://schemas.openxmlformats.org/officeDocument/2006/relationships/hyperlink" Target="https://drive.google.com/file/d/1I4SpaSKm51aEtvC2IeMaJq3LAopA2aIy/view?usp=sharing" TargetMode="External"/><Relationship Id="rId1992" Type="http://schemas.openxmlformats.org/officeDocument/2006/relationships/hyperlink" Target="https://drive.google.com/file/d/1I4SpaSKm51aEtvC2IeMaJq3LAopA2aIy/view?usp=sharing" TargetMode="External"/><Relationship Id="rId2629" Type="http://schemas.openxmlformats.org/officeDocument/2006/relationships/hyperlink" Target="https://drive.google.com/file/d/1I4SpaSKm51aEtvC2IeMaJq3LAopA2aIy/view?usp=sharing" TargetMode="External"/><Relationship Id="rId5035" Type="http://schemas.openxmlformats.org/officeDocument/2006/relationships/hyperlink" Target="https://drive.google.com/file/d/1m4_vsrQMgUXKqHA4wPw8ZLmiEUM3EvR7/view?usp=sharing" TargetMode="External"/><Relationship Id="rId1645" Type="http://schemas.openxmlformats.org/officeDocument/2006/relationships/hyperlink" Target="https://drive.google.com/file/d/1I4SpaSKm51aEtvC2IeMaJq3LAopA2aIy/view?usp=sharing" TargetMode="External"/><Relationship Id="rId4051" Type="http://schemas.openxmlformats.org/officeDocument/2006/relationships/hyperlink" Target="https://drive.google.com/file/d/1m4_vsrQMgUXKqHA4wPw8ZLmiEUM3EvR7/view?usp=sharing" TargetMode="External"/><Relationship Id="rId5102" Type="http://schemas.openxmlformats.org/officeDocument/2006/relationships/hyperlink" Target="https://drive.google.com/file/d/1m4_vsrQMgUXKqHA4wPw8ZLmiEUM3EvR7/view?usp=sharing" TargetMode="External"/><Relationship Id="rId1712" Type="http://schemas.openxmlformats.org/officeDocument/2006/relationships/hyperlink" Target="https://drive.google.com/file/d/1I4SpaSKm51aEtvC2IeMaJq3LAopA2aIy/view?usp=sharing" TargetMode="External"/><Relationship Id="rId4868" Type="http://schemas.openxmlformats.org/officeDocument/2006/relationships/hyperlink" Target="https://drive.google.com/file/d/1m4_vsrQMgUXKqHA4wPw8ZLmiEUM3EvR7/view?usp=sharing" TargetMode="External"/><Relationship Id="rId3884" Type="http://schemas.openxmlformats.org/officeDocument/2006/relationships/hyperlink" Target="https://drive.google.com/file/d/1m4_vsrQMgUXKqHA4wPw8ZLmiEUM3EvR7/view?usp=sharing" TargetMode="External"/><Relationship Id="rId4935" Type="http://schemas.openxmlformats.org/officeDocument/2006/relationships/hyperlink" Target="https://drive.google.com/file/d/1m4_vsrQMgUXKqHA4wPw8ZLmiEUM3EvR7/view?usp=sharing" TargetMode="External"/><Relationship Id="rId2486" Type="http://schemas.openxmlformats.org/officeDocument/2006/relationships/hyperlink" Target="https://drive.google.com/file/d/1I4SpaSKm51aEtvC2IeMaJq3LAopA2aIy/view?usp=sharing" TargetMode="External"/><Relationship Id="rId3537" Type="http://schemas.openxmlformats.org/officeDocument/2006/relationships/hyperlink" Target="https://drive.google.com/file/d/1m4_vsrQMgUXKqHA4wPw8ZLmiEUM3EvR7/view?usp=sharing" TargetMode="External"/><Relationship Id="rId3951" Type="http://schemas.openxmlformats.org/officeDocument/2006/relationships/hyperlink" Target="https://drive.google.com/file/d/1m4_vsrQMgUXKqHA4wPw8ZLmiEUM3EvR7/view?usp=sharing" TargetMode="External"/><Relationship Id="rId458" Type="http://schemas.openxmlformats.org/officeDocument/2006/relationships/hyperlink" Target="https://drive.google.com/file/d/1I4SpaSKm51aEtvC2IeMaJq3LAopA2aIy/view?usp=sharing" TargetMode="External"/><Relationship Id="rId872" Type="http://schemas.openxmlformats.org/officeDocument/2006/relationships/hyperlink" Target="https://drive.google.com/file/d/1I4SpaSKm51aEtvC2IeMaJq3LAopA2aIy/view?usp=sharing" TargetMode="External"/><Relationship Id="rId1088" Type="http://schemas.openxmlformats.org/officeDocument/2006/relationships/hyperlink" Target="https://drive.google.com/file/d/1I4SpaSKm51aEtvC2IeMaJq3LAopA2aIy/view?usp=sharing" TargetMode="External"/><Relationship Id="rId2139" Type="http://schemas.openxmlformats.org/officeDocument/2006/relationships/hyperlink" Target="https://drive.google.com/file/d/1I4SpaSKm51aEtvC2IeMaJq3LAopA2aIy/view?usp=sharing" TargetMode="External"/><Relationship Id="rId2553" Type="http://schemas.openxmlformats.org/officeDocument/2006/relationships/hyperlink" Target="https://drive.google.com/file/d/1I4SpaSKm51aEtvC2IeMaJq3LAopA2aIy/view?usp=sharing" TargetMode="External"/><Relationship Id="rId3604" Type="http://schemas.openxmlformats.org/officeDocument/2006/relationships/hyperlink" Target="https://drive.google.com/file/d/1m4_vsrQMgUXKqHA4wPw8ZLmiEUM3EvR7/view?usp=sharing" TargetMode="External"/><Relationship Id="rId525" Type="http://schemas.openxmlformats.org/officeDocument/2006/relationships/hyperlink" Target="https://drive.google.com/file/d/1I4SpaSKm51aEtvC2IeMaJq3LAopA2aIy/view?usp=sharing" TargetMode="External"/><Relationship Id="rId1155" Type="http://schemas.openxmlformats.org/officeDocument/2006/relationships/hyperlink" Target="https://drive.google.com/file/d/1I4SpaSKm51aEtvC2IeMaJq3LAopA2aIy/view?usp=sharing" TargetMode="External"/><Relationship Id="rId2206" Type="http://schemas.openxmlformats.org/officeDocument/2006/relationships/hyperlink" Target="https://drive.google.com/file/d/1I4SpaSKm51aEtvC2IeMaJq3LAopA2aIy/view?usp=sharing" TargetMode="External"/><Relationship Id="rId2620" Type="http://schemas.openxmlformats.org/officeDocument/2006/relationships/hyperlink" Target="https://drive.google.com/file/d/1I4SpaSKm51aEtvC2IeMaJq3LAopA2aIy/view?usp=sharing" TargetMode="External"/><Relationship Id="rId5776" Type="http://schemas.openxmlformats.org/officeDocument/2006/relationships/hyperlink" Target="https://drive.google.com/file/d/1m4_vsrQMgUXKqHA4wPw8ZLmiEUM3EvR7/view?usp=sharing" TargetMode="External"/><Relationship Id="rId1222" Type="http://schemas.openxmlformats.org/officeDocument/2006/relationships/hyperlink" Target="https://drive.google.com/file/d/1I4SpaSKm51aEtvC2IeMaJq3LAopA2aIy/view?usp=sharing" TargetMode="External"/><Relationship Id="rId4378" Type="http://schemas.openxmlformats.org/officeDocument/2006/relationships/hyperlink" Target="https://drive.google.com/file/d/1m4_vsrQMgUXKqHA4wPw8ZLmiEUM3EvR7/view?usp=sharing" TargetMode="External"/><Relationship Id="rId5429" Type="http://schemas.openxmlformats.org/officeDocument/2006/relationships/hyperlink" Target="https://drive.google.com/file/d/1m4_vsrQMgUXKqHA4wPw8ZLmiEUM3EvR7/view?usp=sharing" TargetMode="External"/><Relationship Id="rId3394" Type="http://schemas.openxmlformats.org/officeDocument/2006/relationships/hyperlink" Target="https://drive.google.com/file/d/1m4_vsrQMgUXKqHA4wPw8ZLmiEUM3EvR7/view?usp=sharing" TargetMode="External"/><Relationship Id="rId4792" Type="http://schemas.openxmlformats.org/officeDocument/2006/relationships/hyperlink" Target="https://drive.google.com/file/d/1m4_vsrQMgUXKqHA4wPw8ZLmiEUM3EvR7/view?usp=sharing" TargetMode="External"/><Relationship Id="rId5843" Type="http://schemas.openxmlformats.org/officeDocument/2006/relationships/hyperlink" Target="https://drive.google.com/file/d/1m4_vsrQMgUXKqHA4wPw8ZLmiEUM3EvR7/view?usp=sharing" TargetMode="External"/><Relationship Id="rId3047" Type="http://schemas.openxmlformats.org/officeDocument/2006/relationships/hyperlink" Target="https://drive.google.com/file/d/1m4_vsrQMgUXKqHA4wPw8ZLmiEUM3EvR7/view?usp=sharing" TargetMode="External"/><Relationship Id="rId4445" Type="http://schemas.openxmlformats.org/officeDocument/2006/relationships/hyperlink" Target="https://drive.google.com/file/d/1m4_vsrQMgUXKqHA4wPw8ZLmiEUM3EvR7/view?usp=sharing" TargetMode="External"/><Relationship Id="rId3461" Type="http://schemas.openxmlformats.org/officeDocument/2006/relationships/hyperlink" Target="https://drive.google.com/file/d/1m4_vsrQMgUXKqHA4wPw8ZLmiEUM3EvR7/view?usp=sharing" TargetMode="External"/><Relationship Id="rId4512" Type="http://schemas.openxmlformats.org/officeDocument/2006/relationships/hyperlink" Target="https://drive.google.com/file/d/1m4_vsrQMgUXKqHA4wPw8ZLmiEUM3EvR7/view?usp=sharing" TargetMode="External"/><Relationship Id="rId382" Type="http://schemas.openxmlformats.org/officeDocument/2006/relationships/hyperlink" Target="https://drive.google.com/file/d/1I4SpaSKm51aEtvC2IeMaJq3LAopA2aIy/view?usp=sharing" TargetMode="External"/><Relationship Id="rId2063" Type="http://schemas.openxmlformats.org/officeDocument/2006/relationships/hyperlink" Target="https://drive.google.com/file/d/1I4SpaSKm51aEtvC2IeMaJq3LAopA2aIy/view?usp=sharing" TargetMode="External"/><Relationship Id="rId3114" Type="http://schemas.openxmlformats.org/officeDocument/2006/relationships/hyperlink" Target="https://drive.google.com/file/d/1m4_vsrQMgUXKqHA4wPw8ZLmiEUM3EvR7/view?usp=sharing" TargetMode="External"/><Relationship Id="rId2130" Type="http://schemas.openxmlformats.org/officeDocument/2006/relationships/hyperlink" Target="https://drive.google.com/file/d/1I4SpaSKm51aEtvC2IeMaJq3LAopA2aIy/view?usp=sharing" TargetMode="External"/><Relationship Id="rId5286" Type="http://schemas.openxmlformats.org/officeDocument/2006/relationships/hyperlink" Target="https://drive.google.com/file/d/1m4_vsrQMgUXKqHA4wPw8ZLmiEUM3EvR7/view?usp=sharing" TargetMode="External"/><Relationship Id="rId102" Type="http://schemas.openxmlformats.org/officeDocument/2006/relationships/hyperlink" Target="https://drive.google.com/file/d/1I4SpaSKm51aEtvC2IeMaJq3LAopA2aIy/view?usp=sharing" TargetMode="External"/><Relationship Id="rId5353" Type="http://schemas.openxmlformats.org/officeDocument/2006/relationships/hyperlink" Target="https://drive.google.com/file/d/1m4_vsrQMgUXKqHA4wPw8ZLmiEUM3EvR7/view?usp=sharing" TargetMode="External"/><Relationship Id="rId1896" Type="http://schemas.openxmlformats.org/officeDocument/2006/relationships/hyperlink" Target="https://drive.google.com/file/d/1I4SpaSKm51aEtvC2IeMaJq3LAopA2aIy/view?usp=sharing" TargetMode="External"/><Relationship Id="rId2947" Type="http://schemas.openxmlformats.org/officeDocument/2006/relationships/hyperlink" Target="https://drive.google.com/file/d/1m4_vsrQMgUXKqHA4wPw8ZLmiEUM3EvR7/view?usp=sharing" TargetMode="External"/><Relationship Id="rId5006" Type="http://schemas.openxmlformats.org/officeDocument/2006/relationships/hyperlink" Target="https://drive.google.com/file/d/1m4_vsrQMgUXKqHA4wPw8ZLmiEUM3EvR7/view?usp=sharing" TargetMode="External"/><Relationship Id="rId919" Type="http://schemas.openxmlformats.org/officeDocument/2006/relationships/hyperlink" Target="https://drive.google.com/file/d/1I4SpaSKm51aEtvC2IeMaJq3LAopA2aIy/view?usp=sharing" TargetMode="External"/><Relationship Id="rId1549" Type="http://schemas.openxmlformats.org/officeDocument/2006/relationships/hyperlink" Target="https://drive.google.com/file/d/1I4SpaSKm51aEtvC2IeMaJq3LAopA2aIy/view?usp=sharing" TargetMode="External"/><Relationship Id="rId1963" Type="http://schemas.openxmlformats.org/officeDocument/2006/relationships/hyperlink" Target="https://drive.google.com/file/d/1I4SpaSKm51aEtvC2IeMaJq3LAopA2aIy/view?usp=sharing" TargetMode="External"/><Relationship Id="rId4022" Type="http://schemas.openxmlformats.org/officeDocument/2006/relationships/hyperlink" Target="https://drive.google.com/file/d/1m4_vsrQMgUXKqHA4wPw8ZLmiEUM3EvR7/view?usp=sharing" TargetMode="External"/><Relationship Id="rId5420" Type="http://schemas.openxmlformats.org/officeDocument/2006/relationships/hyperlink" Target="https://drive.google.com/file/d/1m4_vsrQMgUXKqHA4wPw8ZLmiEUM3EvR7/view?usp=sharing" TargetMode="External"/><Relationship Id="rId1616" Type="http://schemas.openxmlformats.org/officeDocument/2006/relationships/hyperlink" Target="https://drive.google.com/file/d/1I4SpaSKm51aEtvC2IeMaJq3LAopA2aIy/view?usp=sharing" TargetMode="External"/><Relationship Id="rId3788" Type="http://schemas.openxmlformats.org/officeDocument/2006/relationships/hyperlink" Target="https://drive.google.com/file/d/1m4_vsrQMgUXKqHA4wPw8ZLmiEUM3EvR7/view?usp=sharing" TargetMode="External"/><Relationship Id="rId4839" Type="http://schemas.openxmlformats.org/officeDocument/2006/relationships/hyperlink" Target="https://drive.google.com/file/d/1m4_vsrQMgUXKqHA4wPw8ZLmiEUM3EvR7/view?usp=sharing" TargetMode="External"/><Relationship Id="rId3855" Type="http://schemas.openxmlformats.org/officeDocument/2006/relationships/hyperlink" Target="https://drive.google.com/file/d/1m4_vsrQMgUXKqHA4wPw8ZLmiEUM3EvR7/view?usp=sharing" TargetMode="External"/><Relationship Id="rId776" Type="http://schemas.openxmlformats.org/officeDocument/2006/relationships/hyperlink" Target="https://drive.google.com/file/d/1I4SpaSKm51aEtvC2IeMaJq3LAopA2aIy/view?usp=sharing" TargetMode="External"/><Relationship Id="rId2457" Type="http://schemas.openxmlformats.org/officeDocument/2006/relationships/hyperlink" Target="https://drive.google.com/file/d/1I4SpaSKm51aEtvC2IeMaJq3LAopA2aIy/view?usp=sharing" TargetMode="External"/><Relationship Id="rId3508" Type="http://schemas.openxmlformats.org/officeDocument/2006/relationships/hyperlink" Target="https://drive.google.com/file/d/1m4_vsrQMgUXKqHA4wPw8ZLmiEUM3EvR7/view?usp=sharing" TargetMode="External"/><Relationship Id="rId4906" Type="http://schemas.openxmlformats.org/officeDocument/2006/relationships/hyperlink" Target="https://drive.google.com/file/d/1m4_vsrQMgUXKqHA4wPw8ZLmiEUM3EvR7/view?usp=sharing" TargetMode="External"/><Relationship Id="rId429" Type="http://schemas.openxmlformats.org/officeDocument/2006/relationships/hyperlink" Target="https://drive.google.com/file/d/1I4SpaSKm51aEtvC2IeMaJq3LAopA2aIy/view?usp=sharing" TargetMode="External"/><Relationship Id="rId1059" Type="http://schemas.openxmlformats.org/officeDocument/2006/relationships/hyperlink" Target="https://drive.google.com/file/d/1I4SpaSKm51aEtvC2IeMaJq3LAopA2aIy/view?usp=sharing" TargetMode="External"/><Relationship Id="rId1473" Type="http://schemas.openxmlformats.org/officeDocument/2006/relationships/hyperlink" Target="https://drive.google.com/file/d/1I4SpaSKm51aEtvC2IeMaJq3LAopA2aIy/view?usp=sharing" TargetMode="External"/><Relationship Id="rId2871" Type="http://schemas.openxmlformats.org/officeDocument/2006/relationships/hyperlink" Target="https://drive.google.com/file/d/1I4SpaSKm51aEtvC2IeMaJq3LAopA2aIy/view?usp=sharing" TargetMode="External"/><Relationship Id="rId3922" Type="http://schemas.openxmlformats.org/officeDocument/2006/relationships/hyperlink" Target="https://drive.google.com/file/d/1m4_vsrQMgUXKqHA4wPw8ZLmiEUM3EvR7/view?usp=sharing" TargetMode="External"/><Relationship Id="rId843" Type="http://schemas.openxmlformats.org/officeDocument/2006/relationships/hyperlink" Target="https://drive.google.com/file/d/1I4SpaSKm51aEtvC2IeMaJq3LAopA2aIy/view?usp=sharing" TargetMode="External"/><Relationship Id="rId1126" Type="http://schemas.openxmlformats.org/officeDocument/2006/relationships/hyperlink" Target="https://drive.google.com/file/d/1I4SpaSKm51aEtvC2IeMaJq3LAopA2aIy/view?usp=sharing" TargetMode="External"/><Relationship Id="rId2524" Type="http://schemas.openxmlformats.org/officeDocument/2006/relationships/hyperlink" Target="https://drive.google.com/file/d/1I4SpaSKm51aEtvC2IeMaJq3LAopA2aIy/view?usp=sharing" TargetMode="External"/><Relationship Id="rId910" Type="http://schemas.openxmlformats.org/officeDocument/2006/relationships/hyperlink" Target="https://drive.google.com/file/d/1I4SpaSKm51aEtvC2IeMaJq3LAopA2aIy/view?usp=sharing" TargetMode="External"/><Relationship Id="rId1540" Type="http://schemas.openxmlformats.org/officeDocument/2006/relationships/hyperlink" Target="https://drive.google.com/file/d/1I4SpaSKm51aEtvC2IeMaJq3LAopA2aIy/view?usp=sharing" TargetMode="External"/><Relationship Id="rId4696" Type="http://schemas.openxmlformats.org/officeDocument/2006/relationships/hyperlink" Target="https://drive.google.com/file/d/1m4_vsrQMgUXKqHA4wPw8ZLmiEUM3EvR7/view?usp=sharing" TargetMode="External"/><Relationship Id="rId5747" Type="http://schemas.openxmlformats.org/officeDocument/2006/relationships/hyperlink" Target="https://drive.google.com/file/d/1m4_vsrQMgUXKqHA4wPw8ZLmiEUM3EvR7/view?usp=sharing" TargetMode="External"/><Relationship Id="rId3298" Type="http://schemas.openxmlformats.org/officeDocument/2006/relationships/hyperlink" Target="https://drive.google.com/file/d/1m4_vsrQMgUXKqHA4wPw8ZLmiEUM3EvR7/view?usp=sharing" TargetMode="External"/><Relationship Id="rId4349" Type="http://schemas.openxmlformats.org/officeDocument/2006/relationships/hyperlink" Target="https://drive.google.com/file/d/1m4_vsrQMgUXKqHA4wPw8ZLmiEUM3EvR7/view?usp=sharing" TargetMode="External"/><Relationship Id="rId4763" Type="http://schemas.openxmlformats.org/officeDocument/2006/relationships/hyperlink" Target="https://drive.google.com/file/d/1m4_vsrQMgUXKqHA4wPw8ZLmiEUM3EvR7/view?usp=sharing" TargetMode="External"/><Relationship Id="rId5814" Type="http://schemas.openxmlformats.org/officeDocument/2006/relationships/hyperlink" Target="https://drive.google.com/file/d/1m4_vsrQMgUXKqHA4wPw8ZLmiEUM3EvR7/view?usp=sharing" TargetMode="External"/><Relationship Id="rId3365" Type="http://schemas.openxmlformats.org/officeDocument/2006/relationships/hyperlink" Target="https://drive.google.com/file/d/1m4_vsrQMgUXKqHA4wPw8ZLmiEUM3EvR7/view?usp=sharing" TargetMode="External"/><Relationship Id="rId4416" Type="http://schemas.openxmlformats.org/officeDocument/2006/relationships/hyperlink" Target="https://drive.google.com/file/d/1m4_vsrQMgUXKqHA4wPw8ZLmiEUM3EvR7/view?usp=sharing" TargetMode="External"/><Relationship Id="rId4830" Type="http://schemas.openxmlformats.org/officeDocument/2006/relationships/hyperlink" Target="https://drive.google.com/file/d/1m4_vsrQMgUXKqHA4wPw8ZLmiEUM3EvR7/view?usp=sharing" TargetMode="External"/><Relationship Id="rId286" Type="http://schemas.openxmlformats.org/officeDocument/2006/relationships/hyperlink" Target="https://drive.google.com/file/d/1I4SpaSKm51aEtvC2IeMaJq3LAopA2aIy/view?usp=sharing" TargetMode="External"/><Relationship Id="rId2381" Type="http://schemas.openxmlformats.org/officeDocument/2006/relationships/hyperlink" Target="https://drive.google.com/file/d/1I4SpaSKm51aEtvC2IeMaJq3LAopA2aIy/view?usp=sharing" TargetMode="External"/><Relationship Id="rId3018" Type="http://schemas.openxmlformats.org/officeDocument/2006/relationships/hyperlink" Target="https://drive.google.com/file/d/1m4_vsrQMgUXKqHA4wPw8ZLmiEUM3EvR7/view?usp=sharing" TargetMode="External"/><Relationship Id="rId3432" Type="http://schemas.openxmlformats.org/officeDocument/2006/relationships/hyperlink" Target="https://drive.google.com/file/d/1m4_vsrQMgUXKqHA4wPw8ZLmiEUM3EvR7/view?usp=sharing" TargetMode="External"/><Relationship Id="rId353" Type="http://schemas.openxmlformats.org/officeDocument/2006/relationships/hyperlink" Target="https://drive.google.com/file/d/1I4SpaSKm51aEtvC2IeMaJq3LAopA2aIy/view?usp=sharing" TargetMode="External"/><Relationship Id="rId2034" Type="http://schemas.openxmlformats.org/officeDocument/2006/relationships/hyperlink" Target="https://drive.google.com/file/d/1I4SpaSKm51aEtvC2IeMaJq3LAopA2aIy/view?usp=sharing" TargetMode="External"/><Relationship Id="rId420" Type="http://schemas.openxmlformats.org/officeDocument/2006/relationships/hyperlink" Target="https://drive.google.com/file/d/1I4SpaSKm51aEtvC2IeMaJq3LAopA2aIy/view?usp=sharing" TargetMode="External"/><Relationship Id="rId1050" Type="http://schemas.openxmlformats.org/officeDocument/2006/relationships/hyperlink" Target="https://drive.google.com/file/d/1I4SpaSKm51aEtvC2IeMaJq3LAopA2aIy/view?usp=sharing" TargetMode="External"/><Relationship Id="rId2101" Type="http://schemas.openxmlformats.org/officeDocument/2006/relationships/hyperlink" Target="https://drive.google.com/file/d/1I4SpaSKm51aEtvC2IeMaJq3LAopA2aIy/view?usp=sharing" TargetMode="External"/><Relationship Id="rId5257" Type="http://schemas.openxmlformats.org/officeDocument/2006/relationships/hyperlink" Target="https://drive.google.com/file/d/1m4_vsrQMgUXKqHA4wPw8ZLmiEUM3EvR7/view?usp=sharing" TargetMode="External"/><Relationship Id="rId5671" Type="http://schemas.openxmlformats.org/officeDocument/2006/relationships/hyperlink" Target="https://drive.google.com/file/d/1m4_vsrQMgUXKqHA4wPw8ZLmiEUM3EvR7/view?usp=sharing" TargetMode="External"/><Relationship Id="rId1867" Type="http://schemas.openxmlformats.org/officeDocument/2006/relationships/hyperlink" Target="https://drive.google.com/file/d/1I4SpaSKm51aEtvC2IeMaJq3LAopA2aIy/view?usp=sharing" TargetMode="External"/><Relationship Id="rId2918" Type="http://schemas.openxmlformats.org/officeDocument/2006/relationships/hyperlink" Target="https://drive.google.com/file/d/1I4SpaSKm51aEtvC2IeMaJq3LAopA2aIy/view?usp=sharing" TargetMode="External"/><Relationship Id="rId4273" Type="http://schemas.openxmlformats.org/officeDocument/2006/relationships/hyperlink" Target="https://drive.google.com/file/d/1m4_vsrQMgUXKqHA4wPw8ZLmiEUM3EvR7/view?usp=sharing" TargetMode="External"/><Relationship Id="rId5324" Type="http://schemas.openxmlformats.org/officeDocument/2006/relationships/hyperlink" Target="https://drive.google.com/file/d/1m4_vsrQMgUXKqHA4wPw8ZLmiEUM3EvR7/view?usp=sharing" TargetMode="External"/><Relationship Id="rId1934" Type="http://schemas.openxmlformats.org/officeDocument/2006/relationships/hyperlink" Target="https://drive.google.com/file/d/1I4SpaSKm51aEtvC2IeMaJq3LAopA2aIy/view?usp=sharing" TargetMode="External"/><Relationship Id="rId4340" Type="http://schemas.openxmlformats.org/officeDocument/2006/relationships/hyperlink" Target="https://drive.google.com/file/d/1m4_vsrQMgUXKqHA4wPw8ZLmiEUM3EvR7/view?usp=sharing" TargetMode="External"/><Relationship Id="rId3759" Type="http://schemas.openxmlformats.org/officeDocument/2006/relationships/hyperlink" Target="https://drive.google.com/file/d/1m4_vsrQMgUXKqHA4wPw8ZLmiEUM3EvR7/view?usp=sharing" TargetMode="External"/><Relationship Id="rId5181" Type="http://schemas.openxmlformats.org/officeDocument/2006/relationships/hyperlink" Target="https://drive.google.com/file/d/1m4_vsrQMgUXKqHA4wPw8ZLmiEUM3EvR7/view?usp=sharing" TargetMode="External"/><Relationship Id="rId2775" Type="http://schemas.openxmlformats.org/officeDocument/2006/relationships/hyperlink" Target="https://drive.google.com/file/d/1I4SpaSKm51aEtvC2IeMaJq3LAopA2aIy/view?usp=sharing" TargetMode="External"/><Relationship Id="rId3826" Type="http://schemas.openxmlformats.org/officeDocument/2006/relationships/hyperlink" Target="https://drive.google.com/file/d/1m4_vsrQMgUXKqHA4wPw8ZLmiEUM3EvR7/view?usp=sharing" TargetMode="External"/><Relationship Id="rId747" Type="http://schemas.openxmlformats.org/officeDocument/2006/relationships/hyperlink" Target="https://drive.google.com/file/d/1I4SpaSKm51aEtvC2IeMaJq3LAopA2aIy/view?usp=sharing" TargetMode="External"/><Relationship Id="rId1377" Type="http://schemas.openxmlformats.org/officeDocument/2006/relationships/hyperlink" Target="https://drive.google.com/file/d/1I4SpaSKm51aEtvC2IeMaJq3LAopA2aIy/view?usp=sharing" TargetMode="External"/><Relationship Id="rId1791" Type="http://schemas.openxmlformats.org/officeDocument/2006/relationships/hyperlink" Target="https://drive.google.com/file/d/1I4SpaSKm51aEtvC2IeMaJq3LAopA2aIy/view?usp=sharing" TargetMode="External"/><Relationship Id="rId2428" Type="http://schemas.openxmlformats.org/officeDocument/2006/relationships/hyperlink" Target="https://drive.google.com/file/d/1I4SpaSKm51aEtvC2IeMaJq3LAopA2aIy/view?usp=sharing" TargetMode="External"/><Relationship Id="rId2842" Type="http://schemas.openxmlformats.org/officeDocument/2006/relationships/hyperlink" Target="https://drive.google.com/file/d/1I4SpaSKm51aEtvC2IeMaJq3LAopA2aIy/view?usp=sharing" TargetMode="External"/><Relationship Id="rId83" Type="http://schemas.openxmlformats.org/officeDocument/2006/relationships/hyperlink" Target="https://drive.google.com/file/d/1I4SpaSKm51aEtvC2IeMaJq3LAopA2aIy/view?usp=sharing" TargetMode="External"/><Relationship Id="rId814" Type="http://schemas.openxmlformats.org/officeDocument/2006/relationships/hyperlink" Target="https://drive.google.com/file/d/1I4SpaSKm51aEtvC2IeMaJq3LAopA2aIy/view?usp=sharing" TargetMode="External"/><Relationship Id="rId1444" Type="http://schemas.openxmlformats.org/officeDocument/2006/relationships/hyperlink" Target="https://drive.google.com/file/d/1I4SpaSKm51aEtvC2IeMaJq3LAopA2aIy/view?usp=sharing" TargetMode="External"/><Relationship Id="rId1511" Type="http://schemas.openxmlformats.org/officeDocument/2006/relationships/hyperlink" Target="https://drive.google.com/file/d/1I4SpaSKm51aEtvC2IeMaJq3LAopA2aIy/view?usp=sharing" TargetMode="External"/><Relationship Id="rId4667" Type="http://schemas.openxmlformats.org/officeDocument/2006/relationships/hyperlink" Target="https://drive.google.com/file/d/1m4_vsrQMgUXKqHA4wPw8ZLmiEUM3EvR7/view?usp=sharing" TargetMode="External"/><Relationship Id="rId5718" Type="http://schemas.openxmlformats.org/officeDocument/2006/relationships/hyperlink" Target="https://drive.google.com/file/d/1m4_vsrQMgUXKqHA4wPw8ZLmiEUM3EvR7/view?usp=sharing" TargetMode="External"/><Relationship Id="rId3269" Type="http://schemas.openxmlformats.org/officeDocument/2006/relationships/hyperlink" Target="https://drive.google.com/file/d/1m4_vsrQMgUXKqHA4wPw8ZLmiEUM3EvR7/view?usp=sharing" TargetMode="External"/><Relationship Id="rId3683" Type="http://schemas.openxmlformats.org/officeDocument/2006/relationships/hyperlink" Target="https://drive.google.com/file/d/1m4_vsrQMgUXKqHA4wPw8ZLmiEUM3EvR7/view?usp=sharing" TargetMode="External"/><Relationship Id="rId2285" Type="http://schemas.openxmlformats.org/officeDocument/2006/relationships/hyperlink" Target="https://drive.google.com/file/d/1I4SpaSKm51aEtvC2IeMaJq3LAopA2aIy/view?usp=sharing" TargetMode="External"/><Relationship Id="rId3336" Type="http://schemas.openxmlformats.org/officeDocument/2006/relationships/hyperlink" Target="https://drive.google.com/file/d/1m4_vsrQMgUXKqHA4wPw8ZLmiEUM3EvR7/view?usp=sharing" TargetMode="External"/><Relationship Id="rId4734" Type="http://schemas.openxmlformats.org/officeDocument/2006/relationships/hyperlink" Target="https://drive.google.com/file/d/1m4_vsrQMgUXKqHA4wPw8ZLmiEUM3EvR7/view?usp=sharing" TargetMode="External"/><Relationship Id="rId257" Type="http://schemas.openxmlformats.org/officeDocument/2006/relationships/hyperlink" Target="https://drive.google.com/file/d/1I4SpaSKm51aEtvC2IeMaJq3LAopA2aIy/view?usp=sharing" TargetMode="External"/><Relationship Id="rId3750" Type="http://schemas.openxmlformats.org/officeDocument/2006/relationships/hyperlink" Target="https://drive.google.com/file/d/1m4_vsrQMgUXKqHA4wPw8ZLmiEUM3EvR7/view?usp=sharing" TargetMode="External"/><Relationship Id="rId4801" Type="http://schemas.openxmlformats.org/officeDocument/2006/relationships/hyperlink" Target="https://drive.google.com/file/d/1m4_vsrQMgUXKqHA4wPw8ZLmiEUM3EvR7/view?usp=sharing" TargetMode="External"/><Relationship Id="rId671" Type="http://schemas.openxmlformats.org/officeDocument/2006/relationships/hyperlink" Target="https://drive.google.com/file/d/1I4SpaSKm51aEtvC2IeMaJq3LAopA2aIy/view?usp=sharing" TargetMode="External"/><Relationship Id="rId2352" Type="http://schemas.openxmlformats.org/officeDocument/2006/relationships/hyperlink" Target="https://drive.google.com/file/d/1I4SpaSKm51aEtvC2IeMaJq3LAopA2aIy/view?usp=sharing" TargetMode="External"/><Relationship Id="rId3403" Type="http://schemas.openxmlformats.org/officeDocument/2006/relationships/hyperlink" Target="https://drive.google.com/file/d/1m4_vsrQMgUXKqHA4wPw8ZLmiEUM3EvR7/view?usp=sharing" TargetMode="External"/><Relationship Id="rId324" Type="http://schemas.openxmlformats.org/officeDocument/2006/relationships/hyperlink" Target="https://drive.google.com/file/d/1I4SpaSKm51aEtvC2IeMaJq3LAopA2aIy/view?usp=sharing" TargetMode="External"/><Relationship Id="rId2005" Type="http://schemas.openxmlformats.org/officeDocument/2006/relationships/hyperlink" Target="https://drive.google.com/file/d/1I4SpaSKm51aEtvC2IeMaJq3LAopA2aIy/view?usp=sharing" TargetMode="External"/><Relationship Id="rId5575" Type="http://schemas.openxmlformats.org/officeDocument/2006/relationships/hyperlink" Target="https://drive.google.com/file/d/1m4_vsrQMgUXKqHA4wPw8ZLmiEUM3EvR7/view?usp=sharing" TargetMode="External"/><Relationship Id="rId1021" Type="http://schemas.openxmlformats.org/officeDocument/2006/relationships/hyperlink" Target="https://drive.google.com/file/d/1I4SpaSKm51aEtvC2IeMaJq3LAopA2aIy/view?usp=sharing" TargetMode="External"/><Relationship Id="rId4177" Type="http://schemas.openxmlformats.org/officeDocument/2006/relationships/hyperlink" Target="https://drive.google.com/file/d/1m4_vsrQMgUXKqHA4wPw8ZLmiEUM3EvR7/view?usp=sharing" TargetMode="External"/><Relationship Id="rId4591" Type="http://schemas.openxmlformats.org/officeDocument/2006/relationships/hyperlink" Target="https://drive.google.com/file/d/1m4_vsrQMgUXKqHA4wPw8ZLmiEUM3EvR7/view?usp=sharing" TargetMode="External"/><Relationship Id="rId5228" Type="http://schemas.openxmlformats.org/officeDocument/2006/relationships/hyperlink" Target="https://drive.google.com/file/d/1m4_vsrQMgUXKqHA4wPw8ZLmiEUM3EvR7/view?usp=sharing" TargetMode="External"/><Relationship Id="rId5642" Type="http://schemas.openxmlformats.org/officeDocument/2006/relationships/hyperlink" Target="https://drive.google.com/file/d/1m4_vsrQMgUXKqHA4wPw8ZLmiEUM3EvR7/view?usp=sharing" TargetMode="External"/><Relationship Id="rId3193" Type="http://schemas.openxmlformats.org/officeDocument/2006/relationships/hyperlink" Target="https://drive.google.com/file/d/1m4_vsrQMgUXKqHA4wPw8ZLmiEUM3EvR7/view?usp=sharing" TargetMode="External"/><Relationship Id="rId4244" Type="http://schemas.openxmlformats.org/officeDocument/2006/relationships/hyperlink" Target="https://drive.google.com/file/d/1m4_vsrQMgUXKqHA4wPw8ZLmiEUM3EvR7/view?usp=sharing" TargetMode="External"/><Relationship Id="rId1838" Type="http://schemas.openxmlformats.org/officeDocument/2006/relationships/hyperlink" Target="https://drive.google.com/file/d/1I4SpaSKm51aEtvC2IeMaJq3LAopA2aIy/view?usp=sharing" TargetMode="External"/><Relationship Id="rId3260" Type="http://schemas.openxmlformats.org/officeDocument/2006/relationships/hyperlink" Target="https://drive.google.com/file/d/1m4_vsrQMgUXKqHA4wPw8ZLmiEUM3EvR7/view?usp=sharing" TargetMode="External"/><Relationship Id="rId4311" Type="http://schemas.openxmlformats.org/officeDocument/2006/relationships/hyperlink" Target="https://drive.google.com/file/d/1m4_vsrQMgUXKqHA4wPw8ZLmiEUM3EvR7/view?usp=sharing" TargetMode="External"/><Relationship Id="rId181" Type="http://schemas.openxmlformats.org/officeDocument/2006/relationships/hyperlink" Target="https://drive.google.com/file/d/1I4SpaSKm51aEtvC2IeMaJq3LAopA2aIy/view?usp=sharing" TargetMode="External"/><Relationship Id="rId1905" Type="http://schemas.openxmlformats.org/officeDocument/2006/relationships/hyperlink" Target="https://drive.google.com/file/d/1I4SpaSKm51aEtvC2IeMaJq3LAopA2aIy/view?usp=sharing" TargetMode="External"/><Relationship Id="rId5085" Type="http://schemas.openxmlformats.org/officeDocument/2006/relationships/hyperlink" Target="https://drive.google.com/file/d/1m4_vsrQMgUXKqHA4wPw8ZLmiEUM3EvR7/view?usp=sharing" TargetMode="External"/><Relationship Id="rId998" Type="http://schemas.openxmlformats.org/officeDocument/2006/relationships/hyperlink" Target="https://drive.google.com/file/d/1I4SpaSKm51aEtvC2IeMaJq3LAopA2aIy/view?usp=sharing" TargetMode="External"/><Relationship Id="rId2679" Type="http://schemas.openxmlformats.org/officeDocument/2006/relationships/hyperlink" Target="https://drive.google.com/file/d/1I4SpaSKm51aEtvC2IeMaJq3LAopA2aIy/view?usp=sharing" TargetMode="External"/><Relationship Id="rId1695" Type="http://schemas.openxmlformats.org/officeDocument/2006/relationships/hyperlink" Target="https://drive.google.com/file/d/1I4SpaSKm51aEtvC2IeMaJq3LAopA2aIy/view?usp=sharing" TargetMode="External"/><Relationship Id="rId2746" Type="http://schemas.openxmlformats.org/officeDocument/2006/relationships/hyperlink" Target="https://drive.google.com/file/d/1I4SpaSKm51aEtvC2IeMaJq3LAopA2aIy/view?usp=sharing" TargetMode="External"/><Relationship Id="rId5152" Type="http://schemas.openxmlformats.org/officeDocument/2006/relationships/hyperlink" Target="https://drive.google.com/file/d/1m4_vsrQMgUXKqHA4wPw8ZLmiEUM3EvR7/view?usp=sharing" TargetMode="External"/><Relationship Id="rId718" Type="http://schemas.openxmlformats.org/officeDocument/2006/relationships/hyperlink" Target="https://drive.google.com/file/d/1I4SpaSKm51aEtvC2IeMaJq3LAopA2aIy/view?usp=sharing" TargetMode="External"/><Relationship Id="rId1348" Type="http://schemas.openxmlformats.org/officeDocument/2006/relationships/hyperlink" Target="https://drive.google.com/file/d/1I4SpaSKm51aEtvC2IeMaJq3LAopA2aIy/view?usp=sharing" TargetMode="External"/><Relationship Id="rId1762" Type="http://schemas.openxmlformats.org/officeDocument/2006/relationships/hyperlink" Target="https://drive.google.com/file/d/1I4SpaSKm51aEtvC2IeMaJq3LAopA2aIy/view?usp=sharing" TargetMode="External"/><Relationship Id="rId1415" Type="http://schemas.openxmlformats.org/officeDocument/2006/relationships/hyperlink" Target="https://drive.google.com/file/d/1I4SpaSKm51aEtvC2IeMaJq3LAopA2aIy/view?usp=sharing" TargetMode="External"/><Relationship Id="rId2813" Type="http://schemas.openxmlformats.org/officeDocument/2006/relationships/hyperlink" Target="https://drive.google.com/file/d/1I4SpaSKm51aEtvC2IeMaJq3LAopA2aIy/view?usp=sharing" TargetMode="External"/><Relationship Id="rId54" Type="http://schemas.openxmlformats.org/officeDocument/2006/relationships/hyperlink" Target="https://drive.google.com/file/d/1I4SpaSKm51aEtvC2IeMaJq3LAopA2aIy/view?usp=sharing" TargetMode="External"/><Relationship Id="rId4985" Type="http://schemas.openxmlformats.org/officeDocument/2006/relationships/hyperlink" Target="https://drive.google.com/file/d/1m4_vsrQMgUXKqHA4wPw8ZLmiEUM3EvR7/view?usp=sharing" TargetMode="External"/><Relationship Id="rId2189" Type="http://schemas.openxmlformats.org/officeDocument/2006/relationships/hyperlink" Target="https://drive.google.com/file/d/1I4SpaSKm51aEtvC2IeMaJq3LAopA2aIy/view?usp=sharing" TargetMode="External"/><Relationship Id="rId3587" Type="http://schemas.openxmlformats.org/officeDocument/2006/relationships/hyperlink" Target="https://drive.google.com/file/d/1m4_vsrQMgUXKqHA4wPw8ZLmiEUM3EvR7/view?usp=sharing" TargetMode="External"/><Relationship Id="rId4638" Type="http://schemas.openxmlformats.org/officeDocument/2006/relationships/hyperlink" Target="https://drive.google.com/file/d/1m4_vsrQMgUXKqHA4wPw8ZLmiEUM3EvR7/view?usp=sharing" TargetMode="External"/><Relationship Id="rId3654" Type="http://schemas.openxmlformats.org/officeDocument/2006/relationships/hyperlink" Target="https://drive.google.com/file/d/1m4_vsrQMgUXKqHA4wPw8ZLmiEUM3EvR7/view?usp=sharing" TargetMode="External"/><Relationship Id="rId4705" Type="http://schemas.openxmlformats.org/officeDocument/2006/relationships/hyperlink" Target="https://drive.google.com/file/d/1m4_vsrQMgUXKqHA4wPw8ZLmiEUM3EvR7/view?usp=sharing" TargetMode="External"/><Relationship Id="rId575" Type="http://schemas.openxmlformats.org/officeDocument/2006/relationships/hyperlink" Target="https://drive.google.com/file/d/1I4SpaSKm51aEtvC2IeMaJq3LAopA2aIy/view?usp=sharing" TargetMode="External"/><Relationship Id="rId2256" Type="http://schemas.openxmlformats.org/officeDocument/2006/relationships/hyperlink" Target="https://drive.google.com/file/d/1I4SpaSKm51aEtvC2IeMaJq3LAopA2aIy/view?usp=sharing" TargetMode="External"/><Relationship Id="rId2670" Type="http://schemas.openxmlformats.org/officeDocument/2006/relationships/hyperlink" Target="https://drive.google.com/file/d/1I4SpaSKm51aEtvC2IeMaJq3LAopA2aIy/view?usp=sharing" TargetMode="External"/><Relationship Id="rId3307" Type="http://schemas.openxmlformats.org/officeDocument/2006/relationships/hyperlink" Target="https://drive.google.com/file/d/1m4_vsrQMgUXKqHA4wPw8ZLmiEUM3EvR7/view?usp=sharing" TargetMode="External"/><Relationship Id="rId3721" Type="http://schemas.openxmlformats.org/officeDocument/2006/relationships/hyperlink" Target="https://drive.google.com/file/d/1m4_vsrQMgUXKqHA4wPw8ZLmiEUM3EvR7/view?usp=sharing" TargetMode="External"/><Relationship Id="rId228" Type="http://schemas.openxmlformats.org/officeDocument/2006/relationships/hyperlink" Target="https://drive.google.com/file/d/1I4SpaSKm51aEtvC2IeMaJq3LAopA2aIy/view?usp=sharing" TargetMode="External"/><Relationship Id="rId642" Type="http://schemas.openxmlformats.org/officeDocument/2006/relationships/hyperlink" Target="https://drive.google.com/file/d/1I4SpaSKm51aEtvC2IeMaJq3LAopA2aIy/view?usp=sharing" TargetMode="External"/><Relationship Id="rId1272" Type="http://schemas.openxmlformats.org/officeDocument/2006/relationships/hyperlink" Target="https://drive.google.com/file/d/1I4SpaSKm51aEtvC2IeMaJq3LAopA2aIy/view?usp=sharing" TargetMode="External"/><Relationship Id="rId2323" Type="http://schemas.openxmlformats.org/officeDocument/2006/relationships/hyperlink" Target="https://drive.google.com/file/d/1I4SpaSKm51aEtvC2IeMaJq3LAopA2aIy/view?usp=sharing" TargetMode="External"/><Relationship Id="rId5479" Type="http://schemas.openxmlformats.org/officeDocument/2006/relationships/hyperlink" Target="https://drive.google.com/file/d/1m4_vsrQMgUXKqHA4wPw8ZLmiEUM3EvR7/view?usp=sharing" TargetMode="External"/><Relationship Id="rId4495" Type="http://schemas.openxmlformats.org/officeDocument/2006/relationships/hyperlink" Target="https://drive.google.com/file/d/1m4_vsrQMgUXKqHA4wPw8ZLmiEUM3EvR7/view?usp=sharing" TargetMode="External"/><Relationship Id="rId5546" Type="http://schemas.openxmlformats.org/officeDocument/2006/relationships/hyperlink" Target="https://drive.google.com/file/d/1m4_vsrQMgUXKqHA4wPw8ZLmiEUM3EvR7/view?usp=sharing" TargetMode="External"/><Relationship Id="rId3097" Type="http://schemas.openxmlformats.org/officeDocument/2006/relationships/hyperlink" Target="https://drive.google.com/file/d/1m4_vsrQMgUXKqHA4wPw8ZLmiEUM3EvR7/view?usp=sharing" TargetMode="External"/><Relationship Id="rId4148" Type="http://schemas.openxmlformats.org/officeDocument/2006/relationships/hyperlink" Target="https://drive.google.com/file/d/1m4_vsrQMgUXKqHA4wPw8ZLmiEUM3EvR7/view?usp=sharing" TargetMode="External"/><Relationship Id="rId3164" Type="http://schemas.openxmlformats.org/officeDocument/2006/relationships/hyperlink" Target="https://drive.google.com/file/d/1m4_vsrQMgUXKqHA4wPw8ZLmiEUM3EvR7/view?usp=sharing" TargetMode="External"/><Relationship Id="rId4562" Type="http://schemas.openxmlformats.org/officeDocument/2006/relationships/hyperlink" Target="https://drive.google.com/file/d/1m4_vsrQMgUXKqHA4wPw8ZLmiEUM3EvR7/view?usp=sharing" TargetMode="External"/><Relationship Id="rId5613" Type="http://schemas.openxmlformats.org/officeDocument/2006/relationships/hyperlink" Target="https://drive.google.com/file/d/1m4_vsrQMgUXKqHA4wPw8ZLmiEUM3EvR7/view?usp=sharing" TargetMode="External"/><Relationship Id="rId1809" Type="http://schemas.openxmlformats.org/officeDocument/2006/relationships/hyperlink" Target="https://drive.google.com/file/d/1I4SpaSKm51aEtvC2IeMaJq3LAopA2aIy/view?usp=sharing" TargetMode="External"/><Relationship Id="rId4215" Type="http://schemas.openxmlformats.org/officeDocument/2006/relationships/hyperlink" Target="https://drive.google.com/file/d/1m4_vsrQMgUXKqHA4wPw8ZLmiEUM3EvR7/view?usp=sharing" TargetMode="External"/><Relationship Id="rId2180" Type="http://schemas.openxmlformats.org/officeDocument/2006/relationships/hyperlink" Target="https://drive.google.com/file/d/1I4SpaSKm51aEtvC2IeMaJq3LAopA2aIy/view?usp=sharing" TargetMode="External"/><Relationship Id="rId3231" Type="http://schemas.openxmlformats.org/officeDocument/2006/relationships/hyperlink" Target="https://drive.google.com/file/d/1m4_vsrQMgUXKqHA4wPw8ZLmiEUM3EvR7/view?usp=sharing" TargetMode="External"/><Relationship Id="rId152" Type="http://schemas.openxmlformats.org/officeDocument/2006/relationships/hyperlink" Target="https://drive.google.com/file/d/1I4SpaSKm51aEtvC2IeMaJq3LAopA2aIy/view?usp=sharing" TargetMode="External"/><Relationship Id="rId2997" Type="http://schemas.openxmlformats.org/officeDocument/2006/relationships/hyperlink" Target="https://drive.google.com/file/d/1m4_vsrQMgUXKqHA4wPw8ZLmiEUM3EvR7/view?usp=sharing" TargetMode="External"/><Relationship Id="rId969" Type="http://schemas.openxmlformats.org/officeDocument/2006/relationships/hyperlink" Target="https://drive.google.com/file/d/1I4SpaSKm51aEtvC2IeMaJq3LAopA2aIy/view?usp=sharing" TargetMode="External"/><Relationship Id="rId1599" Type="http://schemas.openxmlformats.org/officeDocument/2006/relationships/hyperlink" Target="https://drive.google.com/file/d/1I4SpaSKm51aEtvC2IeMaJq3LAopA2aIy/view?usp=sharing" TargetMode="External"/><Relationship Id="rId5056" Type="http://schemas.openxmlformats.org/officeDocument/2006/relationships/hyperlink" Target="https://drive.google.com/file/d/1m4_vsrQMgUXKqHA4wPw8ZLmiEUM3EvR7/view?usp=sharing" TargetMode="External"/><Relationship Id="rId5470" Type="http://schemas.openxmlformats.org/officeDocument/2006/relationships/hyperlink" Target="https://drive.google.com/file/d/1m4_vsrQMgUXKqHA4wPw8ZLmiEUM3EvR7/view?usp=sharing" TargetMode="External"/><Relationship Id="rId4072" Type="http://schemas.openxmlformats.org/officeDocument/2006/relationships/hyperlink" Target="https://drive.google.com/file/d/1m4_vsrQMgUXKqHA4wPw8ZLmiEUM3EvR7/view?usp=sharing" TargetMode="External"/><Relationship Id="rId5123" Type="http://schemas.openxmlformats.org/officeDocument/2006/relationships/hyperlink" Target="https://drive.google.com/file/d/1m4_vsrQMgUXKqHA4wPw8ZLmiEUM3EvR7/view?usp=sharing" TargetMode="External"/><Relationship Id="rId1666" Type="http://schemas.openxmlformats.org/officeDocument/2006/relationships/hyperlink" Target="https://drive.google.com/file/d/1I4SpaSKm51aEtvC2IeMaJq3LAopA2aIy/view?usp=sharing" TargetMode="External"/><Relationship Id="rId2717" Type="http://schemas.openxmlformats.org/officeDocument/2006/relationships/hyperlink" Target="https://drive.google.com/file/d/1I4SpaSKm51aEtvC2IeMaJq3LAopA2aIy/view?usp=sharing" TargetMode="External"/><Relationship Id="rId1319" Type="http://schemas.openxmlformats.org/officeDocument/2006/relationships/hyperlink" Target="https://drive.google.com/file/d/1I4SpaSKm51aEtvC2IeMaJq3LAopA2aIy/view?usp=sharing" TargetMode="External"/><Relationship Id="rId1733" Type="http://schemas.openxmlformats.org/officeDocument/2006/relationships/hyperlink" Target="https://drive.google.com/file/d/1I4SpaSKm51aEtvC2IeMaJq3LAopA2aIy/view?usp=sharing" TargetMode="External"/><Relationship Id="rId4889" Type="http://schemas.openxmlformats.org/officeDocument/2006/relationships/hyperlink" Target="https://drive.google.com/file/d/1m4_vsrQMgUXKqHA4wPw8ZLmiEUM3EvR7/view?usp=sharing" TargetMode="External"/><Relationship Id="rId25" Type="http://schemas.openxmlformats.org/officeDocument/2006/relationships/hyperlink" Target="https://drive.google.com/file/d/1I4SpaSKm51aEtvC2IeMaJq3LAopA2aIy/view?usp=sharing" TargetMode="External"/><Relationship Id="rId1800" Type="http://schemas.openxmlformats.org/officeDocument/2006/relationships/hyperlink" Target="https://drive.google.com/file/d/1I4SpaSKm51aEtvC2IeMaJq3LAopA2aIy/view?usp=sharing" TargetMode="External"/><Relationship Id="rId4956" Type="http://schemas.openxmlformats.org/officeDocument/2006/relationships/hyperlink" Target="https://drive.google.com/file/d/1m4_vsrQMgUXKqHA4wPw8ZLmiEUM3EvR7/view?usp=sharing" TargetMode="External"/><Relationship Id="rId3558" Type="http://schemas.openxmlformats.org/officeDocument/2006/relationships/hyperlink" Target="https://drive.google.com/file/d/1m4_vsrQMgUXKqHA4wPw8ZLmiEUM3EvR7/view?usp=sharing" TargetMode="External"/><Relationship Id="rId3972" Type="http://schemas.openxmlformats.org/officeDocument/2006/relationships/hyperlink" Target="https://drive.google.com/file/d/1m4_vsrQMgUXKqHA4wPw8ZLmiEUM3EvR7/view?usp=sharing" TargetMode="External"/><Relationship Id="rId4609" Type="http://schemas.openxmlformats.org/officeDocument/2006/relationships/hyperlink" Target="https://drive.google.com/file/d/1m4_vsrQMgUXKqHA4wPw8ZLmiEUM3EvR7/view?usp=sharing" TargetMode="External"/><Relationship Id="rId479" Type="http://schemas.openxmlformats.org/officeDocument/2006/relationships/hyperlink" Target="https://drive.google.com/file/d/1I4SpaSKm51aEtvC2IeMaJq3LAopA2aIy/view?usp=sharing" TargetMode="External"/><Relationship Id="rId893" Type="http://schemas.openxmlformats.org/officeDocument/2006/relationships/hyperlink" Target="https://drive.google.com/file/d/1I4SpaSKm51aEtvC2IeMaJq3LAopA2aIy/view?usp=sharing" TargetMode="External"/><Relationship Id="rId2574" Type="http://schemas.openxmlformats.org/officeDocument/2006/relationships/hyperlink" Target="https://drive.google.com/file/d/1I4SpaSKm51aEtvC2IeMaJq3LAopA2aIy/view?usp=sharing" TargetMode="External"/><Relationship Id="rId3625" Type="http://schemas.openxmlformats.org/officeDocument/2006/relationships/hyperlink" Target="https://drive.google.com/file/d/1m4_vsrQMgUXKqHA4wPw8ZLmiEUM3EvR7/view?usp=sharing" TargetMode="External"/><Relationship Id="rId546" Type="http://schemas.openxmlformats.org/officeDocument/2006/relationships/hyperlink" Target="https://drive.google.com/file/d/1I4SpaSKm51aEtvC2IeMaJq3LAopA2aIy/view?usp=sharing" TargetMode="External"/><Relationship Id="rId1176" Type="http://schemas.openxmlformats.org/officeDocument/2006/relationships/hyperlink" Target="https://drive.google.com/file/d/1I4SpaSKm51aEtvC2IeMaJq3LAopA2aIy/view?usp=sharing" TargetMode="External"/><Relationship Id="rId2227" Type="http://schemas.openxmlformats.org/officeDocument/2006/relationships/hyperlink" Target="https://drive.google.com/file/d/1I4SpaSKm51aEtvC2IeMaJq3LAopA2aIy/view?usp=sharing" TargetMode="External"/><Relationship Id="rId960" Type="http://schemas.openxmlformats.org/officeDocument/2006/relationships/hyperlink" Target="https://drive.google.com/file/d/1I4SpaSKm51aEtvC2IeMaJq3LAopA2aIy/view?usp=sharing" TargetMode="External"/><Relationship Id="rId1243" Type="http://schemas.openxmlformats.org/officeDocument/2006/relationships/hyperlink" Target="https://drive.google.com/file/d/1I4SpaSKm51aEtvC2IeMaJq3LAopA2aIy/view?usp=sharing" TargetMode="External"/><Relationship Id="rId1590" Type="http://schemas.openxmlformats.org/officeDocument/2006/relationships/hyperlink" Target="https://drive.google.com/file/d/1I4SpaSKm51aEtvC2IeMaJq3LAopA2aIy/view?usp=sharing" TargetMode="External"/><Relationship Id="rId2641" Type="http://schemas.openxmlformats.org/officeDocument/2006/relationships/hyperlink" Target="https://drive.google.com/file/d/1I4SpaSKm51aEtvC2IeMaJq3LAopA2aIy/view?usp=sharing" TargetMode="External"/><Relationship Id="rId4399" Type="http://schemas.openxmlformats.org/officeDocument/2006/relationships/hyperlink" Target="https://drive.google.com/file/d/1m4_vsrQMgUXKqHA4wPw8ZLmiEUM3EvR7/view?usp=sharing" TargetMode="External"/><Relationship Id="rId5797" Type="http://schemas.openxmlformats.org/officeDocument/2006/relationships/hyperlink" Target="https://drive.google.com/file/d/1m4_vsrQMgUXKqHA4wPw8ZLmiEUM3EvR7/view?usp=sharing" TargetMode="External"/><Relationship Id="rId613" Type="http://schemas.openxmlformats.org/officeDocument/2006/relationships/hyperlink" Target="https://drive.google.com/file/d/1I4SpaSKm51aEtvC2IeMaJq3LAopA2aIy/view?usp=sharing" TargetMode="External"/><Relationship Id="rId5864" Type="http://schemas.openxmlformats.org/officeDocument/2006/relationships/printerSettings" Target="../printerSettings/printerSettings1.bin"/><Relationship Id="rId1310" Type="http://schemas.openxmlformats.org/officeDocument/2006/relationships/hyperlink" Target="https://drive.google.com/file/d/1I4SpaSKm51aEtvC2IeMaJq3LAopA2aIy/view?usp=sharing" TargetMode="External"/><Relationship Id="rId4466" Type="http://schemas.openxmlformats.org/officeDocument/2006/relationships/hyperlink" Target="https://drive.google.com/file/d/1m4_vsrQMgUXKqHA4wPw8ZLmiEUM3EvR7/view?usp=sharing" TargetMode="External"/><Relationship Id="rId4880" Type="http://schemas.openxmlformats.org/officeDocument/2006/relationships/hyperlink" Target="https://drive.google.com/file/d/1m4_vsrQMgUXKqHA4wPw8ZLmiEUM3EvR7/view?usp=sharing" TargetMode="External"/><Relationship Id="rId5517" Type="http://schemas.openxmlformats.org/officeDocument/2006/relationships/hyperlink" Target="https://drive.google.com/file/d/1m4_vsrQMgUXKqHA4wPw8ZLmiEUM3EvR7/view?usp=sharing" TargetMode="External"/><Relationship Id="rId3068" Type="http://schemas.openxmlformats.org/officeDocument/2006/relationships/hyperlink" Target="https://drive.google.com/file/d/1m4_vsrQMgUXKqHA4wPw8ZLmiEUM3EvR7/view?usp=sharing" TargetMode="External"/><Relationship Id="rId3482" Type="http://schemas.openxmlformats.org/officeDocument/2006/relationships/hyperlink" Target="https://drive.google.com/file/d/1m4_vsrQMgUXKqHA4wPw8ZLmiEUM3EvR7/view?usp=sharing" TargetMode="External"/><Relationship Id="rId4119" Type="http://schemas.openxmlformats.org/officeDocument/2006/relationships/hyperlink" Target="https://drive.google.com/file/d/1m4_vsrQMgUXKqHA4wPw8ZLmiEUM3EvR7/view?usp=sharing" TargetMode="External"/><Relationship Id="rId4533" Type="http://schemas.openxmlformats.org/officeDocument/2006/relationships/hyperlink" Target="https://drive.google.com/file/d/1m4_vsrQMgUXKqHA4wPw8ZLmiEUM3EvR7/view?usp=sharing" TargetMode="External"/><Relationship Id="rId2084" Type="http://schemas.openxmlformats.org/officeDocument/2006/relationships/hyperlink" Target="https://drive.google.com/file/d/1I4SpaSKm51aEtvC2IeMaJq3LAopA2aIy/view?usp=sharing" TargetMode="External"/><Relationship Id="rId3135" Type="http://schemas.openxmlformats.org/officeDocument/2006/relationships/hyperlink" Target="https://drive.google.com/file/d/1m4_vsrQMgUXKqHA4wPw8ZLmiEUM3EvR7/view?usp=sharing" TargetMode="External"/><Relationship Id="rId4600" Type="http://schemas.openxmlformats.org/officeDocument/2006/relationships/hyperlink" Target="https://drive.google.com/file/d/1m4_vsrQMgUXKqHA4wPw8ZLmiEUM3EvR7/view?usp=sharing" TargetMode="External"/><Relationship Id="rId470" Type="http://schemas.openxmlformats.org/officeDocument/2006/relationships/hyperlink" Target="https://drive.google.com/file/d/1I4SpaSKm51aEtvC2IeMaJq3LAopA2aIy/view?usp=sharing" TargetMode="External"/><Relationship Id="rId2151" Type="http://schemas.openxmlformats.org/officeDocument/2006/relationships/hyperlink" Target="https://drive.google.com/file/d/1I4SpaSKm51aEtvC2IeMaJq3LAopA2aIy/view?usp=sharing" TargetMode="External"/><Relationship Id="rId3202" Type="http://schemas.openxmlformats.org/officeDocument/2006/relationships/hyperlink" Target="https://drive.google.com/file/d/1m4_vsrQMgUXKqHA4wPw8ZLmiEUM3EvR7/view?usp=sharing" TargetMode="External"/><Relationship Id="rId123" Type="http://schemas.openxmlformats.org/officeDocument/2006/relationships/hyperlink" Target="https://drive.google.com/file/d/1I4SpaSKm51aEtvC2IeMaJq3LAopA2aIy/view?usp=sharing" TargetMode="External"/><Relationship Id="rId5374" Type="http://schemas.openxmlformats.org/officeDocument/2006/relationships/hyperlink" Target="https://drive.google.com/file/d/1m4_vsrQMgUXKqHA4wPw8ZLmiEUM3EvR7/view?usp=sharing" TargetMode="External"/><Relationship Id="rId2968" Type="http://schemas.openxmlformats.org/officeDocument/2006/relationships/hyperlink" Target="https://drive.google.com/file/d/1m4_vsrQMgUXKqHA4wPw8ZLmiEUM3EvR7/view?usp=sharing" TargetMode="External"/><Relationship Id="rId5027" Type="http://schemas.openxmlformats.org/officeDocument/2006/relationships/hyperlink" Target="https://drive.google.com/file/d/1m4_vsrQMgUXKqHA4wPw8ZLmiEUM3EvR7/view?usp=sharing" TargetMode="External"/><Relationship Id="rId1984" Type="http://schemas.openxmlformats.org/officeDocument/2006/relationships/hyperlink" Target="https://drive.google.com/file/d/1I4SpaSKm51aEtvC2IeMaJq3LAopA2aIy/view?usp=sharing" TargetMode="External"/><Relationship Id="rId4390" Type="http://schemas.openxmlformats.org/officeDocument/2006/relationships/hyperlink" Target="https://drive.google.com/file/d/1m4_vsrQMgUXKqHA4wPw8ZLmiEUM3EvR7/view?usp=sharing" TargetMode="External"/><Relationship Id="rId5441" Type="http://schemas.openxmlformats.org/officeDocument/2006/relationships/hyperlink" Target="https://drive.google.com/file/d/1m4_vsrQMgUXKqHA4wPw8ZLmiEUM3EvR7/view?usp=sharing" TargetMode="External"/><Relationship Id="rId1637" Type="http://schemas.openxmlformats.org/officeDocument/2006/relationships/hyperlink" Target="https://drive.google.com/file/d/1I4SpaSKm51aEtvC2IeMaJq3LAopA2aIy/view?usp=sharing" TargetMode="External"/><Relationship Id="rId4043" Type="http://schemas.openxmlformats.org/officeDocument/2006/relationships/hyperlink" Target="https://drive.google.com/file/d/1m4_vsrQMgUXKqHA4wPw8ZLmiEUM3EvR7/view?usp=sharing" TargetMode="External"/><Relationship Id="rId1704" Type="http://schemas.openxmlformats.org/officeDocument/2006/relationships/hyperlink" Target="https://drive.google.com/file/d/1I4SpaSKm51aEtvC2IeMaJq3LAopA2aIy/view?usp=sharing" TargetMode="External"/><Relationship Id="rId4110" Type="http://schemas.openxmlformats.org/officeDocument/2006/relationships/hyperlink" Target="https://drive.google.com/file/d/1m4_vsrQMgUXKqHA4wPw8ZLmiEUM3EvR7/view?usp=sharing" TargetMode="External"/><Relationship Id="rId797" Type="http://schemas.openxmlformats.org/officeDocument/2006/relationships/hyperlink" Target="https://drive.google.com/file/d/1I4SpaSKm51aEtvC2IeMaJq3LAopA2aIy/view?usp=sharing" TargetMode="External"/><Relationship Id="rId2478" Type="http://schemas.openxmlformats.org/officeDocument/2006/relationships/hyperlink" Target="https://drive.google.com/file/d/1I4SpaSKm51aEtvC2IeMaJq3LAopA2aIy/view?usp=sharing" TargetMode="External"/><Relationship Id="rId3876" Type="http://schemas.openxmlformats.org/officeDocument/2006/relationships/hyperlink" Target="https://drive.google.com/file/d/1m4_vsrQMgUXKqHA4wPw8ZLmiEUM3EvR7/view?usp=sharing" TargetMode="External"/><Relationship Id="rId4927" Type="http://schemas.openxmlformats.org/officeDocument/2006/relationships/hyperlink" Target="https://drive.google.com/file/d/1m4_vsrQMgUXKqHA4wPw8ZLmiEUM3EvR7/view?usp=sharing" TargetMode="External"/><Relationship Id="rId2892" Type="http://schemas.openxmlformats.org/officeDocument/2006/relationships/hyperlink" Target="https://drive.google.com/file/d/1I4SpaSKm51aEtvC2IeMaJq3LAopA2aIy/view?usp=sharing" TargetMode="External"/><Relationship Id="rId3529" Type="http://schemas.openxmlformats.org/officeDocument/2006/relationships/hyperlink" Target="https://drive.google.com/file/d/1m4_vsrQMgUXKqHA4wPw8ZLmiEUM3EvR7/view?usp=sharing" TargetMode="External"/><Relationship Id="rId3943" Type="http://schemas.openxmlformats.org/officeDocument/2006/relationships/hyperlink" Target="https://drive.google.com/file/d/1m4_vsrQMgUXKqHA4wPw8ZLmiEUM3EvR7/view?usp=sharing" TargetMode="External"/><Relationship Id="rId864" Type="http://schemas.openxmlformats.org/officeDocument/2006/relationships/hyperlink" Target="https://drive.google.com/file/d/1I4SpaSKm51aEtvC2IeMaJq3LAopA2aIy/view?usp=sharing" TargetMode="External"/><Relationship Id="rId1494" Type="http://schemas.openxmlformats.org/officeDocument/2006/relationships/hyperlink" Target="https://drive.google.com/file/d/1I4SpaSKm51aEtvC2IeMaJq3LAopA2aIy/view?usp=sharing" TargetMode="External"/><Relationship Id="rId2545" Type="http://schemas.openxmlformats.org/officeDocument/2006/relationships/hyperlink" Target="https://drive.google.com/file/d/1I4SpaSKm51aEtvC2IeMaJq3LAopA2aIy/view?usp=sharing" TargetMode="External"/><Relationship Id="rId517" Type="http://schemas.openxmlformats.org/officeDocument/2006/relationships/hyperlink" Target="https://drive.google.com/file/d/1I4SpaSKm51aEtvC2IeMaJq3LAopA2aIy/view?usp=sharing" TargetMode="External"/><Relationship Id="rId931" Type="http://schemas.openxmlformats.org/officeDocument/2006/relationships/hyperlink" Target="https://drive.google.com/file/d/1I4SpaSKm51aEtvC2IeMaJq3LAopA2aIy/view?usp=sharing" TargetMode="External"/><Relationship Id="rId1147" Type="http://schemas.openxmlformats.org/officeDocument/2006/relationships/hyperlink" Target="https://drive.google.com/file/d/1I4SpaSKm51aEtvC2IeMaJq3LAopA2aIy/view?usp=sharing" TargetMode="External"/><Relationship Id="rId1561" Type="http://schemas.openxmlformats.org/officeDocument/2006/relationships/hyperlink" Target="https://drive.google.com/file/d/1I4SpaSKm51aEtvC2IeMaJq3LAopA2aIy/view?usp=sharing" TargetMode="External"/><Relationship Id="rId2612" Type="http://schemas.openxmlformats.org/officeDocument/2006/relationships/hyperlink" Target="https://drive.google.com/file/d/1I4SpaSKm51aEtvC2IeMaJq3LAopA2aIy/view?usp=sharing" TargetMode="External"/><Relationship Id="rId5768" Type="http://schemas.openxmlformats.org/officeDocument/2006/relationships/hyperlink" Target="https://drive.google.com/file/d/1m4_vsrQMgUXKqHA4wPw8ZLmiEUM3EvR7/view?usp=sharing" TargetMode="External"/><Relationship Id="rId1214" Type="http://schemas.openxmlformats.org/officeDocument/2006/relationships/hyperlink" Target="https://drive.google.com/file/d/1I4SpaSKm51aEtvC2IeMaJq3LAopA2aIy/view?usp=sharing" TargetMode="External"/><Relationship Id="rId4784" Type="http://schemas.openxmlformats.org/officeDocument/2006/relationships/hyperlink" Target="https://drive.google.com/file/d/1m4_vsrQMgUXKqHA4wPw8ZLmiEUM3EvR7/view?usp=sharing" TargetMode="External"/><Relationship Id="rId5835" Type="http://schemas.openxmlformats.org/officeDocument/2006/relationships/hyperlink" Target="https://drive.google.com/file/d/1m4_vsrQMgUXKqHA4wPw8ZLmiEUM3EvR7/view?usp=sharing" TargetMode="External"/><Relationship Id="rId3386" Type="http://schemas.openxmlformats.org/officeDocument/2006/relationships/hyperlink" Target="https://drive.google.com/file/d/1m4_vsrQMgUXKqHA4wPw8ZLmiEUM3EvR7/view?usp=sharing" TargetMode="External"/><Relationship Id="rId4437" Type="http://schemas.openxmlformats.org/officeDocument/2006/relationships/hyperlink" Target="https://drive.google.com/file/d/1m4_vsrQMgUXKqHA4wPw8ZLmiEUM3EvR7/view?usp=sharing" TargetMode="External"/><Relationship Id="rId3039" Type="http://schemas.openxmlformats.org/officeDocument/2006/relationships/hyperlink" Target="https://drive.google.com/file/d/1m4_vsrQMgUXKqHA4wPw8ZLmiEUM3EvR7/view?usp=sharing" TargetMode="External"/><Relationship Id="rId3453" Type="http://schemas.openxmlformats.org/officeDocument/2006/relationships/hyperlink" Target="https://drive.google.com/file/d/1m4_vsrQMgUXKqHA4wPw8ZLmiEUM3EvR7/view?usp=sharing" TargetMode="External"/><Relationship Id="rId4851" Type="http://schemas.openxmlformats.org/officeDocument/2006/relationships/hyperlink" Target="https://drive.google.com/file/d/1m4_vsrQMgUXKqHA4wPw8ZLmiEUM3EvR7/view?usp=sharing" TargetMode="External"/><Relationship Id="rId374" Type="http://schemas.openxmlformats.org/officeDocument/2006/relationships/hyperlink" Target="https://drive.google.com/file/d/1I4SpaSKm51aEtvC2IeMaJq3LAopA2aIy/view?usp=sharing" TargetMode="External"/><Relationship Id="rId2055" Type="http://schemas.openxmlformats.org/officeDocument/2006/relationships/hyperlink" Target="https://drive.google.com/file/d/1I4SpaSKm51aEtvC2IeMaJq3LAopA2aIy/view?usp=sharing" TargetMode="External"/><Relationship Id="rId3106" Type="http://schemas.openxmlformats.org/officeDocument/2006/relationships/hyperlink" Target="https://drive.google.com/file/d/1m4_vsrQMgUXKqHA4wPw8ZLmiEUM3EvR7/view?usp=sharing" TargetMode="External"/><Relationship Id="rId4504" Type="http://schemas.openxmlformats.org/officeDocument/2006/relationships/hyperlink" Target="https://drive.google.com/file/d/1m4_vsrQMgUXKqHA4wPw8ZLmiEUM3EvR7/view?usp=sharing" TargetMode="External"/><Relationship Id="rId3520" Type="http://schemas.openxmlformats.org/officeDocument/2006/relationships/hyperlink" Target="https://drive.google.com/file/d/1m4_vsrQMgUXKqHA4wPw8ZLmiEUM3EvR7/view?usp=sharing" TargetMode="External"/><Relationship Id="rId441" Type="http://schemas.openxmlformats.org/officeDocument/2006/relationships/hyperlink" Target="https://drive.google.com/file/d/1I4SpaSKm51aEtvC2IeMaJq3LAopA2aIy/view?usp=sharing" TargetMode="External"/><Relationship Id="rId1071" Type="http://schemas.openxmlformats.org/officeDocument/2006/relationships/hyperlink" Target="https://drive.google.com/file/d/1I4SpaSKm51aEtvC2IeMaJq3LAopA2aIy/view?usp=sharing" TargetMode="External"/><Relationship Id="rId2122" Type="http://schemas.openxmlformats.org/officeDocument/2006/relationships/hyperlink" Target="https://drive.google.com/file/d/1I4SpaSKm51aEtvC2IeMaJq3LAopA2aIy/view?usp=sharing" TargetMode="External"/><Relationship Id="rId5278" Type="http://schemas.openxmlformats.org/officeDocument/2006/relationships/hyperlink" Target="https://drive.google.com/file/d/1m4_vsrQMgUXKqHA4wPw8ZLmiEUM3EvR7/view?usp=sharing" TargetMode="External"/><Relationship Id="rId5692" Type="http://schemas.openxmlformats.org/officeDocument/2006/relationships/hyperlink" Target="https://drive.google.com/file/d/1m4_vsrQMgUXKqHA4wPw8ZLmiEUM3EvR7/view?usp=sharing" TargetMode="External"/><Relationship Id="rId1888" Type="http://schemas.openxmlformats.org/officeDocument/2006/relationships/hyperlink" Target="https://drive.google.com/file/d/1I4SpaSKm51aEtvC2IeMaJq3LAopA2aIy/view?usp=sharing" TargetMode="External"/><Relationship Id="rId2939" Type="http://schemas.openxmlformats.org/officeDocument/2006/relationships/hyperlink" Target="https://drive.google.com/file/d/1m4_vsrQMgUXKqHA4wPw8ZLmiEUM3EvR7/view?usp=sharing" TargetMode="External"/><Relationship Id="rId4294" Type="http://schemas.openxmlformats.org/officeDocument/2006/relationships/hyperlink" Target="https://drive.google.com/file/d/1m4_vsrQMgUXKqHA4wPw8ZLmiEUM3EvR7/view?usp=sharing" TargetMode="External"/><Relationship Id="rId5345" Type="http://schemas.openxmlformats.org/officeDocument/2006/relationships/hyperlink" Target="https://drive.google.com/file/d/1m4_vsrQMgUXKqHA4wPw8ZLmiEUM3EvR7/view?usp=sharing" TargetMode="External"/><Relationship Id="rId4361" Type="http://schemas.openxmlformats.org/officeDocument/2006/relationships/hyperlink" Target="https://drive.google.com/file/d/1m4_vsrQMgUXKqHA4wPw8ZLmiEUM3EvR7/view?usp=sharing" TargetMode="External"/><Relationship Id="rId5412" Type="http://schemas.openxmlformats.org/officeDocument/2006/relationships/hyperlink" Target="https://drive.google.com/file/d/1m4_vsrQMgUXKqHA4wPw8ZLmiEUM3EvR7/view?usp=sharing" TargetMode="External"/><Relationship Id="rId1955" Type="http://schemas.openxmlformats.org/officeDocument/2006/relationships/hyperlink" Target="https://drive.google.com/file/d/1I4SpaSKm51aEtvC2IeMaJq3LAopA2aIy/view?usp=sharing" TargetMode="External"/><Relationship Id="rId4014" Type="http://schemas.openxmlformats.org/officeDocument/2006/relationships/hyperlink" Target="https://drive.google.com/file/d/1m4_vsrQMgUXKqHA4wPw8ZLmiEUM3EvR7/view?usp=sharing" TargetMode="External"/><Relationship Id="rId1608" Type="http://schemas.openxmlformats.org/officeDocument/2006/relationships/hyperlink" Target="https://drive.google.com/file/d/1I4SpaSKm51aEtvC2IeMaJq3LAopA2aIy/view?usp=sharing" TargetMode="External"/><Relationship Id="rId3030" Type="http://schemas.openxmlformats.org/officeDocument/2006/relationships/hyperlink" Target="https://drive.google.com/file/d/1m4_vsrQMgUXKqHA4wPw8ZLmiEUM3EvR7/view?usp=sharing" TargetMode="External"/><Relationship Id="rId2796" Type="http://schemas.openxmlformats.org/officeDocument/2006/relationships/hyperlink" Target="https://drive.google.com/file/d/1I4SpaSKm51aEtvC2IeMaJq3LAopA2aIy/view?usp=sharing" TargetMode="External"/><Relationship Id="rId3847" Type="http://schemas.openxmlformats.org/officeDocument/2006/relationships/hyperlink" Target="https://drive.google.com/file/d/1m4_vsrQMgUXKqHA4wPw8ZLmiEUM3EvR7/view?usp=sharing" TargetMode="External"/><Relationship Id="rId768" Type="http://schemas.openxmlformats.org/officeDocument/2006/relationships/hyperlink" Target="https://drive.google.com/file/d/1I4SpaSKm51aEtvC2IeMaJq3LAopA2aIy/view?usp=sharing" TargetMode="External"/><Relationship Id="rId1398" Type="http://schemas.openxmlformats.org/officeDocument/2006/relationships/hyperlink" Target="https://drive.google.com/file/d/1I4SpaSKm51aEtvC2IeMaJq3LAopA2aIy/view?usp=sharing" TargetMode="External"/><Relationship Id="rId2449" Type="http://schemas.openxmlformats.org/officeDocument/2006/relationships/hyperlink" Target="https://drive.google.com/file/d/1I4SpaSKm51aEtvC2IeMaJq3LAopA2aIy/view?usp=sharing" TargetMode="External"/><Relationship Id="rId2863" Type="http://schemas.openxmlformats.org/officeDocument/2006/relationships/hyperlink" Target="https://drive.google.com/file/d/1I4SpaSKm51aEtvC2IeMaJq3LAopA2aIy/view?usp=sharing" TargetMode="External"/><Relationship Id="rId3914" Type="http://schemas.openxmlformats.org/officeDocument/2006/relationships/hyperlink" Target="https://drive.google.com/file/d/1m4_vsrQMgUXKqHA4wPw8ZLmiEUM3EvR7/view?usp=sharing" TargetMode="External"/><Relationship Id="rId835" Type="http://schemas.openxmlformats.org/officeDocument/2006/relationships/hyperlink" Target="https://drive.google.com/file/d/1I4SpaSKm51aEtvC2IeMaJq3LAopA2aIy/view?usp=sharing" TargetMode="External"/><Relationship Id="rId1465" Type="http://schemas.openxmlformats.org/officeDocument/2006/relationships/hyperlink" Target="https://drive.google.com/file/d/1I4SpaSKm51aEtvC2IeMaJq3LAopA2aIy/view?usp=sharing" TargetMode="External"/><Relationship Id="rId2516" Type="http://schemas.openxmlformats.org/officeDocument/2006/relationships/hyperlink" Target="https://drive.google.com/file/d/1I4SpaSKm51aEtvC2IeMaJq3LAopA2aIy/view?usp=sharing" TargetMode="External"/><Relationship Id="rId1118" Type="http://schemas.openxmlformats.org/officeDocument/2006/relationships/hyperlink" Target="https://drive.google.com/file/d/1I4SpaSKm51aEtvC2IeMaJq3LAopA2aIy/view?usp=sharing" TargetMode="External"/><Relationship Id="rId1532" Type="http://schemas.openxmlformats.org/officeDocument/2006/relationships/hyperlink" Target="https://drive.google.com/file/d/1I4SpaSKm51aEtvC2IeMaJq3LAopA2aIy/view?usp=sharing" TargetMode="External"/><Relationship Id="rId2930" Type="http://schemas.openxmlformats.org/officeDocument/2006/relationships/hyperlink" Target="https://drive.google.com/file/d/1I4SpaSKm51aEtvC2IeMaJq3LAopA2aIy/view?usp=sharing" TargetMode="External"/><Relationship Id="rId4688" Type="http://schemas.openxmlformats.org/officeDocument/2006/relationships/hyperlink" Target="https://drive.google.com/file/d/1m4_vsrQMgUXKqHA4wPw8ZLmiEUM3EvR7/view?usp=sharing" TargetMode="External"/><Relationship Id="rId902" Type="http://schemas.openxmlformats.org/officeDocument/2006/relationships/hyperlink" Target="https://drive.google.com/file/d/1I4SpaSKm51aEtvC2IeMaJq3LAopA2aIy/view?usp=sharing" TargetMode="External"/><Relationship Id="rId5739" Type="http://schemas.openxmlformats.org/officeDocument/2006/relationships/hyperlink" Target="https://drive.google.com/file/d/1m4_vsrQMgUXKqHA4wPw8ZLmiEUM3EvR7/view?usp=sharing" TargetMode="External"/><Relationship Id="rId4755" Type="http://schemas.openxmlformats.org/officeDocument/2006/relationships/hyperlink" Target="https://drive.google.com/file/d/1m4_vsrQMgUXKqHA4wPw8ZLmiEUM3EvR7/view?usp=sharing" TargetMode="External"/><Relationship Id="rId5806" Type="http://schemas.openxmlformats.org/officeDocument/2006/relationships/hyperlink" Target="https://drive.google.com/file/d/1m4_vsrQMgUXKqHA4wPw8ZLmiEUM3EvR7/view?usp=sharing" TargetMode="External"/><Relationship Id="rId278" Type="http://schemas.openxmlformats.org/officeDocument/2006/relationships/hyperlink" Target="https://drive.google.com/file/d/1I4SpaSKm51aEtvC2IeMaJq3LAopA2aIy/view?usp=sharing" TargetMode="External"/><Relationship Id="rId3357" Type="http://schemas.openxmlformats.org/officeDocument/2006/relationships/hyperlink" Target="https://drive.google.com/file/d/1m4_vsrQMgUXKqHA4wPw8ZLmiEUM3EvR7/view?usp=sharing" TargetMode="External"/><Relationship Id="rId3771" Type="http://schemas.openxmlformats.org/officeDocument/2006/relationships/hyperlink" Target="https://drive.google.com/file/d/1m4_vsrQMgUXKqHA4wPw8ZLmiEUM3EvR7/view?usp=sharing" TargetMode="External"/><Relationship Id="rId4408" Type="http://schemas.openxmlformats.org/officeDocument/2006/relationships/hyperlink" Target="https://drive.google.com/file/d/1m4_vsrQMgUXKqHA4wPw8ZLmiEUM3EvR7/view?usp=sharing" TargetMode="External"/><Relationship Id="rId4822" Type="http://schemas.openxmlformats.org/officeDocument/2006/relationships/hyperlink" Target="https://drive.google.com/file/d/1m4_vsrQMgUXKqHA4wPw8ZLmiEUM3EvR7/view?usp=sharing" TargetMode="External"/><Relationship Id="rId692" Type="http://schemas.openxmlformats.org/officeDocument/2006/relationships/hyperlink" Target="https://drive.google.com/file/d/1I4SpaSKm51aEtvC2IeMaJq3LAopA2aIy/view?usp=sharing" TargetMode="External"/><Relationship Id="rId2373" Type="http://schemas.openxmlformats.org/officeDocument/2006/relationships/hyperlink" Target="https://drive.google.com/file/d/1I4SpaSKm51aEtvC2IeMaJq3LAopA2aIy/view?usp=sharing" TargetMode="External"/><Relationship Id="rId3424" Type="http://schemas.openxmlformats.org/officeDocument/2006/relationships/hyperlink" Target="https://drive.google.com/file/d/1m4_vsrQMgUXKqHA4wPw8ZLmiEUM3EvR7/view?usp=sharing" TargetMode="External"/><Relationship Id="rId345" Type="http://schemas.openxmlformats.org/officeDocument/2006/relationships/hyperlink" Target="https://drive.google.com/file/d/1I4SpaSKm51aEtvC2IeMaJq3LAopA2aIy/view?usp=sharing" TargetMode="External"/><Relationship Id="rId2026" Type="http://schemas.openxmlformats.org/officeDocument/2006/relationships/hyperlink" Target="https://drive.google.com/file/d/1I4SpaSKm51aEtvC2IeMaJq3LAopA2aIy/view?usp=sharing" TargetMode="External"/><Relationship Id="rId2440" Type="http://schemas.openxmlformats.org/officeDocument/2006/relationships/hyperlink" Target="https://drive.google.com/file/d/1I4SpaSKm51aEtvC2IeMaJq3LAopA2aIy/view?usp=sharing" TargetMode="External"/><Relationship Id="rId5596" Type="http://schemas.openxmlformats.org/officeDocument/2006/relationships/hyperlink" Target="https://drive.google.com/file/d/1m4_vsrQMgUXKqHA4wPw8ZLmiEUM3EvR7/view?usp=sharing" TargetMode="External"/><Relationship Id="rId412" Type="http://schemas.openxmlformats.org/officeDocument/2006/relationships/hyperlink" Target="https://drive.google.com/file/d/1I4SpaSKm51aEtvC2IeMaJq3LAopA2aIy/view?usp=sharing" TargetMode="External"/><Relationship Id="rId1042" Type="http://schemas.openxmlformats.org/officeDocument/2006/relationships/hyperlink" Target="https://drive.google.com/file/d/1I4SpaSKm51aEtvC2IeMaJq3LAopA2aIy/view?usp=sharing" TargetMode="External"/><Relationship Id="rId4198" Type="http://schemas.openxmlformats.org/officeDocument/2006/relationships/hyperlink" Target="https://drive.google.com/file/d/1m4_vsrQMgUXKqHA4wPw8ZLmiEUM3EvR7/view?usp=sharing" TargetMode="External"/><Relationship Id="rId5249" Type="http://schemas.openxmlformats.org/officeDocument/2006/relationships/hyperlink" Target="https://drive.google.com/file/d/1m4_vsrQMgUXKqHA4wPw8ZLmiEUM3EvR7/view?usp=sharing" TargetMode="External"/><Relationship Id="rId5663" Type="http://schemas.openxmlformats.org/officeDocument/2006/relationships/hyperlink" Target="https://drive.google.com/file/d/1m4_vsrQMgUXKqHA4wPw8ZLmiEUM3EvR7/view?usp=sharing" TargetMode="External"/><Relationship Id="rId4265" Type="http://schemas.openxmlformats.org/officeDocument/2006/relationships/hyperlink" Target="https://drive.google.com/file/d/1m4_vsrQMgUXKqHA4wPw8ZLmiEUM3EvR7/view?usp=sharing" TargetMode="External"/><Relationship Id="rId5316" Type="http://schemas.openxmlformats.org/officeDocument/2006/relationships/hyperlink" Target="https://drive.google.com/file/d/1m4_vsrQMgUXKqHA4wPw8ZLmiEUM3EvR7/view?usp=sharing" TargetMode="External"/><Relationship Id="rId1859" Type="http://schemas.openxmlformats.org/officeDocument/2006/relationships/hyperlink" Target="https://drive.google.com/file/d/1I4SpaSKm51aEtvC2IeMaJq3LAopA2aIy/view?usp=sharing" TargetMode="External"/><Relationship Id="rId5730" Type="http://schemas.openxmlformats.org/officeDocument/2006/relationships/hyperlink" Target="https://drive.google.com/file/d/1m4_vsrQMgUXKqHA4wPw8ZLmiEUM3EvR7/view?usp=sharing" TargetMode="External"/><Relationship Id="rId1926" Type="http://schemas.openxmlformats.org/officeDocument/2006/relationships/hyperlink" Target="https://drive.google.com/file/d/1I4SpaSKm51aEtvC2IeMaJq3LAopA2aIy/view?usp=sharing" TargetMode="External"/><Relationship Id="rId3281" Type="http://schemas.openxmlformats.org/officeDocument/2006/relationships/hyperlink" Target="https://drive.google.com/file/d/1m4_vsrQMgUXKqHA4wPw8ZLmiEUM3EvR7/view?usp=sharing" TargetMode="External"/><Relationship Id="rId4332" Type="http://schemas.openxmlformats.org/officeDocument/2006/relationships/hyperlink" Target="https://drive.google.com/file/d/1m4_vsrQMgUXKqHA4wPw8ZLmiEUM3EvR7/view?usp=sharing" TargetMode="External"/><Relationship Id="rId3001" Type="http://schemas.openxmlformats.org/officeDocument/2006/relationships/hyperlink" Target="https://drive.google.com/file/d/1m4_vsrQMgUXKqHA4wPw8ZLmiEUM3EvR7/view?usp=sharing" TargetMode="External"/><Relationship Id="rId2767" Type="http://schemas.openxmlformats.org/officeDocument/2006/relationships/hyperlink" Target="https://drive.google.com/file/d/1I4SpaSKm51aEtvC2IeMaJq3LAopA2aIy/view?usp=sharing" TargetMode="External"/><Relationship Id="rId5173" Type="http://schemas.openxmlformats.org/officeDocument/2006/relationships/hyperlink" Target="https://drive.google.com/file/d/1m4_vsrQMgUXKqHA4wPw8ZLmiEUM3EvR7/view?usp=sharing" TargetMode="External"/><Relationship Id="rId739" Type="http://schemas.openxmlformats.org/officeDocument/2006/relationships/hyperlink" Target="https://drive.google.com/file/d/1I4SpaSKm51aEtvC2IeMaJq3LAopA2aIy/view?usp=sharing" TargetMode="External"/><Relationship Id="rId1369" Type="http://schemas.openxmlformats.org/officeDocument/2006/relationships/hyperlink" Target="https://drive.google.com/file/d/1I4SpaSKm51aEtvC2IeMaJq3LAopA2aIy/view?usp=sharing" TargetMode="External"/><Relationship Id="rId3818" Type="http://schemas.openxmlformats.org/officeDocument/2006/relationships/hyperlink" Target="https://drive.google.com/file/d/1m4_vsrQMgUXKqHA4wPw8ZLmiEUM3EvR7/view?usp=sharing" TargetMode="External"/><Relationship Id="rId5240" Type="http://schemas.openxmlformats.org/officeDocument/2006/relationships/hyperlink" Target="https://drive.google.com/file/d/1m4_vsrQMgUXKqHA4wPw8ZLmiEUM3EvR7/view?usp=sharing" TargetMode="External"/><Relationship Id="rId1783" Type="http://schemas.openxmlformats.org/officeDocument/2006/relationships/hyperlink" Target="https://drive.google.com/file/d/1I4SpaSKm51aEtvC2IeMaJq3LAopA2aIy/view?usp=sharing" TargetMode="External"/><Relationship Id="rId2834" Type="http://schemas.openxmlformats.org/officeDocument/2006/relationships/hyperlink" Target="https://drive.google.com/file/d/1I4SpaSKm51aEtvC2IeMaJq3LAopA2aIy/view?usp=sharing" TargetMode="External"/><Relationship Id="rId75" Type="http://schemas.openxmlformats.org/officeDocument/2006/relationships/hyperlink" Target="https://drive.google.com/file/d/1I4SpaSKm51aEtvC2IeMaJq3LAopA2aIy/view?usp=sharing" TargetMode="External"/><Relationship Id="rId806" Type="http://schemas.openxmlformats.org/officeDocument/2006/relationships/hyperlink" Target="https://drive.google.com/file/d/1I4SpaSKm51aEtvC2IeMaJq3LAopA2aIy/view?usp=sharing" TargetMode="External"/><Relationship Id="rId1436" Type="http://schemas.openxmlformats.org/officeDocument/2006/relationships/hyperlink" Target="https://drive.google.com/file/d/1I4SpaSKm51aEtvC2IeMaJq3LAopA2aIy/view?usp=sharing" TargetMode="External"/><Relationship Id="rId1850" Type="http://schemas.openxmlformats.org/officeDocument/2006/relationships/hyperlink" Target="https://drive.google.com/file/d/1I4SpaSKm51aEtvC2IeMaJq3LAopA2aIy/view?usp=sharing" TargetMode="External"/><Relationship Id="rId2901" Type="http://schemas.openxmlformats.org/officeDocument/2006/relationships/hyperlink" Target="https://drive.google.com/file/d/1I4SpaSKm51aEtvC2IeMaJq3LAopA2aIy/view?usp=sharing" TargetMode="External"/><Relationship Id="rId1503" Type="http://schemas.openxmlformats.org/officeDocument/2006/relationships/hyperlink" Target="https://drive.google.com/file/d/1I4SpaSKm51aEtvC2IeMaJq3LAopA2aIy/view?usp=sharing" TargetMode="External"/><Relationship Id="rId4659" Type="http://schemas.openxmlformats.org/officeDocument/2006/relationships/hyperlink" Target="https://drive.google.com/file/d/1m4_vsrQMgUXKqHA4wPw8ZLmiEUM3EvR7/view?usp=sharing" TargetMode="External"/><Relationship Id="rId3675" Type="http://schemas.openxmlformats.org/officeDocument/2006/relationships/hyperlink" Target="https://drive.google.com/file/d/1m4_vsrQMgUXKqHA4wPw8ZLmiEUM3EvR7/view?usp=sharing" TargetMode="External"/><Relationship Id="rId4726" Type="http://schemas.openxmlformats.org/officeDocument/2006/relationships/hyperlink" Target="https://drive.google.com/file/d/1m4_vsrQMgUXKqHA4wPw8ZLmiEUM3EvR7/view?usp=sharing" TargetMode="External"/><Relationship Id="rId596" Type="http://schemas.openxmlformats.org/officeDocument/2006/relationships/hyperlink" Target="https://drive.google.com/file/d/1I4SpaSKm51aEtvC2IeMaJq3LAopA2aIy/view?usp=sharing" TargetMode="External"/><Relationship Id="rId2277" Type="http://schemas.openxmlformats.org/officeDocument/2006/relationships/hyperlink" Target="https://drive.google.com/file/d/1I4SpaSKm51aEtvC2IeMaJq3LAopA2aIy/view?usp=sharing" TargetMode="External"/><Relationship Id="rId2691" Type="http://schemas.openxmlformats.org/officeDocument/2006/relationships/hyperlink" Target="https://drive.google.com/file/d/1I4SpaSKm51aEtvC2IeMaJq3LAopA2aIy/view?usp=sharing" TargetMode="External"/><Relationship Id="rId3328" Type="http://schemas.openxmlformats.org/officeDocument/2006/relationships/hyperlink" Target="https://drive.google.com/file/d/1m4_vsrQMgUXKqHA4wPw8ZLmiEUM3EvR7/view?usp=sharing" TargetMode="External"/><Relationship Id="rId3742" Type="http://schemas.openxmlformats.org/officeDocument/2006/relationships/hyperlink" Target="https://drive.google.com/file/d/1m4_vsrQMgUXKqHA4wPw8ZLmiEUM3EvR7/view?usp=sharing" TargetMode="External"/><Relationship Id="rId249" Type="http://schemas.openxmlformats.org/officeDocument/2006/relationships/hyperlink" Target="https://drive.google.com/file/d/1I4SpaSKm51aEtvC2IeMaJq3LAopA2aIy/view?usp=sharing" TargetMode="External"/><Relationship Id="rId663" Type="http://schemas.openxmlformats.org/officeDocument/2006/relationships/hyperlink" Target="https://drive.google.com/file/d/1I4SpaSKm51aEtvC2IeMaJq3LAopA2aIy/view?usp=sharing" TargetMode="External"/><Relationship Id="rId1293" Type="http://schemas.openxmlformats.org/officeDocument/2006/relationships/hyperlink" Target="https://drive.google.com/file/d/1I4SpaSKm51aEtvC2IeMaJq3LAopA2aIy/view?usp=sharing" TargetMode="External"/><Relationship Id="rId2344" Type="http://schemas.openxmlformats.org/officeDocument/2006/relationships/hyperlink" Target="https://drive.google.com/file/d/1I4SpaSKm51aEtvC2IeMaJq3LAopA2aIy/view?usp=sharing" TargetMode="External"/><Relationship Id="rId316" Type="http://schemas.openxmlformats.org/officeDocument/2006/relationships/hyperlink" Target="https://drive.google.com/file/d/1I4SpaSKm51aEtvC2IeMaJq3LAopA2aIy/view?usp=sharing" TargetMode="External"/><Relationship Id="rId730" Type="http://schemas.openxmlformats.org/officeDocument/2006/relationships/hyperlink" Target="https://drive.google.com/file/d/1I4SpaSKm51aEtvC2IeMaJq3LAopA2aIy/view?usp=sharing" TargetMode="External"/><Relationship Id="rId1013" Type="http://schemas.openxmlformats.org/officeDocument/2006/relationships/hyperlink" Target="https://drive.google.com/file/d/1I4SpaSKm51aEtvC2IeMaJq3LAopA2aIy/view?usp=sharing" TargetMode="External"/><Relationship Id="rId1360" Type="http://schemas.openxmlformats.org/officeDocument/2006/relationships/hyperlink" Target="https://drive.google.com/file/d/1I4SpaSKm51aEtvC2IeMaJq3LAopA2aIy/view?usp=sharing" TargetMode="External"/><Relationship Id="rId2411" Type="http://schemas.openxmlformats.org/officeDocument/2006/relationships/hyperlink" Target="https://drive.google.com/file/d/1I4SpaSKm51aEtvC2IeMaJq3LAopA2aIy/view?usp=sharing" TargetMode="External"/><Relationship Id="rId4169" Type="http://schemas.openxmlformats.org/officeDocument/2006/relationships/hyperlink" Target="https://drive.google.com/file/d/1m4_vsrQMgUXKqHA4wPw8ZLmiEUM3EvR7/view?usp=sharing" TargetMode="External"/><Relationship Id="rId5567" Type="http://schemas.openxmlformats.org/officeDocument/2006/relationships/hyperlink" Target="https://drive.google.com/file/d/1m4_vsrQMgUXKqHA4wPw8ZLmiEUM3EvR7/view?usp=sharing" TargetMode="External"/><Relationship Id="rId4583" Type="http://schemas.openxmlformats.org/officeDocument/2006/relationships/hyperlink" Target="https://drive.google.com/file/d/1m4_vsrQMgUXKqHA4wPw8ZLmiEUM3EvR7/view?usp=sharing" TargetMode="External"/><Relationship Id="rId5634" Type="http://schemas.openxmlformats.org/officeDocument/2006/relationships/hyperlink" Target="https://drive.google.com/file/d/1m4_vsrQMgUXKqHA4wPw8ZLmiEUM3EvR7/view?usp=sharing" TargetMode="External"/><Relationship Id="rId3185" Type="http://schemas.openxmlformats.org/officeDocument/2006/relationships/hyperlink" Target="https://drive.google.com/file/d/1m4_vsrQMgUXKqHA4wPw8ZLmiEUM3EvR7/view?usp=sharing" TargetMode="External"/><Relationship Id="rId4236" Type="http://schemas.openxmlformats.org/officeDocument/2006/relationships/hyperlink" Target="https://drive.google.com/file/d/1m4_vsrQMgUXKqHA4wPw8ZLmiEUM3EvR7/view?usp=sharing" TargetMode="External"/><Relationship Id="rId4650" Type="http://schemas.openxmlformats.org/officeDocument/2006/relationships/hyperlink" Target="https://drive.google.com/file/d/1m4_vsrQMgUXKqHA4wPw8ZLmiEUM3EvR7/view?usp=sharing" TargetMode="External"/><Relationship Id="rId5701" Type="http://schemas.openxmlformats.org/officeDocument/2006/relationships/hyperlink" Target="https://drive.google.com/file/d/1m4_vsrQMgUXKqHA4wPw8ZLmiEUM3EvR7/view?usp=sharing" TargetMode="External"/><Relationship Id="rId3252" Type="http://schemas.openxmlformats.org/officeDocument/2006/relationships/hyperlink" Target="https://drive.google.com/file/d/1m4_vsrQMgUXKqHA4wPw8ZLmiEUM3EvR7/view?usp=sharing" TargetMode="External"/><Relationship Id="rId4303" Type="http://schemas.openxmlformats.org/officeDocument/2006/relationships/hyperlink" Target="https://drive.google.com/file/d/1m4_vsrQMgUXKqHA4wPw8ZLmiEUM3EvR7/view?usp=sharing" TargetMode="External"/><Relationship Id="rId173" Type="http://schemas.openxmlformats.org/officeDocument/2006/relationships/hyperlink" Target="https://drive.google.com/file/d/1I4SpaSKm51aEtvC2IeMaJq3LAopA2aIy/view?usp=sharing" TargetMode="External"/><Relationship Id="rId240" Type="http://schemas.openxmlformats.org/officeDocument/2006/relationships/hyperlink" Target="https://drive.google.com/file/d/1I4SpaSKm51aEtvC2IeMaJq3LAopA2aIy/view?usp=sharing" TargetMode="External"/><Relationship Id="rId5077" Type="http://schemas.openxmlformats.org/officeDocument/2006/relationships/hyperlink" Target="https://drive.google.com/file/d/1m4_vsrQMgUXKqHA4wPw8ZLmiEUM3EvR7/view?usp=sharing" TargetMode="External"/><Relationship Id="rId4093" Type="http://schemas.openxmlformats.org/officeDocument/2006/relationships/hyperlink" Target="https://drive.google.com/file/d/1m4_vsrQMgUXKqHA4wPw8ZLmiEUM3EvR7/view?usp=sharing" TargetMode="External"/><Relationship Id="rId5144" Type="http://schemas.openxmlformats.org/officeDocument/2006/relationships/hyperlink" Target="https://drive.google.com/file/d/1m4_vsrQMgUXKqHA4wPw8ZLmiEUM3EvR7/view?usp=sharing" TargetMode="External"/><Relationship Id="rId5491" Type="http://schemas.openxmlformats.org/officeDocument/2006/relationships/hyperlink" Target="https://drive.google.com/file/d/1m4_vsrQMgUXKqHA4wPw8ZLmiEUM3EvR7/view?usp=sharing" TargetMode="External"/><Relationship Id="rId1687" Type="http://schemas.openxmlformats.org/officeDocument/2006/relationships/hyperlink" Target="https://drive.google.com/file/d/1I4SpaSKm51aEtvC2IeMaJq3LAopA2aIy/view?usp=sharing" TargetMode="External"/><Relationship Id="rId2738" Type="http://schemas.openxmlformats.org/officeDocument/2006/relationships/hyperlink" Target="https://drive.google.com/file/d/1I4SpaSKm51aEtvC2IeMaJq3LAopA2aIy/view?usp=sharing" TargetMode="External"/><Relationship Id="rId1754" Type="http://schemas.openxmlformats.org/officeDocument/2006/relationships/hyperlink" Target="https://drive.google.com/file/d/1I4SpaSKm51aEtvC2IeMaJq3LAopA2aIy/view?usp=sharing" TargetMode="External"/><Relationship Id="rId2805" Type="http://schemas.openxmlformats.org/officeDocument/2006/relationships/hyperlink" Target="https://drive.google.com/file/d/1I4SpaSKm51aEtvC2IeMaJq3LAopA2aIy/view?usp=sharing" TargetMode="External"/><Relationship Id="rId4160" Type="http://schemas.openxmlformats.org/officeDocument/2006/relationships/hyperlink" Target="https://drive.google.com/file/d/1m4_vsrQMgUXKqHA4wPw8ZLmiEUM3EvR7/view?usp=sharing" TargetMode="External"/><Relationship Id="rId5211" Type="http://schemas.openxmlformats.org/officeDocument/2006/relationships/hyperlink" Target="https://drive.google.com/file/d/1m4_vsrQMgUXKqHA4wPw8ZLmiEUM3EvR7/view?usp=sharing" TargetMode="External"/><Relationship Id="rId46" Type="http://schemas.openxmlformats.org/officeDocument/2006/relationships/hyperlink" Target="https://drive.google.com/file/d/1I4SpaSKm51aEtvC2IeMaJq3LAopA2aIy/view?usp=sharing" TargetMode="External"/><Relationship Id="rId1407" Type="http://schemas.openxmlformats.org/officeDocument/2006/relationships/hyperlink" Target="https://drive.google.com/file/d/1I4SpaSKm51aEtvC2IeMaJq3LAopA2aIy/view?usp=sharing" TargetMode="External"/><Relationship Id="rId1821" Type="http://schemas.openxmlformats.org/officeDocument/2006/relationships/hyperlink" Target="https://drive.google.com/file/d/1I4SpaSKm51aEtvC2IeMaJq3LAopA2aIy/view?usp=sharing" TargetMode="External"/><Relationship Id="rId4977" Type="http://schemas.openxmlformats.org/officeDocument/2006/relationships/hyperlink" Target="https://drive.google.com/file/d/1m4_vsrQMgUXKqHA4wPw8ZLmiEUM3EvR7/view?usp=sharing" TargetMode="External"/><Relationship Id="rId3579" Type="http://schemas.openxmlformats.org/officeDocument/2006/relationships/hyperlink" Target="https://drive.google.com/file/d/1m4_vsrQMgUXKqHA4wPw8ZLmiEUM3EvR7/view?usp=sharing" TargetMode="External"/><Relationship Id="rId2595" Type="http://schemas.openxmlformats.org/officeDocument/2006/relationships/hyperlink" Target="https://drive.google.com/file/d/1I4SpaSKm51aEtvC2IeMaJq3LAopA2aIy/view?usp=sharing" TargetMode="External"/><Relationship Id="rId3993" Type="http://schemas.openxmlformats.org/officeDocument/2006/relationships/hyperlink" Target="https://drive.google.com/file/d/1m4_vsrQMgUXKqHA4wPw8ZLmiEUM3EvR7/view?usp=sharing" TargetMode="External"/><Relationship Id="rId567" Type="http://schemas.openxmlformats.org/officeDocument/2006/relationships/hyperlink" Target="https://drive.google.com/file/d/1I4SpaSKm51aEtvC2IeMaJq3LAopA2aIy/view?usp=sharing" TargetMode="External"/><Relationship Id="rId1197" Type="http://schemas.openxmlformats.org/officeDocument/2006/relationships/hyperlink" Target="https://drive.google.com/file/d/1I4SpaSKm51aEtvC2IeMaJq3LAopA2aIy/view?usp=sharing" TargetMode="External"/><Relationship Id="rId2248" Type="http://schemas.openxmlformats.org/officeDocument/2006/relationships/hyperlink" Target="https://drive.google.com/file/d/1I4SpaSKm51aEtvC2IeMaJq3LAopA2aIy/view?usp=sharing" TargetMode="External"/><Relationship Id="rId3646" Type="http://schemas.openxmlformats.org/officeDocument/2006/relationships/hyperlink" Target="https://drive.google.com/file/d/1m4_vsrQMgUXKqHA4wPw8ZLmiEUM3EvR7/view?usp=sharing" TargetMode="External"/><Relationship Id="rId981" Type="http://schemas.openxmlformats.org/officeDocument/2006/relationships/hyperlink" Target="https://drive.google.com/file/d/1I4SpaSKm51aEtvC2IeMaJq3LAopA2aIy/view?usp=sharing" TargetMode="External"/><Relationship Id="rId2662" Type="http://schemas.openxmlformats.org/officeDocument/2006/relationships/hyperlink" Target="https://drive.google.com/file/d/1I4SpaSKm51aEtvC2IeMaJq3LAopA2aIy/view?usp=sharing" TargetMode="External"/><Relationship Id="rId3713" Type="http://schemas.openxmlformats.org/officeDocument/2006/relationships/hyperlink" Target="https://drive.google.com/file/d/1m4_vsrQMgUXKqHA4wPw8ZLmiEUM3EvR7/view?usp=sharing" TargetMode="External"/><Relationship Id="rId634" Type="http://schemas.openxmlformats.org/officeDocument/2006/relationships/hyperlink" Target="https://drive.google.com/file/d/1I4SpaSKm51aEtvC2IeMaJq3LAopA2aIy/view?usp=sharing" TargetMode="External"/><Relationship Id="rId1264" Type="http://schemas.openxmlformats.org/officeDocument/2006/relationships/hyperlink" Target="https://drive.google.com/file/d/1I4SpaSKm51aEtvC2IeMaJq3LAopA2aIy/view?usp=sharing" TargetMode="External"/><Relationship Id="rId2315" Type="http://schemas.openxmlformats.org/officeDocument/2006/relationships/hyperlink" Target="https://drive.google.com/file/d/1I4SpaSKm51aEtvC2IeMaJq3LAopA2aIy/view?usp=sharing" TargetMode="External"/><Relationship Id="rId701" Type="http://schemas.openxmlformats.org/officeDocument/2006/relationships/hyperlink" Target="https://drive.google.com/file/d/1I4SpaSKm51aEtvC2IeMaJq3LAopA2aIy/view?usp=sharing" TargetMode="External"/><Relationship Id="rId1331" Type="http://schemas.openxmlformats.org/officeDocument/2006/relationships/hyperlink" Target="https://drive.google.com/file/d/1I4SpaSKm51aEtvC2IeMaJq3LAopA2aIy/view?usp=sharing" TargetMode="External"/><Relationship Id="rId4487" Type="http://schemas.openxmlformats.org/officeDocument/2006/relationships/hyperlink" Target="https://drive.google.com/file/d/1m4_vsrQMgUXKqHA4wPw8ZLmiEUM3EvR7/view?usp=sharing" TargetMode="External"/><Relationship Id="rId5538" Type="http://schemas.openxmlformats.org/officeDocument/2006/relationships/hyperlink" Target="https://drive.google.com/file/d/1m4_vsrQMgUXKqHA4wPw8ZLmiEUM3EvR7/view?usp=sharing" TargetMode="External"/><Relationship Id="rId3089" Type="http://schemas.openxmlformats.org/officeDocument/2006/relationships/hyperlink" Target="https://drive.google.com/file/d/1m4_vsrQMgUXKqHA4wPw8ZLmiEUM3EvR7/view?usp=sharing" TargetMode="External"/><Relationship Id="rId4554" Type="http://schemas.openxmlformats.org/officeDocument/2006/relationships/hyperlink" Target="https://drive.google.com/file/d/1m4_vsrQMgUXKqHA4wPw8ZLmiEUM3EvR7/view?usp=sharing" TargetMode="External"/><Relationship Id="rId5605" Type="http://schemas.openxmlformats.org/officeDocument/2006/relationships/hyperlink" Target="https://drive.google.com/file/d/1m4_vsrQMgUXKqHA4wPw8ZLmiEUM3EvR7/view?usp=sharing" TargetMode="External"/><Relationship Id="rId3156" Type="http://schemas.openxmlformats.org/officeDocument/2006/relationships/hyperlink" Target="https://drive.google.com/file/d/1m4_vsrQMgUXKqHA4wPw8ZLmiEUM3EvR7/view?usp=sharing" TargetMode="External"/><Relationship Id="rId4207" Type="http://schemas.openxmlformats.org/officeDocument/2006/relationships/hyperlink" Target="https://drive.google.com/file/d/1m4_vsrQMgUXKqHA4wPw8ZLmiEUM3EvR7/view?usp=sharing" TargetMode="External"/><Relationship Id="rId491" Type="http://schemas.openxmlformats.org/officeDocument/2006/relationships/hyperlink" Target="https://drive.google.com/file/d/1I4SpaSKm51aEtvC2IeMaJq3LAopA2aIy/view?usp=sharing" TargetMode="External"/><Relationship Id="rId2172" Type="http://schemas.openxmlformats.org/officeDocument/2006/relationships/hyperlink" Target="https://drive.google.com/file/d/1I4SpaSKm51aEtvC2IeMaJq3LAopA2aIy/view?usp=sharing" TargetMode="External"/><Relationship Id="rId3223" Type="http://schemas.openxmlformats.org/officeDocument/2006/relationships/hyperlink" Target="https://drive.google.com/file/d/1m4_vsrQMgUXKqHA4wPw8ZLmiEUM3EvR7/view?usp=sharing" TargetMode="External"/><Relationship Id="rId3570" Type="http://schemas.openxmlformats.org/officeDocument/2006/relationships/hyperlink" Target="https://drive.google.com/file/d/1m4_vsrQMgUXKqHA4wPw8ZLmiEUM3EvR7/view?usp=sharing" TargetMode="External"/><Relationship Id="rId4621" Type="http://schemas.openxmlformats.org/officeDocument/2006/relationships/hyperlink" Target="https://drive.google.com/file/d/1m4_vsrQMgUXKqHA4wPw8ZLmiEUM3EvR7/view?usp=sharing" TargetMode="External"/><Relationship Id="rId144" Type="http://schemas.openxmlformats.org/officeDocument/2006/relationships/hyperlink" Target="https://drive.google.com/file/d/1I4SpaSKm51aEtvC2IeMaJq3LAopA2aIy/view?usp=sharing" TargetMode="External"/><Relationship Id="rId2989" Type="http://schemas.openxmlformats.org/officeDocument/2006/relationships/hyperlink" Target="https://drive.google.com/file/d/1m4_vsrQMgUXKqHA4wPw8ZLmiEUM3EvR7/view?usp=sharing" TargetMode="External"/><Relationship Id="rId5395" Type="http://schemas.openxmlformats.org/officeDocument/2006/relationships/hyperlink" Target="https://drive.google.com/file/d/1m4_vsrQMgUXKqHA4wPw8ZLmiEUM3EvR7/view?usp=sharing" TargetMode="External"/><Relationship Id="rId211" Type="http://schemas.openxmlformats.org/officeDocument/2006/relationships/hyperlink" Target="https://drive.google.com/file/d/1I4SpaSKm51aEtvC2IeMaJq3LAopA2aIy/view?usp=sharing" TargetMode="External"/><Relationship Id="rId5048" Type="http://schemas.openxmlformats.org/officeDocument/2006/relationships/hyperlink" Target="https://drive.google.com/file/d/1m4_vsrQMgUXKqHA4wPw8ZLmiEUM3EvR7/view?usp=sharing" TargetMode="External"/><Relationship Id="rId5462" Type="http://schemas.openxmlformats.org/officeDocument/2006/relationships/hyperlink" Target="https://drive.google.com/file/d/1m4_vsrQMgUXKqHA4wPw8ZLmiEUM3EvR7/view?usp=sharing" TargetMode="External"/><Relationship Id="rId1658" Type="http://schemas.openxmlformats.org/officeDocument/2006/relationships/hyperlink" Target="https://drive.google.com/file/d/1I4SpaSKm51aEtvC2IeMaJq3LAopA2aIy/view?usp=sharing" TargetMode="External"/><Relationship Id="rId2709" Type="http://schemas.openxmlformats.org/officeDocument/2006/relationships/hyperlink" Target="https://drive.google.com/file/d/1I4SpaSKm51aEtvC2IeMaJq3LAopA2aIy/view?usp=sharing" TargetMode="External"/><Relationship Id="rId4064" Type="http://schemas.openxmlformats.org/officeDocument/2006/relationships/hyperlink" Target="https://drive.google.com/file/d/1m4_vsrQMgUXKqHA4wPw8ZLmiEUM3EvR7/view?usp=sharing" TargetMode="External"/><Relationship Id="rId5115" Type="http://schemas.openxmlformats.org/officeDocument/2006/relationships/hyperlink" Target="https://drive.google.com/file/d/1m4_vsrQMgUXKqHA4wPw8ZLmiEUM3EvR7/view?usp=sharing" TargetMode="External"/><Relationship Id="rId3080" Type="http://schemas.openxmlformats.org/officeDocument/2006/relationships/hyperlink" Target="https://drive.google.com/file/d/1m4_vsrQMgUXKqHA4wPw8ZLmiEUM3EvR7/view?usp=sharing" TargetMode="External"/><Relationship Id="rId4131" Type="http://schemas.openxmlformats.org/officeDocument/2006/relationships/hyperlink" Target="https://drive.google.com/file/d/1m4_vsrQMgUXKqHA4wPw8ZLmiEUM3EvR7/view?usp=sharing" TargetMode="External"/><Relationship Id="rId1725" Type="http://schemas.openxmlformats.org/officeDocument/2006/relationships/hyperlink" Target="https://drive.google.com/file/d/1I4SpaSKm51aEtvC2IeMaJq3LAopA2aIy/view?usp=sharing" TargetMode="External"/><Relationship Id="rId17" Type="http://schemas.openxmlformats.org/officeDocument/2006/relationships/hyperlink" Target="https://drive.google.com/file/d/1I4SpaSKm51aEtvC2IeMaJq3LAopA2aIy/view?usp=sharing" TargetMode="External"/><Relationship Id="rId3897" Type="http://schemas.openxmlformats.org/officeDocument/2006/relationships/hyperlink" Target="https://drive.google.com/file/d/1m4_vsrQMgUXKqHA4wPw8ZLmiEUM3EvR7/view?usp=sharing" TargetMode="External"/><Relationship Id="rId4948" Type="http://schemas.openxmlformats.org/officeDocument/2006/relationships/hyperlink" Target="https://drive.google.com/file/d/1m4_vsrQMgUXKqHA4wPw8ZLmiEUM3EvR7/view?usp=sharing" TargetMode="External"/><Relationship Id="rId2499" Type="http://schemas.openxmlformats.org/officeDocument/2006/relationships/hyperlink" Target="https://drive.google.com/file/d/1I4SpaSKm51aEtvC2IeMaJq3LAopA2aIy/view?usp=sharing" TargetMode="External"/><Relationship Id="rId3964" Type="http://schemas.openxmlformats.org/officeDocument/2006/relationships/hyperlink" Target="https://drive.google.com/file/d/1m4_vsrQMgUXKqHA4wPw8ZLmiEUM3EvR7/view?usp=sharing" TargetMode="External"/><Relationship Id="rId1" Type="http://schemas.openxmlformats.org/officeDocument/2006/relationships/hyperlink" Target="https://drive.google.com/file/d/1I4SpaSKm51aEtvC2IeMaJq3LAopA2aIy/view?usp=sharing" TargetMode="External"/><Relationship Id="rId885" Type="http://schemas.openxmlformats.org/officeDocument/2006/relationships/hyperlink" Target="https://drive.google.com/file/d/1I4SpaSKm51aEtvC2IeMaJq3LAopA2aIy/view?usp=sharing" TargetMode="External"/><Relationship Id="rId2566" Type="http://schemas.openxmlformats.org/officeDocument/2006/relationships/hyperlink" Target="https://drive.google.com/file/d/1I4SpaSKm51aEtvC2IeMaJq3LAopA2aIy/view?usp=sharing" TargetMode="External"/><Relationship Id="rId2980" Type="http://schemas.openxmlformats.org/officeDocument/2006/relationships/hyperlink" Target="https://drive.google.com/file/d/1m4_vsrQMgUXKqHA4wPw8ZLmiEUM3EvR7/view?usp=sharing" TargetMode="External"/><Relationship Id="rId3617" Type="http://schemas.openxmlformats.org/officeDocument/2006/relationships/hyperlink" Target="https://drive.google.com/file/d/1m4_vsrQMgUXKqHA4wPw8ZLmiEUM3EvR7/view?usp=sharing" TargetMode="External"/><Relationship Id="rId538" Type="http://schemas.openxmlformats.org/officeDocument/2006/relationships/hyperlink" Target="https://drive.google.com/file/d/1I4SpaSKm51aEtvC2IeMaJq3LAopA2aIy/view?usp=sharing" TargetMode="External"/><Relationship Id="rId952" Type="http://schemas.openxmlformats.org/officeDocument/2006/relationships/hyperlink" Target="https://drive.google.com/file/d/1I4SpaSKm51aEtvC2IeMaJq3LAopA2aIy/view?usp=sharing" TargetMode="External"/><Relationship Id="rId1168" Type="http://schemas.openxmlformats.org/officeDocument/2006/relationships/hyperlink" Target="https://drive.google.com/file/d/1I4SpaSKm51aEtvC2IeMaJq3LAopA2aIy/view?usp=sharing" TargetMode="External"/><Relationship Id="rId1582" Type="http://schemas.openxmlformats.org/officeDocument/2006/relationships/hyperlink" Target="https://drive.google.com/file/d/1I4SpaSKm51aEtvC2IeMaJq3LAopA2aIy/view?usp=sharing" TargetMode="External"/><Relationship Id="rId2219" Type="http://schemas.openxmlformats.org/officeDocument/2006/relationships/hyperlink" Target="https://drive.google.com/file/d/1I4SpaSKm51aEtvC2IeMaJq3LAopA2aIy/view?usp=sharing" TargetMode="External"/><Relationship Id="rId2633" Type="http://schemas.openxmlformats.org/officeDocument/2006/relationships/hyperlink" Target="https://drive.google.com/file/d/1I4SpaSKm51aEtvC2IeMaJq3LAopA2aIy/view?usp=sharing" TargetMode="External"/><Relationship Id="rId5789" Type="http://schemas.openxmlformats.org/officeDocument/2006/relationships/hyperlink" Target="https://drive.google.com/file/d/1m4_vsrQMgUXKqHA4wPw8ZLmiEUM3EvR7/view?usp=sharing" TargetMode="External"/><Relationship Id="rId605" Type="http://schemas.openxmlformats.org/officeDocument/2006/relationships/hyperlink" Target="https://drive.google.com/file/d/1I4SpaSKm51aEtvC2IeMaJq3LAopA2aIy/view?usp=sharing" TargetMode="External"/><Relationship Id="rId1235" Type="http://schemas.openxmlformats.org/officeDocument/2006/relationships/hyperlink" Target="https://drive.google.com/file/d/1I4SpaSKm51aEtvC2IeMaJq3LAopA2aIy/view?usp=sharing" TargetMode="External"/><Relationship Id="rId1302" Type="http://schemas.openxmlformats.org/officeDocument/2006/relationships/hyperlink" Target="https://drive.google.com/file/d/1I4SpaSKm51aEtvC2IeMaJq3LAopA2aIy/view?usp=sharing" TargetMode="External"/><Relationship Id="rId2700" Type="http://schemas.openxmlformats.org/officeDocument/2006/relationships/hyperlink" Target="https://drive.google.com/file/d/1I4SpaSKm51aEtvC2IeMaJq3LAopA2aIy/view?usp=sharing" TargetMode="External"/><Relationship Id="rId4458" Type="http://schemas.openxmlformats.org/officeDocument/2006/relationships/hyperlink" Target="https://drive.google.com/file/d/1m4_vsrQMgUXKqHA4wPw8ZLmiEUM3EvR7/view?usp=sharing" TargetMode="External"/><Relationship Id="rId5856" Type="http://schemas.openxmlformats.org/officeDocument/2006/relationships/hyperlink" Target="https://drive.google.com/file/d/1m4_vsrQMgUXKqHA4wPw8ZLmiEUM3EvR7/view?usp=sharing" TargetMode="External"/><Relationship Id="rId4872" Type="http://schemas.openxmlformats.org/officeDocument/2006/relationships/hyperlink" Target="https://drive.google.com/file/d/1m4_vsrQMgUXKqHA4wPw8ZLmiEUM3EvR7/view?usp=sharing" TargetMode="External"/><Relationship Id="rId5509" Type="http://schemas.openxmlformats.org/officeDocument/2006/relationships/hyperlink" Target="https://drive.google.com/file/d/1m4_vsrQMgUXKqHA4wPw8ZLmiEUM3EvR7/view?usp=sharing" TargetMode="External"/><Relationship Id="rId395" Type="http://schemas.openxmlformats.org/officeDocument/2006/relationships/hyperlink" Target="https://drive.google.com/file/d/1I4SpaSKm51aEtvC2IeMaJq3LAopA2aIy/view?usp=sharing" TargetMode="External"/><Relationship Id="rId2076" Type="http://schemas.openxmlformats.org/officeDocument/2006/relationships/hyperlink" Target="https://drive.google.com/file/d/1I4SpaSKm51aEtvC2IeMaJq3LAopA2aIy/view?usp=sharing" TargetMode="External"/><Relationship Id="rId3474" Type="http://schemas.openxmlformats.org/officeDocument/2006/relationships/hyperlink" Target="https://drive.google.com/file/d/1m4_vsrQMgUXKqHA4wPw8ZLmiEUM3EvR7/view?usp=sharing" TargetMode="External"/><Relationship Id="rId4525" Type="http://schemas.openxmlformats.org/officeDocument/2006/relationships/hyperlink" Target="https://drive.google.com/file/d/1m4_vsrQMgUXKqHA4wPw8ZLmiEUM3EvR7/view?usp=sharing" TargetMode="External"/><Relationship Id="rId2490" Type="http://schemas.openxmlformats.org/officeDocument/2006/relationships/hyperlink" Target="https://drive.google.com/file/d/1I4SpaSKm51aEtvC2IeMaJq3LAopA2aIy/view?usp=sharing" TargetMode="External"/><Relationship Id="rId3127" Type="http://schemas.openxmlformats.org/officeDocument/2006/relationships/hyperlink" Target="https://drive.google.com/file/d/1m4_vsrQMgUXKqHA4wPw8ZLmiEUM3EvR7/view?usp=sharing" TargetMode="External"/><Relationship Id="rId3541" Type="http://schemas.openxmlformats.org/officeDocument/2006/relationships/hyperlink" Target="https://drive.google.com/file/d/1m4_vsrQMgUXKqHA4wPw8ZLmiEUM3EvR7/view?usp=sharing" TargetMode="External"/><Relationship Id="rId462" Type="http://schemas.openxmlformats.org/officeDocument/2006/relationships/hyperlink" Target="https://drive.google.com/file/d/1I4SpaSKm51aEtvC2IeMaJq3LAopA2aIy/view?usp=sharing" TargetMode="External"/><Relationship Id="rId1092" Type="http://schemas.openxmlformats.org/officeDocument/2006/relationships/hyperlink" Target="https://drive.google.com/file/d/1I4SpaSKm51aEtvC2IeMaJq3LAopA2aIy/view?usp=sharing" TargetMode="External"/><Relationship Id="rId2143" Type="http://schemas.openxmlformats.org/officeDocument/2006/relationships/hyperlink" Target="https://drive.google.com/file/d/1I4SpaSKm51aEtvC2IeMaJq3LAopA2aIy/view?usp=sharing" TargetMode="External"/><Relationship Id="rId5299" Type="http://schemas.openxmlformats.org/officeDocument/2006/relationships/hyperlink" Target="https://drive.google.com/file/d/1m4_vsrQMgUXKqHA4wPw8ZLmiEUM3EvR7/view?usp=sharing" TargetMode="External"/><Relationship Id="rId115" Type="http://schemas.openxmlformats.org/officeDocument/2006/relationships/hyperlink" Target="https://drive.google.com/file/d/1I4SpaSKm51aEtvC2IeMaJq3LAopA2aIy/view?usp=sharing" TargetMode="External"/><Relationship Id="rId2210" Type="http://schemas.openxmlformats.org/officeDocument/2006/relationships/hyperlink" Target="https://drive.google.com/file/d/1I4SpaSKm51aEtvC2IeMaJq3LAopA2aIy/view?usp=sharing" TargetMode="External"/><Relationship Id="rId5366" Type="http://schemas.openxmlformats.org/officeDocument/2006/relationships/hyperlink" Target="https://drive.google.com/file/d/1m4_vsrQMgUXKqHA4wPw8ZLmiEUM3EvR7/view?usp=sharing" TargetMode="External"/><Relationship Id="rId4382" Type="http://schemas.openxmlformats.org/officeDocument/2006/relationships/hyperlink" Target="https://drive.google.com/file/d/1m4_vsrQMgUXKqHA4wPw8ZLmiEUM3EvR7/view?usp=sharing" TargetMode="External"/><Relationship Id="rId5019" Type="http://schemas.openxmlformats.org/officeDocument/2006/relationships/hyperlink" Target="https://drive.google.com/file/d/1m4_vsrQMgUXKqHA4wPw8ZLmiEUM3EvR7/view?usp=sharing" TargetMode="External"/><Relationship Id="rId5433" Type="http://schemas.openxmlformats.org/officeDocument/2006/relationships/hyperlink" Target="https://drive.google.com/file/d/1m4_vsrQMgUXKqHA4wPw8ZLmiEUM3EvR7/view?usp=sharing" TargetMode="External"/><Relationship Id="rId5780" Type="http://schemas.openxmlformats.org/officeDocument/2006/relationships/hyperlink" Target="https://drive.google.com/file/d/1m4_vsrQMgUXKqHA4wPw8ZLmiEUM3EvR7/view?usp=sharing" TargetMode="External"/><Relationship Id="rId1976" Type="http://schemas.openxmlformats.org/officeDocument/2006/relationships/hyperlink" Target="https://drive.google.com/file/d/1I4SpaSKm51aEtvC2IeMaJq3LAopA2aIy/view?usp=sharing" TargetMode="External"/><Relationship Id="rId4035" Type="http://schemas.openxmlformats.org/officeDocument/2006/relationships/hyperlink" Target="https://drive.google.com/file/d/1m4_vsrQMgUXKqHA4wPw8ZLmiEUM3EvR7/view?usp=sharing" TargetMode="External"/><Relationship Id="rId1629" Type="http://schemas.openxmlformats.org/officeDocument/2006/relationships/hyperlink" Target="https://drive.google.com/file/d/1I4SpaSKm51aEtvC2IeMaJq3LAopA2aIy/view?usp=sharing" TargetMode="External"/><Relationship Id="rId5500" Type="http://schemas.openxmlformats.org/officeDocument/2006/relationships/hyperlink" Target="https://drive.google.com/file/d/1m4_vsrQMgUXKqHA4wPw8ZLmiEUM3EvR7/view?usp=sharing" TargetMode="External"/><Relationship Id="rId3051" Type="http://schemas.openxmlformats.org/officeDocument/2006/relationships/hyperlink" Target="https://drive.google.com/file/d/1m4_vsrQMgUXKqHA4wPw8ZLmiEUM3EvR7/view?usp=sharing" TargetMode="External"/><Relationship Id="rId4102" Type="http://schemas.openxmlformats.org/officeDocument/2006/relationships/hyperlink" Target="https://drive.google.com/file/d/1m4_vsrQMgUXKqHA4wPw8ZLmiEUM3EvR7/view?usp=sharing" TargetMode="External"/><Relationship Id="rId3868" Type="http://schemas.openxmlformats.org/officeDocument/2006/relationships/hyperlink" Target="https://drive.google.com/file/d/1m4_vsrQMgUXKqHA4wPw8ZLmiEUM3EvR7/view?usp=sharing" TargetMode="External"/><Relationship Id="rId4919" Type="http://schemas.openxmlformats.org/officeDocument/2006/relationships/hyperlink" Target="https://drive.google.com/file/d/1m4_vsrQMgUXKqHA4wPw8ZLmiEUM3EvR7/view?usp=sharing" TargetMode="External"/><Relationship Id="rId789" Type="http://schemas.openxmlformats.org/officeDocument/2006/relationships/hyperlink" Target="https://drive.google.com/file/d/1I4SpaSKm51aEtvC2IeMaJq3LAopA2aIy/view?usp=sharing" TargetMode="External"/><Relationship Id="rId2884" Type="http://schemas.openxmlformats.org/officeDocument/2006/relationships/hyperlink" Target="https://drive.google.com/file/d/1I4SpaSKm51aEtvC2IeMaJq3LAopA2aIy/view?usp=sharing" TargetMode="External"/><Relationship Id="rId5290" Type="http://schemas.openxmlformats.org/officeDocument/2006/relationships/hyperlink" Target="https://drive.google.com/file/d/1m4_vsrQMgUXKqHA4wPw8ZLmiEUM3EvR7/view?usp=sharing" TargetMode="External"/><Relationship Id="rId856" Type="http://schemas.openxmlformats.org/officeDocument/2006/relationships/hyperlink" Target="https://drive.google.com/file/d/1I4SpaSKm51aEtvC2IeMaJq3LAopA2aIy/view?usp=sharing" TargetMode="External"/><Relationship Id="rId1486" Type="http://schemas.openxmlformats.org/officeDocument/2006/relationships/hyperlink" Target="https://drive.google.com/file/d/1I4SpaSKm51aEtvC2IeMaJq3LAopA2aIy/view?usp=sharing" TargetMode="External"/><Relationship Id="rId2537" Type="http://schemas.openxmlformats.org/officeDocument/2006/relationships/hyperlink" Target="https://drive.google.com/file/d/1I4SpaSKm51aEtvC2IeMaJq3LAopA2aIy/view?usp=sharing" TargetMode="External"/><Relationship Id="rId3935" Type="http://schemas.openxmlformats.org/officeDocument/2006/relationships/hyperlink" Target="https://drive.google.com/file/d/1m4_vsrQMgUXKqHA4wPw8ZLmiEUM3EvR7/view?usp=sharing" TargetMode="External"/><Relationship Id="rId509" Type="http://schemas.openxmlformats.org/officeDocument/2006/relationships/hyperlink" Target="https://drive.google.com/file/d/1I4SpaSKm51aEtvC2IeMaJq3LAopA2aIy/view?usp=sharing" TargetMode="External"/><Relationship Id="rId1139" Type="http://schemas.openxmlformats.org/officeDocument/2006/relationships/hyperlink" Target="https://drive.google.com/file/d/1I4SpaSKm51aEtvC2IeMaJq3LAopA2aIy/view?usp=sharing" TargetMode="External"/><Relationship Id="rId2951" Type="http://schemas.openxmlformats.org/officeDocument/2006/relationships/hyperlink" Target="https://drive.google.com/file/d/1m4_vsrQMgUXKqHA4wPw8ZLmiEUM3EvR7/view?usp=sharing" TargetMode="External"/><Relationship Id="rId5010" Type="http://schemas.openxmlformats.org/officeDocument/2006/relationships/hyperlink" Target="https://drive.google.com/file/d/1m4_vsrQMgUXKqHA4wPw8ZLmiEUM3EvR7/view?usp=sharing" TargetMode="External"/><Relationship Id="rId923" Type="http://schemas.openxmlformats.org/officeDocument/2006/relationships/hyperlink" Target="https://drive.google.com/file/d/1I4SpaSKm51aEtvC2IeMaJq3LAopA2aIy/view?usp=sharing" TargetMode="External"/><Relationship Id="rId1553" Type="http://schemas.openxmlformats.org/officeDocument/2006/relationships/hyperlink" Target="https://drive.google.com/file/d/1I4SpaSKm51aEtvC2IeMaJq3LAopA2aIy/view?usp=sharing" TargetMode="External"/><Relationship Id="rId2604" Type="http://schemas.openxmlformats.org/officeDocument/2006/relationships/hyperlink" Target="https://drive.google.com/file/d/1I4SpaSKm51aEtvC2IeMaJq3LAopA2aIy/view?usp=sharing" TargetMode="External"/><Relationship Id="rId1206" Type="http://schemas.openxmlformats.org/officeDocument/2006/relationships/hyperlink" Target="https://drive.google.com/file/d/1I4SpaSKm51aEtvC2IeMaJq3LAopA2aIy/view?usp=sharing" TargetMode="External"/><Relationship Id="rId1620" Type="http://schemas.openxmlformats.org/officeDocument/2006/relationships/hyperlink" Target="https://drive.google.com/file/d/1I4SpaSKm51aEtvC2IeMaJq3LAopA2aIy/view?usp=sharing" TargetMode="External"/><Relationship Id="rId4776" Type="http://schemas.openxmlformats.org/officeDocument/2006/relationships/hyperlink" Target="https://drive.google.com/file/d/1m4_vsrQMgUXKqHA4wPw8ZLmiEUM3EvR7/view?usp=sharing" TargetMode="External"/><Relationship Id="rId5827" Type="http://schemas.openxmlformats.org/officeDocument/2006/relationships/hyperlink" Target="https://drive.google.com/file/d/1m4_vsrQMgUXKqHA4wPw8ZLmiEUM3EvR7/view?usp=sharing" TargetMode="External"/><Relationship Id="rId3378" Type="http://schemas.openxmlformats.org/officeDocument/2006/relationships/hyperlink" Target="https://drive.google.com/file/d/1m4_vsrQMgUXKqHA4wPw8ZLmiEUM3EvR7/view?usp=sharing" TargetMode="External"/><Relationship Id="rId3792" Type="http://schemas.openxmlformats.org/officeDocument/2006/relationships/hyperlink" Target="https://drive.google.com/file/d/1m4_vsrQMgUXKqHA4wPw8ZLmiEUM3EvR7/view?usp=sharing" TargetMode="External"/><Relationship Id="rId4429" Type="http://schemas.openxmlformats.org/officeDocument/2006/relationships/hyperlink" Target="https://drive.google.com/file/d/1m4_vsrQMgUXKqHA4wPw8ZLmiEUM3EvR7/view?usp=sharing" TargetMode="External"/><Relationship Id="rId4843" Type="http://schemas.openxmlformats.org/officeDocument/2006/relationships/hyperlink" Target="https://drive.google.com/file/d/1m4_vsrQMgUXKqHA4wPw8ZLmiEUM3EvR7/view?usp=sharing" TargetMode="External"/><Relationship Id="rId299" Type="http://schemas.openxmlformats.org/officeDocument/2006/relationships/hyperlink" Target="https://drive.google.com/file/d/1I4SpaSKm51aEtvC2IeMaJq3LAopA2aIy/view?usp=sharing" TargetMode="External"/><Relationship Id="rId2394" Type="http://schemas.openxmlformats.org/officeDocument/2006/relationships/hyperlink" Target="https://drive.google.com/file/d/1I4SpaSKm51aEtvC2IeMaJq3LAopA2aIy/view?usp=sharing" TargetMode="External"/><Relationship Id="rId3445" Type="http://schemas.openxmlformats.org/officeDocument/2006/relationships/hyperlink" Target="https://drive.google.com/file/d/1m4_vsrQMgUXKqHA4wPw8ZLmiEUM3EvR7/view?usp=sharing" TargetMode="External"/><Relationship Id="rId366" Type="http://schemas.openxmlformats.org/officeDocument/2006/relationships/hyperlink" Target="https://drive.google.com/file/d/1I4SpaSKm51aEtvC2IeMaJq3LAopA2aIy/view?usp=sharing" TargetMode="External"/><Relationship Id="rId780" Type="http://schemas.openxmlformats.org/officeDocument/2006/relationships/hyperlink" Target="https://drive.google.com/file/d/1I4SpaSKm51aEtvC2IeMaJq3LAopA2aIy/view?usp=sharing" TargetMode="External"/><Relationship Id="rId2047" Type="http://schemas.openxmlformats.org/officeDocument/2006/relationships/hyperlink" Target="https://drive.google.com/file/d/1I4SpaSKm51aEtvC2IeMaJq3LAopA2aIy/view?usp=sharing" TargetMode="External"/><Relationship Id="rId2461" Type="http://schemas.openxmlformats.org/officeDocument/2006/relationships/hyperlink" Target="https://drive.google.com/file/d/1I4SpaSKm51aEtvC2IeMaJq3LAopA2aIy/view?usp=sharing" TargetMode="External"/><Relationship Id="rId3512" Type="http://schemas.openxmlformats.org/officeDocument/2006/relationships/hyperlink" Target="https://drive.google.com/file/d/1m4_vsrQMgUXKqHA4wPw8ZLmiEUM3EvR7/view?usp=sharing" TargetMode="External"/><Relationship Id="rId4910" Type="http://schemas.openxmlformats.org/officeDocument/2006/relationships/hyperlink" Target="https://drive.google.com/file/d/1m4_vsrQMgUXKqHA4wPw8ZLmiEUM3EvR7/view?usp=sharing" TargetMode="External"/><Relationship Id="rId433" Type="http://schemas.openxmlformats.org/officeDocument/2006/relationships/hyperlink" Target="https://drive.google.com/file/d/1I4SpaSKm51aEtvC2IeMaJq3LAopA2aIy/view?usp=sharing" TargetMode="External"/><Relationship Id="rId1063" Type="http://schemas.openxmlformats.org/officeDocument/2006/relationships/hyperlink" Target="https://drive.google.com/file/d/1I4SpaSKm51aEtvC2IeMaJq3LAopA2aIy/view?usp=sharing" TargetMode="External"/><Relationship Id="rId2114" Type="http://schemas.openxmlformats.org/officeDocument/2006/relationships/hyperlink" Target="https://drive.google.com/file/d/1I4SpaSKm51aEtvC2IeMaJq3LAopA2aIy/view?usp=sharing" TargetMode="External"/><Relationship Id="rId4286" Type="http://schemas.openxmlformats.org/officeDocument/2006/relationships/hyperlink" Target="https://drive.google.com/file/d/1m4_vsrQMgUXKqHA4wPw8ZLmiEUM3EvR7/view?usp=sharing" TargetMode="External"/><Relationship Id="rId5684" Type="http://schemas.openxmlformats.org/officeDocument/2006/relationships/hyperlink" Target="https://drive.google.com/file/d/1m4_vsrQMgUXKqHA4wPw8ZLmiEUM3EvR7/view?usp=sharing" TargetMode="External"/><Relationship Id="rId500" Type="http://schemas.openxmlformats.org/officeDocument/2006/relationships/hyperlink" Target="https://drive.google.com/file/d/1I4SpaSKm51aEtvC2IeMaJq3LAopA2aIy/view?usp=sharing" TargetMode="External"/><Relationship Id="rId1130" Type="http://schemas.openxmlformats.org/officeDocument/2006/relationships/hyperlink" Target="https://drive.google.com/file/d/1I4SpaSKm51aEtvC2IeMaJq3LAopA2aIy/view?usp=sharing" TargetMode="External"/><Relationship Id="rId5337" Type="http://schemas.openxmlformats.org/officeDocument/2006/relationships/hyperlink" Target="https://drive.google.com/file/d/1m4_vsrQMgUXKqHA4wPw8ZLmiEUM3EvR7/view?usp=sharing" TargetMode="External"/><Relationship Id="rId5751" Type="http://schemas.openxmlformats.org/officeDocument/2006/relationships/hyperlink" Target="https://drive.google.com/file/d/1m4_vsrQMgUXKqHA4wPw8ZLmiEUM3EvR7/view?usp=sharing" TargetMode="External"/><Relationship Id="rId1947" Type="http://schemas.openxmlformats.org/officeDocument/2006/relationships/hyperlink" Target="https://drive.google.com/file/d/1I4SpaSKm51aEtvC2IeMaJq3LAopA2aIy/view?usp=sharing" TargetMode="External"/><Relationship Id="rId4353" Type="http://schemas.openxmlformats.org/officeDocument/2006/relationships/hyperlink" Target="https://drive.google.com/file/d/1m4_vsrQMgUXKqHA4wPw8ZLmiEUM3EvR7/view?usp=sharing" TargetMode="External"/><Relationship Id="rId5404" Type="http://schemas.openxmlformats.org/officeDocument/2006/relationships/hyperlink" Target="https://drive.google.com/file/d/1m4_vsrQMgUXKqHA4wPw8ZLmiEUM3EvR7/view?usp=sharing" TargetMode="External"/><Relationship Id="rId4006" Type="http://schemas.openxmlformats.org/officeDocument/2006/relationships/hyperlink" Target="https://drive.google.com/file/d/1m4_vsrQMgUXKqHA4wPw8ZLmiEUM3EvR7/view?usp=sharing" TargetMode="External"/><Relationship Id="rId4420" Type="http://schemas.openxmlformats.org/officeDocument/2006/relationships/hyperlink" Target="https://drive.google.com/file/d/1m4_vsrQMgUXKqHA4wPw8ZLmiEUM3EvR7/view?usp=sharing" TargetMode="External"/><Relationship Id="rId290" Type="http://schemas.openxmlformats.org/officeDocument/2006/relationships/hyperlink" Target="https://drive.google.com/file/d/1I4SpaSKm51aEtvC2IeMaJq3LAopA2aIy/view?usp=sharing" TargetMode="External"/><Relationship Id="rId3022" Type="http://schemas.openxmlformats.org/officeDocument/2006/relationships/hyperlink" Target="https://drive.google.com/file/d/1m4_vsrQMgUXKqHA4wPw8ZLmiEUM3EvR7/view?usp=sharing" TargetMode="External"/><Relationship Id="rId5194" Type="http://schemas.openxmlformats.org/officeDocument/2006/relationships/hyperlink" Target="https://drive.google.com/file/d/1m4_vsrQMgUXKqHA4wPw8ZLmiEUM3EvR7/view?usp=sharing" TargetMode="External"/><Relationship Id="rId2788" Type="http://schemas.openxmlformats.org/officeDocument/2006/relationships/hyperlink" Target="https://drive.google.com/file/d/1I4SpaSKm51aEtvC2IeMaJq3LAopA2aIy/view?usp=sharing" TargetMode="External"/><Relationship Id="rId3839" Type="http://schemas.openxmlformats.org/officeDocument/2006/relationships/hyperlink" Target="https://drive.google.com/file/d/1m4_vsrQMgUXKqHA4wPw8ZLmiEUM3EvR7/view?usp=sharing" TargetMode="External"/><Relationship Id="rId2855" Type="http://schemas.openxmlformats.org/officeDocument/2006/relationships/hyperlink" Target="https://drive.google.com/file/d/1I4SpaSKm51aEtvC2IeMaJq3LAopA2aIy/view?usp=sharing" TargetMode="External"/><Relationship Id="rId3906" Type="http://schemas.openxmlformats.org/officeDocument/2006/relationships/hyperlink" Target="https://drive.google.com/file/d/1m4_vsrQMgUXKqHA4wPw8ZLmiEUM3EvR7/view?usp=sharing" TargetMode="External"/><Relationship Id="rId5261" Type="http://schemas.openxmlformats.org/officeDocument/2006/relationships/hyperlink" Target="https://drive.google.com/file/d/1m4_vsrQMgUXKqHA4wPw8ZLmiEUM3EvR7/view?usp=sharing" TargetMode="External"/><Relationship Id="rId96" Type="http://schemas.openxmlformats.org/officeDocument/2006/relationships/hyperlink" Target="https://drive.google.com/file/d/1I4SpaSKm51aEtvC2IeMaJq3LAopA2aIy/view?usp=sharing" TargetMode="External"/><Relationship Id="rId827" Type="http://schemas.openxmlformats.org/officeDocument/2006/relationships/hyperlink" Target="https://drive.google.com/file/d/1I4SpaSKm51aEtvC2IeMaJq3LAopA2aIy/view?usp=sharing" TargetMode="External"/><Relationship Id="rId1457" Type="http://schemas.openxmlformats.org/officeDocument/2006/relationships/hyperlink" Target="https://drive.google.com/file/d/1I4SpaSKm51aEtvC2IeMaJq3LAopA2aIy/view?usp=sharing" TargetMode="External"/><Relationship Id="rId1871" Type="http://schemas.openxmlformats.org/officeDocument/2006/relationships/hyperlink" Target="https://drive.google.com/file/d/1I4SpaSKm51aEtvC2IeMaJq3LAopA2aIy/view?usp=sharing" TargetMode="External"/><Relationship Id="rId2508" Type="http://schemas.openxmlformats.org/officeDocument/2006/relationships/hyperlink" Target="https://drive.google.com/file/d/1I4SpaSKm51aEtvC2IeMaJq3LAopA2aIy/view?usp=sharing" TargetMode="External"/><Relationship Id="rId2922" Type="http://schemas.openxmlformats.org/officeDocument/2006/relationships/hyperlink" Target="https://drive.google.com/file/d/1I4SpaSKm51aEtvC2IeMaJq3LAopA2aIy/view?usp=sharing" TargetMode="External"/><Relationship Id="rId1524" Type="http://schemas.openxmlformats.org/officeDocument/2006/relationships/hyperlink" Target="https://drive.google.com/file/d/1I4SpaSKm51aEtvC2IeMaJq3LAopA2aIy/view?usp=sharing" TargetMode="External"/><Relationship Id="rId3696" Type="http://schemas.openxmlformats.org/officeDocument/2006/relationships/hyperlink" Target="https://drive.google.com/file/d/1m4_vsrQMgUXKqHA4wPw8ZLmiEUM3EvR7/view?usp=sharing" TargetMode="External"/><Relationship Id="rId4747" Type="http://schemas.openxmlformats.org/officeDocument/2006/relationships/hyperlink" Target="https://drive.google.com/file/d/1m4_vsrQMgUXKqHA4wPw8ZLmiEUM3EvR7/view?usp=sharing" TargetMode="External"/><Relationship Id="rId2298" Type="http://schemas.openxmlformats.org/officeDocument/2006/relationships/hyperlink" Target="https://drive.google.com/file/d/1I4SpaSKm51aEtvC2IeMaJq3LAopA2aIy/view?usp=sharing" TargetMode="External"/><Relationship Id="rId3349" Type="http://schemas.openxmlformats.org/officeDocument/2006/relationships/hyperlink" Target="https://drive.google.com/file/d/1m4_vsrQMgUXKqHA4wPw8ZLmiEUM3EvR7/view?usp=sharing" TargetMode="External"/><Relationship Id="rId684" Type="http://schemas.openxmlformats.org/officeDocument/2006/relationships/hyperlink" Target="https://drive.google.com/file/d/1I4SpaSKm51aEtvC2IeMaJq3LAopA2aIy/view?usp=sharing" TargetMode="External"/><Relationship Id="rId2365" Type="http://schemas.openxmlformats.org/officeDocument/2006/relationships/hyperlink" Target="https://drive.google.com/file/d/1I4SpaSKm51aEtvC2IeMaJq3LAopA2aIy/view?usp=sharing" TargetMode="External"/><Relationship Id="rId3763" Type="http://schemas.openxmlformats.org/officeDocument/2006/relationships/hyperlink" Target="https://drive.google.com/file/d/1m4_vsrQMgUXKqHA4wPw8ZLmiEUM3EvR7/view?usp=sharing" TargetMode="External"/><Relationship Id="rId4814" Type="http://schemas.openxmlformats.org/officeDocument/2006/relationships/hyperlink" Target="https://drive.google.com/file/d/1m4_vsrQMgUXKqHA4wPw8ZLmiEUM3EvR7/view?usp=sharing" TargetMode="External"/><Relationship Id="rId337" Type="http://schemas.openxmlformats.org/officeDocument/2006/relationships/hyperlink" Target="https://drive.google.com/file/d/1I4SpaSKm51aEtvC2IeMaJq3LAopA2aIy/view?usp=sharing" TargetMode="External"/><Relationship Id="rId2018" Type="http://schemas.openxmlformats.org/officeDocument/2006/relationships/hyperlink" Target="https://drive.google.com/file/d/1I4SpaSKm51aEtvC2IeMaJq3LAopA2aIy/view?usp=sharing" TargetMode="External"/><Relationship Id="rId3416" Type="http://schemas.openxmlformats.org/officeDocument/2006/relationships/hyperlink" Target="https://drive.google.com/file/d/1m4_vsrQMgUXKqHA4wPw8ZLmiEUM3EvR7/view?usp=sharing" TargetMode="External"/><Relationship Id="rId3830" Type="http://schemas.openxmlformats.org/officeDocument/2006/relationships/hyperlink" Target="https://drive.google.com/file/d/1m4_vsrQMgUXKqHA4wPw8ZLmiEUM3EvR7/view?usp=sharing" TargetMode="External"/><Relationship Id="rId751" Type="http://schemas.openxmlformats.org/officeDocument/2006/relationships/hyperlink" Target="https://drive.google.com/file/d/1I4SpaSKm51aEtvC2IeMaJq3LAopA2aIy/view?usp=sharing" TargetMode="External"/><Relationship Id="rId1381" Type="http://schemas.openxmlformats.org/officeDocument/2006/relationships/hyperlink" Target="https://drive.google.com/file/d/1I4SpaSKm51aEtvC2IeMaJq3LAopA2aIy/view?usp=sharing" TargetMode="External"/><Relationship Id="rId2432" Type="http://schemas.openxmlformats.org/officeDocument/2006/relationships/hyperlink" Target="https://drive.google.com/file/d/1I4SpaSKm51aEtvC2IeMaJq3LAopA2aIy/view?usp=sharing" TargetMode="External"/><Relationship Id="rId5588" Type="http://schemas.openxmlformats.org/officeDocument/2006/relationships/hyperlink" Target="https://drive.google.com/file/d/1m4_vsrQMgUXKqHA4wPw8ZLmiEUM3EvR7/view?usp=sharing" TargetMode="External"/><Relationship Id="rId404" Type="http://schemas.openxmlformats.org/officeDocument/2006/relationships/hyperlink" Target="https://drive.google.com/file/d/1I4SpaSKm51aEtvC2IeMaJq3LAopA2aIy/view?usp=sharing" TargetMode="External"/><Relationship Id="rId1034" Type="http://schemas.openxmlformats.org/officeDocument/2006/relationships/hyperlink" Target="https://drive.google.com/file/d/1I4SpaSKm51aEtvC2IeMaJq3LAopA2aIy/view?usp=sharing" TargetMode="External"/><Relationship Id="rId5655" Type="http://schemas.openxmlformats.org/officeDocument/2006/relationships/hyperlink" Target="https://drive.google.com/file/d/1m4_vsrQMgUXKqHA4wPw8ZLmiEUM3EvR7/view?usp=sharing" TargetMode="External"/><Relationship Id="rId1101" Type="http://schemas.openxmlformats.org/officeDocument/2006/relationships/hyperlink" Target="https://drive.google.com/file/d/1I4SpaSKm51aEtvC2IeMaJq3LAopA2aIy/view?usp=sharing" TargetMode="External"/><Relationship Id="rId4257" Type="http://schemas.openxmlformats.org/officeDocument/2006/relationships/hyperlink" Target="https://drive.google.com/file/d/1m4_vsrQMgUXKqHA4wPw8ZLmiEUM3EvR7/view?usp=sharing" TargetMode="External"/><Relationship Id="rId4671" Type="http://schemas.openxmlformats.org/officeDocument/2006/relationships/hyperlink" Target="https://drive.google.com/file/d/1m4_vsrQMgUXKqHA4wPw8ZLmiEUM3EvR7/view?usp=sharing" TargetMode="External"/><Relationship Id="rId5308" Type="http://schemas.openxmlformats.org/officeDocument/2006/relationships/hyperlink" Target="https://drive.google.com/file/d/1m4_vsrQMgUXKqHA4wPw8ZLmiEUM3EvR7/view?usp=sharing" TargetMode="External"/><Relationship Id="rId5722" Type="http://schemas.openxmlformats.org/officeDocument/2006/relationships/hyperlink" Target="https://drive.google.com/file/d/1m4_vsrQMgUXKqHA4wPw8ZLmiEUM3EvR7/view?usp=sharing" TargetMode="External"/><Relationship Id="rId3273" Type="http://schemas.openxmlformats.org/officeDocument/2006/relationships/hyperlink" Target="https://drive.google.com/file/d/1m4_vsrQMgUXKqHA4wPw8ZLmiEUM3EvR7/view?usp=sharing" TargetMode="External"/><Relationship Id="rId4324" Type="http://schemas.openxmlformats.org/officeDocument/2006/relationships/hyperlink" Target="https://drive.google.com/file/d/1m4_vsrQMgUXKqHA4wPw8ZLmiEUM3EvR7/view?usp=sharing" TargetMode="External"/><Relationship Id="rId194" Type="http://schemas.openxmlformats.org/officeDocument/2006/relationships/hyperlink" Target="https://drive.google.com/file/d/1I4SpaSKm51aEtvC2IeMaJq3LAopA2aIy/view?usp=sharing" TargetMode="External"/><Relationship Id="rId1918" Type="http://schemas.openxmlformats.org/officeDocument/2006/relationships/hyperlink" Target="https://drive.google.com/file/d/1I4SpaSKm51aEtvC2IeMaJq3LAopA2aIy/view?usp=sharing" TargetMode="External"/><Relationship Id="rId261" Type="http://schemas.openxmlformats.org/officeDocument/2006/relationships/hyperlink" Target="https://drive.google.com/file/d/1I4SpaSKm51aEtvC2IeMaJq3LAopA2aIy/view?usp=sharing" TargetMode="External"/><Relationship Id="rId3340" Type="http://schemas.openxmlformats.org/officeDocument/2006/relationships/hyperlink" Target="https://drive.google.com/file/d/1m4_vsrQMgUXKqHA4wPw8ZLmiEUM3EvR7/view?usp=sharing" TargetMode="External"/><Relationship Id="rId5098" Type="http://schemas.openxmlformats.org/officeDocument/2006/relationships/hyperlink" Target="https://drive.google.com/file/d/1m4_vsrQMgUXKqHA4wPw8ZLmiEUM3EvR7/view?usp=sharing" TargetMode="External"/><Relationship Id="rId2759" Type="http://schemas.openxmlformats.org/officeDocument/2006/relationships/hyperlink" Target="https://drive.google.com/file/d/1I4SpaSKm51aEtvC2IeMaJq3LAopA2aIy/view?usp=sharing" TargetMode="External"/><Relationship Id="rId5165" Type="http://schemas.openxmlformats.org/officeDocument/2006/relationships/hyperlink" Target="https://drive.google.com/file/d/1m4_vsrQMgUXKqHA4wPw8ZLmiEUM3EvR7/view?usp=sharing" TargetMode="External"/><Relationship Id="rId1775" Type="http://schemas.openxmlformats.org/officeDocument/2006/relationships/hyperlink" Target="https://drive.google.com/file/d/1I4SpaSKm51aEtvC2IeMaJq3LAopA2aIy/view?usp=sharing" TargetMode="External"/><Relationship Id="rId2826" Type="http://schemas.openxmlformats.org/officeDocument/2006/relationships/hyperlink" Target="https://drive.google.com/file/d/1I4SpaSKm51aEtvC2IeMaJq3LAopA2aIy/view?usp=sharing" TargetMode="External"/><Relationship Id="rId4181" Type="http://schemas.openxmlformats.org/officeDocument/2006/relationships/hyperlink" Target="https://drive.google.com/file/d/1m4_vsrQMgUXKqHA4wPw8ZLmiEUM3EvR7/view?usp=sharing" TargetMode="External"/><Relationship Id="rId5232" Type="http://schemas.openxmlformats.org/officeDocument/2006/relationships/hyperlink" Target="https://drive.google.com/file/d/1m4_vsrQMgUXKqHA4wPw8ZLmiEUM3EvR7/view?usp=sharing" TargetMode="External"/><Relationship Id="rId67" Type="http://schemas.openxmlformats.org/officeDocument/2006/relationships/hyperlink" Target="https://drive.google.com/file/d/1I4SpaSKm51aEtvC2IeMaJq3LAopA2aIy/view?usp=sharing" TargetMode="External"/><Relationship Id="rId1428" Type="http://schemas.openxmlformats.org/officeDocument/2006/relationships/hyperlink" Target="https://drive.google.com/file/d/1I4SpaSKm51aEtvC2IeMaJq3LAopA2aIy/view?usp=sharing" TargetMode="External"/><Relationship Id="rId1842" Type="http://schemas.openxmlformats.org/officeDocument/2006/relationships/hyperlink" Target="https://drive.google.com/file/d/1I4SpaSKm51aEtvC2IeMaJq3LAopA2aIy/view?usp=sharing" TargetMode="External"/><Relationship Id="rId4998" Type="http://schemas.openxmlformats.org/officeDocument/2006/relationships/hyperlink" Target="https://drive.google.com/file/d/1m4_vsrQMgUXKqHA4wPw8ZLmiEUM3EvR7/view?usp=sharing" TargetMode="External"/><Relationship Id="rId3667" Type="http://schemas.openxmlformats.org/officeDocument/2006/relationships/hyperlink" Target="https://drive.google.com/file/d/1m4_vsrQMgUXKqHA4wPw8ZLmiEUM3EvR7/view?usp=sharing" TargetMode="External"/><Relationship Id="rId4718" Type="http://schemas.openxmlformats.org/officeDocument/2006/relationships/hyperlink" Target="https://drive.google.com/file/d/1m4_vsrQMgUXKqHA4wPw8ZLmiEUM3EvR7/view?usp=sharing" TargetMode="External"/><Relationship Id="rId588" Type="http://schemas.openxmlformats.org/officeDocument/2006/relationships/hyperlink" Target="https://drive.google.com/file/d/1I4SpaSKm51aEtvC2IeMaJq3LAopA2aIy/view?usp=sharing" TargetMode="External"/><Relationship Id="rId2269" Type="http://schemas.openxmlformats.org/officeDocument/2006/relationships/hyperlink" Target="https://drive.google.com/file/d/1I4SpaSKm51aEtvC2IeMaJq3LAopA2aIy/view?usp=sharing" TargetMode="External"/><Relationship Id="rId2683" Type="http://schemas.openxmlformats.org/officeDocument/2006/relationships/hyperlink" Target="https://drive.google.com/file/d/1I4SpaSKm51aEtvC2IeMaJq3LAopA2aIy/view?usp=sharing" TargetMode="External"/><Relationship Id="rId3734" Type="http://schemas.openxmlformats.org/officeDocument/2006/relationships/hyperlink" Target="https://drive.google.com/file/d/1m4_vsrQMgUXKqHA4wPw8ZLmiEUM3EvR7/view?usp=sharing" TargetMode="External"/><Relationship Id="rId655" Type="http://schemas.openxmlformats.org/officeDocument/2006/relationships/hyperlink" Target="https://drive.google.com/file/d/1I4SpaSKm51aEtvC2IeMaJq3LAopA2aIy/view?usp=sharing" TargetMode="External"/><Relationship Id="rId1285" Type="http://schemas.openxmlformats.org/officeDocument/2006/relationships/hyperlink" Target="https://drive.google.com/file/d/1I4SpaSKm51aEtvC2IeMaJq3LAopA2aIy/view?usp=sharing" TargetMode="External"/><Relationship Id="rId2336" Type="http://schemas.openxmlformats.org/officeDocument/2006/relationships/hyperlink" Target="https://drive.google.com/file/d/1I4SpaSKm51aEtvC2IeMaJq3LAopA2aIy/view?usp=sharing" TargetMode="External"/><Relationship Id="rId2750" Type="http://schemas.openxmlformats.org/officeDocument/2006/relationships/hyperlink" Target="https://drive.google.com/file/d/1I4SpaSKm51aEtvC2IeMaJq3LAopA2aIy/view?usp=sharing" TargetMode="External"/><Relationship Id="rId3801" Type="http://schemas.openxmlformats.org/officeDocument/2006/relationships/hyperlink" Target="https://drive.google.com/file/d/1m4_vsrQMgUXKqHA4wPw8ZLmiEUM3EvR7/view?usp=sharing" TargetMode="External"/><Relationship Id="rId308" Type="http://schemas.openxmlformats.org/officeDocument/2006/relationships/hyperlink" Target="https://drive.google.com/file/d/1I4SpaSKm51aEtvC2IeMaJq3LAopA2aIy/view?usp=sharing" TargetMode="External"/><Relationship Id="rId722" Type="http://schemas.openxmlformats.org/officeDocument/2006/relationships/hyperlink" Target="https://drive.google.com/file/d/1I4SpaSKm51aEtvC2IeMaJq3LAopA2aIy/view?usp=sharing" TargetMode="External"/><Relationship Id="rId1352" Type="http://schemas.openxmlformats.org/officeDocument/2006/relationships/hyperlink" Target="https://drive.google.com/file/d/1I4SpaSKm51aEtvC2IeMaJq3LAopA2aIy/view?usp=sharing" TargetMode="External"/><Relationship Id="rId2403" Type="http://schemas.openxmlformats.org/officeDocument/2006/relationships/hyperlink" Target="https://drive.google.com/file/d/1I4SpaSKm51aEtvC2IeMaJq3LAopA2aIy/view?usp=sharing" TargetMode="External"/><Relationship Id="rId5559" Type="http://schemas.openxmlformats.org/officeDocument/2006/relationships/hyperlink" Target="https://drive.google.com/file/d/1m4_vsrQMgUXKqHA4wPw8ZLmiEUM3EvR7/view?usp=sharing" TargetMode="External"/><Relationship Id="rId1005" Type="http://schemas.openxmlformats.org/officeDocument/2006/relationships/hyperlink" Target="https://drive.google.com/file/d/1I4SpaSKm51aEtvC2IeMaJq3LAopA2aIy/view?usp=sharing" TargetMode="External"/><Relationship Id="rId4575" Type="http://schemas.openxmlformats.org/officeDocument/2006/relationships/hyperlink" Target="https://drive.google.com/file/d/1m4_vsrQMgUXKqHA4wPw8ZLmiEUM3EvR7/view?usp=sharing" TargetMode="External"/><Relationship Id="rId3177" Type="http://schemas.openxmlformats.org/officeDocument/2006/relationships/hyperlink" Target="https://drive.google.com/file/d/1m4_vsrQMgUXKqHA4wPw8ZLmiEUM3EvR7/view?usp=sharing" TargetMode="External"/><Relationship Id="rId4228" Type="http://schemas.openxmlformats.org/officeDocument/2006/relationships/hyperlink" Target="https://drive.google.com/file/d/1m4_vsrQMgUXKqHA4wPw8ZLmiEUM3EvR7/view?usp=sharing" TargetMode="External"/><Relationship Id="rId5626" Type="http://schemas.openxmlformats.org/officeDocument/2006/relationships/hyperlink" Target="https://drive.google.com/file/d/1m4_vsrQMgUXKqHA4wPw8ZLmiEUM3EvR7/view?usp=sharing" TargetMode="External"/><Relationship Id="rId3591" Type="http://schemas.openxmlformats.org/officeDocument/2006/relationships/hyperlink" Target="https://drive.google.com/file/d/1m4_vsrQMgUXKqHA4wPw8ZLmiEUM3EvR7/view?usp=sharing" TargetMode="External"/><Relationship Id="rId4642" Type="http://schemas.openxmlformats.org/officeDocument/2006/relationships/hyperlink" Target="https://drive.google.com/file/d/1m4_vsrQMgUXKqHA4wPw8ZLmiEUM3EvR7/view?usp=sharing" TargetMode="External"/><Relationship Id="rId2193" Type="http://schemas.openxmlformats.org/officeDocument/2006/relationships/hyperlink" Target="https://drive.google.com/file/d/1I4SpaSKm51aEtvC2IeMaJq3LAopA2aIy/view?usp=sharing" TargetMode="External"/><Relationship Id="rId3244" Type="http://schemas.openxmlformats.org/officeDocument/2006/relationships/hyperlink" Target="https://drive.google.com/file/d/1m4_vsrQMgUXKqHA4wPw8ZLmiEUM3EvR7/view?usp=sharing" TargetMode="External"/><Relationship Id="rId165" Type="http://schemas.openxmlformats.org/officeDocument/2006/relationships/hyperlink" Target="https://drive.google.com/file/d/1I4SpaSKm51aEtvC2IeMaJq3LAopA2aIy/view?usp=sharing" TargetMode="External"/><Relationship Id="rId2260" Type="http://schemas.openxmlformats.org/officeDocument/2006/relationships/hyperlink" Target="https://drive.google.com/file/d/1I4SpaSKm51aEtvC2IeMaJq3LAopA2aIy/view?usp=sharing" TargetMode="External"/><Relationship Id="rId3311" Type="http://schemas.openxmlformats.org/officeDocument/2006/relationships/hyperlink" Target="https://drive.google.com/file/d/1m4_vsrQMgUXKqHA4wPw8ZLmiEUM3EvR7/view?usp=sharing" TargetMode="External"/><Relationship Id="rId232" Type="http://schemas.openxmlformats.org/officeDocument/2006/relationships/hyperlink" Target="https://drive.google.com/file/d/1I4SpaSKm51aEtvC2IeMaJq3LAopA2aIy/view?usp=sharing" TargetMode="External"/><Relationship Id="rId5069" Type="http://schemas.openxmlformats.org/officeDocument/2006/relationships/hyperlink" Target="https://drive.google.com/file/d/1m4_vsrQMgUXKqHA4wPw8ZLmiEUM3EvR7/view?usp=sharing" TargetMode="External"/><Relationship Id="rId5483" Type="http://schemas.openxmlformats.org/officeDocument/2006/relationships/hyperlink" Target="https://drive.google.com/file/d/1m4_vsrQMgUXKqHA4wPw8ZLmiEUM3EvR7/view?usp=sharing" TargetMode="External"/><Relationship Id="rId1679" Type="http://schemas.openxmlformats.org/officeDocument/2006/relationships/hyperlink" Target="https://drive.google.com/file/d/1I4SpaSKm51aEtvC2IeMaJq3LAopA2aIy/view?usp=sharing" TargetMode="External"/><Relationship Id="rId4085" Type="http://schemas.openxmlformats.org/officeDocument/2006/relationships/hyperlink" Target="https://drive.google.com/file/d/1m4_vsrQMgUXKqHA4wPw8ZLmiEUM3EvR7/view?usp=sharing" TargetMode="External"/><Relationship Id="rId5136" Type="http://schemas.openxmlformats.org/officeDocument/2006/relationships/hyperlink" Target="https://drive.google.com/file/d/1m4_vsrQMgUXKqHA4wPw8ZLmiEUM3EvR7/view?usp=sharing" TargetMode="External"/><Relationship Id="rId4152" Type="http://schemas.openxmlformats.org/officeDocument/2006/relationships/hyperlink" Target="https://drive.google.com/file/d/1m4_vsrQMgUXKqHA4wPw8ZLmiEUM3EvR7/view?usp=sharing" TargetMode="External"/><Relationship Id="rId5203" Type="http://schemas.openxmlformats.org/officeDocument/2006/relationships/hyperlink" Target="https://drive.google.com/file/d/1m4_vsrQMgUXKqHA4wPw8ZLmiEUM3EvR7/view?usp=sharing" TargetMode="External"/><Relationship Id="rId5550" Type="http://schemas.openxmlformats.org/officeDocument/2006/relationships/hyperlink" Target="https://drive.google.com/file/d/1m4_vsrQMgUXKqHA4wPw8ZLmiEUM3EvR7/view?usp=sharing" TargetMode="External"/><Relationship Id="rId1746" Type="http://schemas.openxmlformats.org/officeDocument/2006/relationships/hyperlink" Target="https://drive.google.com/file/d/1I4SpaSKm51aEtvC2IeMaJq3LAopA2aIy/view?usp=sharing" TargetMode="External"/><Relationship Id="rId38" Type="http://schemas.openxmlformats.org/officeDocument/2006/relationships/hyperlink" Target="https://drive.google.com/file/d/1I4SpaSKm51aEtvC2IeMaJq3LAopA2aIy/view?usp=sharing" TargetMode="External"/><Relationship Id="rId1813" Type="http://schemas.openxmlformats.org/officeDocument/2006/relationships/hyperlink" Target="https://drive.google.com/file/d/1I4SpaSKm51aEtvC2IeMaJq3LAopA2aIy/view?usp=sharing" TargetMode="External"/><Relationship Id="rId4969" Type="http://schemas.openxmlformats.org/officeDocument/2006/relationships/hyperlink" Target="https://drive.google.com/file/d/1m4_vsrQMgUXKqHA4wPw8ZLmiEUM3EvR7/view?usp=sharing" TargetMode="External"/><Relationship Id="rId3985" Type="http://schemas.openxmlformats.org/officeDocument/2006/relationships/hyperlink" Target="https://drive.google.com/file/d/1m4_vsrQMgUXKqHA4wPw8ZLmiEUM3EvR7/view?usp=sharing" TargetMode="External"/><Relationship Id="rId2587" Type="http://schemas.openxmlformats.org/officeDocument/2006/relationships/hyperlink" Target="https://drive.google.com/file/d/1I4SpaSKm51aEtvC2IeMaJq3LAopA2aIy/view?usp=sharing" TargetMode="External"/><Relationship Id="rId3638" Type="http://schemas.openxmlformats.org/officeDocument/2006/relationships/hyperlink" Target="https://drive.google.com/file/d/1m4_vsrQMgUXKqHA4wPw8ZLmiEUM3EvR7/view?usp=sharing" TargetMode="External"/><Relationship Id="rId559" Type="http://schemas.openxmlformats.org/officeDocument/2006/relationships/hyperlink" Target="https://drive.google.com/file/d/1I4SpaSKm51aEtvC2IeMaJq3LAopA2aIy/view?usp=sharing" TargetMode="External"/><Relationship Id="rId1189" Type="http://schemas.openxmlformats.org/officeDocument/2006/relationships/hyperlink" Target="https://drive.google.com/file/d/1I4SpaSKm51aEtvC2IeMaJq3LAopA2aIy/view?usp=sharing" TargetMode="External"/><Relationship Id="rId5060" Type="http://schemas.openxmlformats.org/officeDocument/2006/relationships/hyperlink" Target="https://drive.google.com/file/d/1m4_vsrQMgUXKqHA4wPw8ZLmiEUM3EvR7/view?usp=sharing" TargetMode="External"/><Relationship Id="rId626" Type="http://schemas.openxmlformats.org/officeDocument/2006/relationships/hyperlink" Target="https://drive.google.com/file/d/1I4SpaSKm51aEtvC2IeMaJq3LAopA2aIy/view?usp=sharing" TargetMode="External"/><Relationship Id="rId973" Type="http://schemas.openxmlformats.org/officeDocument/2006/relationships/hyperlink" Target="https://drive.google.com/file/d/1I4SpaSKm51aEtvC2IeMaJq3LAopA2aIy/view?usp=sharing" TargetMode="External"/><Relationship Id="rId1256" Type="http://schemas.openxmlformats.org/officeDocument/2006/relationships/hyperlink" Target="https://drive.google.com/file/d/1I4SpaSKm51aEtvC2IeMaJq3LAopA2aIy/view?usp=sharing" TargetMode="External"/><Relationship Id="rId2307" Type="http://schemas.openxmlformats.org/officeDocument/2006/relationships/hyperlink" Target="https://drive.google.com/file/d/1I4SpaSKm51aEtvC2IeMaJq3LAopA2aIy/view?usp=sharing" TargetMode="External"/><Relationship Id="rId2654" Type="http://schemas.openxmlformats.org/officeDocument/2006/relationships/hyperlink" Target="https://drive.google.com/file/d/1I4SpaSKm51aEtvC2IeMaJq3LAopA2aIy/view?usp=sharing" TargetMode="External"/><Relationship Id="rId3705" Type="http://schemas.openxmlformats.org/officeDocument/2006/relationships/hyperlink" Target="https://drive.google.com/file/d/1m4_vsrQMgUXKqHA4wPw8ZLmiEUM3EvR7/view?usp=sharing" TargetMode="External"/><Relationship Id="rId1670" Type="http://schemas.openxmlformats.org/officeDocument/2006/relationships/hyperlink" Target="https://drive.google.com/file/d/1I4SpaSKm51aEtvC2IeMaJq3LAopA2aIy/view?usp=sharing" TargetMode="External"/><Relationship Id="rId2721" Type="http://schemas.openxmlformats.org/officeDocument/2006/relationships/hyperlink" Target="https://drive.google.com/file/d/1I4SpaSKm51aEtvC2IeMaJq3LAopA2aIy/view?usp=sharing" TargetMode="External"/><Relationship Id="rId1323" Type="http://schemas.openxmlformats.org/officeDocument/2006/relationships/hyperlink" Target="https://drive.google.com/file/d/1I4SpaSKm51aEtvC2IeMaJq3LAopA2aIy/view?usp=sharing" TargetMode="External"/><Relationship Id="rId4479" Type="http://schemas.openxmlformats.org/officeDocument/2006/relationships/hyperlink" Target="https://drive.google.com/file/d/1m4_vsrQMgUXKqHA4wPw8ZLmiEUM3EvR7/view?usp=sharing" TargetMode="External"/><Relationship Id="rId4893" Type="http://schemas.openxmlformats.org/officeDocument/2006/relationships/hyperlink" Target="https://drive.google.com/file/d/1m4_vsrQMgUXKqHA4wPw8ZLmiEUM3EvR7/view?usp=sharing" TargetMode="External"/><Relationship Id="rId3495" Type="http://schemas.openxmlformats.org/officeDocument/2006/relationships/hyperlink" Target="https://drive.google.com/file/d/1m4_vsrQMgUXKqHA4wPw8ZLmiEUM3EvR7/view?usp=sharing" TargetMode="External"/><Relationship Id="rId4546" Type="http://schemas.openxmlformats.org/officeDocument/2006/relationships/hyperlink" Target="https://drive.google.com/file/d/1m4_vsrQMgUXKqHA4wPw8ZLmiEUM3EvR7/view?usp=sharing" TargetMode="External"/><Relationship Id="rId4960" Type="http://schemas.openxmlformats.org/officeDocument/2006/relationships/hyperlink" Target="https://drive.google.com/file/d/1m4_vsrQMgUXKqHA4wPw8ZLmiEUM3EvR7/view?usp=sharing" TargetMode="External"/><Relationship Id="rId2097" Type="http://schemas.openxmlformats.org/officeDocument/2006/relationships/hyperlink" Target="https://drive.google.com/file/d/1I4SpaSKm51aEtvC2IeMaJq3LAopA2aIy/view?usp=sharing" TargetMode="External"/><Relationship Id="rId3148" Type="http://schemas.openxmlformats.org/officeDocument/2006/relationships/hyperlink" Target="https://drive.google.com/file/d/1m4_vsrQMgUXKqHA4wPw8ZLmiEUM3EvR7/view?usp=sharing" TargetMode="External"/><Relationship Id="rId3562" Type="http://schemas.openxmlformats.org/officeDocument/2006/relationships/hyperlink" Target="https://drive.google.com/file/d/1m4_vsrQMgUXKqHA4wPw8ZLmiEUM3EvR7/view?usp=sharing" TargetMode="External"/><Relationship Id="rId4613" Type="http://schemas.openxmlformats.org/officeDocument/2006/relationships/hyperlink" Target="https://drive.google.com/file/d/1m4_vsrQMgUXKqHA4wPw8ZLmiEUM3EvR7/view?usp=sharing" TargetMode="External"/><Relationship Id="rId483" Type="http://schemas.openxmlformats.org/officeDocument/2006/relationships/hyperlink" Target="https://drive.google.com/file/d/1I4SpaSKm51aEtvC2IeMaJq3LAopA2aIy/view?usp=sharing" TargetMode="External"/><Relationship Id="rId2164" Type="http://schemas.openxmlformats.org/officeDocument/2006/relationships/hyperlink" Target="https://drive.google.com/file/d/1I4SpaSKm51aEtvC2IeMaJq3LAopA2aIy/view?usp=sharing" TargetMode="External"/><Relationship Id="rId3215" Type="http://schemas.openxmlformats.org/officeDocument/2006/relationships/hyperlink" Target="https://drive.google.com/file/d/1m4_vsrQMgUXKqHA4wPw8ZLmiEUM3EvR7/view?usp=sharing" TargetMode="External"/><Relationship Id="rId136" Type="http://schemas.openxmlformats.org/officeDocument/2006/relationships/hyperlink" Target="https://drive.google.com/file/d/1I4SpaSKm51aEtvC2IeMaJq3LAopA2aIy/view?usp=sharing" TargetMode="External"/><Relationship Id="rId550" Type="http://schemas.openxmlformats.org/officeDocument/2006/relationships/hyperlink" Target="https://drive.google.com/file/d/1I4SpaSKm51aEtvC2IeMaJq3LAopA2aIy/view?usp=sharing" TargetMode="External"/><Relationship Id="rId1180" Type="http://schemas.openxmlformats.org/officeDocument/2006/relationships/hyperlink" Target="https://drive.google.com/file/d/1I4SpaSKm51aEtvC2IeMaJq3LAopA2aIy/view?usp=sharing" TargetMode="External"/><Relationship Id="rId2231" Type="http://schemas.openxmlformats.org/officeDocument/2006/relationships/hyperlink" Target="https://drive.google.com/file/d/1I4SpaSKm51aEtvC2IeMaJq3LAopA2aIy/view?usp=sharing" TargetMode="External"/><Relationship Id="rId5387" Type="http://schemas.openxmlformats.org/officeDocument/2006/relationships/hyperlink" Target="https://drive.google.com/file/d/1m4_vsrQMgUXKqHA4wPw8ZLmiEUM3EvR7/view?usp=sharing" TargetMode="External"/><Relationship Id="rId203" Type="http://schemas.openxmlformats.org/officeDocument/2006/relationships/hyperlink" Target="https://drive.google.com/file/d/1I4SpaSKm51aEtvC2IeMaJq3LAopA2aIy/view?usp=sharing" TargetMode="External"/><Relationship Id="rId1997" Type="http://schemas.openxmlformats.org/officeDocument/2006/relationships/hyperlink" Target="https://drive.google.com/file/d/1I4SpaSKm51aEtvC2IeMaJq3LAopA2aIy/view?usp=sharing" TargetMode="External"/><Relationship Id="rId4056" Type="http://schemas.openxmlformats.org/officeDocument/2006/relationships/hyperlink" Target="https://drive.google.com/file/d/1m4_vsrQMgUXKqHA4wPw8ZLmiEUM3EvR7/view?usp=sharing" TargetMode="External"/><Relationship Id="rId5454" Type="http://schemas.openxmlformats.org/officeDocument/2006/relationships/hyperlink" Target="https://drive.google.com/file/d/1m4_vsrQMgUXKqHA4wPw8ZLmiEUM3EvR7/view?usp=sharing" TargetMode="External"/><Relationship Id="rId4470" Type="http://schemas.openxmlformats.org/officeDocument/2006/relationships/hyperlink" Target="https://drive.google.com/file/d/1m4_vsrQMgUXKqHA4wPw8ZLmiEUM3EvR7/view?usp=sharing" TargetMode="External"/><Relationship Id="rId5107" Type="http://schemas.openxmlformats.org/officeDocument/2006/relationships/hyperlink" Target="https://drive.google.com/file/d/1m4_vsrQMgUXKqHA4wPw8ZLmiEUM3EvR7/view?usp=sharing" TargetMode="External"/><Relationship Id="rId5521" Type="http://schemas.openxmlformats.org/officeDocument/2006/relationships/hyperlink" Target="https://drive.google.com/file/d/1m4_vsrQMgUXKqHA4wPw8ZLmiEUM3EvR7/view?usp=sharing" TargetMode="External"/><Relationship Id="rId1717" Type="http://schemas.openxmlformats.org/officeDocument/2006/relationships/hyperlink" Target="https://drive.google.com/file/d/1I4SpaSKm51aEtvC2IeMaJq3LAopA2aIy/view?usp=sharing" TargetMode="External"/><Relationship Id="rId3072" Type="http://schemas.openxmlformats.org/officeDocument/2006/relationships/hyperlink" Target="https://drive.google.com/file/d/1m4_vsrQMgUXKqHA4wPw8ZLmiEUM3EvR7/view?usp=sharing" TargetMode="External"/><Relationship Id="rId4123" Type="http://schemas.openxmlformats.org/officeDocument/2006/relationships/hyperlink" Target="https://drive.google.com/file/d/1m4_vsrQMgUXKqHA4wPw8ZLmiEUM3EvR7/view?usp=sharing" TargetMode="External"/><Relationship Id="rId3889" Type="http://schemas.openxmlformats.org/officeDocument/2006/relationships/hyperlink" Target="https://drive.google.com/file/d/1m4_vsrQMgUXKqHA4wPw8ZLmiEUM3EvR7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38"/>
  <sheetViews>
    <sheetView tabSelected="1" topLeftCell="A2" workbookViewId="0">
      <selection activeCell="T8" sqref="T8:U29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2022</v>
      </c>
      <c r="B8" s="5">
        <v>44562</v>
      </c>
      <c r="C8" s="5">
        <v>44651</v>
      </c>
      <c r="D8" t="s">
        <v>60</v>
      </c>
      <c r="E8" s="6" t="s">
        <v>99</v>
      </c>
      <c r="F8" s="6" t="s">
        <v>1290</v>
      </c>
      <c r="G8" s="6"/>
      <c r="H8" s="8" t="s">
        <v>1815</v>
      </c>
      <c r="I8" s="6" t="s">
        <v>1816</v>
      </c>
      <c r="J8" t="s">
        <v>85</v>
      </c>
      <c r="K8" s="9" t="s">
        <v>1817</v>
      </c>
      <c r="L8" t="s">
        <v>96</v>
      </c>
      <c r="M8" s="10">
        <v>35.85</v>
      </c>
      <c r="N8" t="s">
        <v>1889</v>
      </c>
      <c r="O8" s="9" t="s">
        <v>1817</v>
      </c>
      <c r="P8" t="s">
        <v>1890</v>
      </c>
      <c r="Q8" t="s">
        <v>1890</v>
      </c>
      <c r="R8" s="11" t="s">
        <v>1891</v>
      </c>
      <c r="S8" t="s">
        <v>1892</v>
      </c>
      <c r="T8" s="5">
        <v>44671</v>
      </c>
      <c r="U8" s="5">
        <v>44671</v>
      </c>
    </row>
    <row r="9" spans="1:22" x14ac:dyDescent="0.25">
      <c r="A9">
        <v>2022</v>
      </c>
      <c r="B9" s="5">
        <v>44562</v>
      </c>
      <c r="C9" s="5">
        <v>44651</v>
      </c>
      <c r="D9" t="s">
        <v>60</v>
      </c>
      <c r="E9" s="6" t="s">
        <v>100</v>
      </c>
      <c r="F9" s="6" t="s">
        <v>1291</v>
      </c>
      <c r="G9" s="6"/>
      <c r="H9" s="8" t="s">
        <v>1815</v>
      </c>
      <c r="I9" s="6" t="s">
        <v>1816</v>
      </c>
      <c r="J9" s="6" t="s">
        <v>85</v>
      </c>
      <c r="K9" s="9" t="s">
        <v>1818</v>
      </c>
      <c r="L9" t="s">
        <v>96</v>
      </c>
      <c r="M9" s="10">
        <v>35.85</v>
      </c>
      <c r="N9" t="s">
        <v>1889</v>
      </c>
      <c r="O9" s="9" t="s">
        <v>1818</v>
      </c>
      <c r="P9" t="s">
        <v>1890</v>
      </c>
      <c r="Q9" t="s">
        <v>1890</v>
      </c>
      <c r="R9" s="11" t="s">
        <v>1891</v>
      </c>
      <c r="S9" t="s">
        <v>1892</v>
      </c>
      <c r="T9" s="5">
        <v>44671</v>
      </c>
      <c r="U9" s="5">
        <v>44671</v>
      </c>
    </row>
    <row r="10" spans="1:22" x14ac:dyDescent="0.25">
      <c r="A10">
        <v>2022</v>
      </c>
      <c r="B10" s="5">
        <v>44562</v>
      </c>
      <c r="C10" s="5">
        <v>44651</v>
      </c>
      <c r="D10" t="s">
        <v>60</v>
      </c>
      <c r="E10" s="6" t="s">
        <v>101</v>
      </c>
      <c r="F10" s="6" t="s">
        <v>1292</v>
      </c>
      <c r="G10" s="6"/>
      <c r="H10" s="8" t="s">
        <v>1815</v>
      </c>
      <c r="I10" s="6" t="s">
        <v>1816</v>
      </c>
      <c r="J10" t="s">
        <v>85</v>
      </c>
      <c r="K10" s="9" t="s">
        <v>1819</v>
      </c>
      <c r="L10" t="s">
        <v>96</v>
      </c>
      <c r="M10" s="10">
        <v>35.85</v>
      </c>
      <c r="N10" t="s">
        <v>1889</v>
      </c>
      <c r="O10" s="9" t="s">
        <v>1819</v>
      </c>
      <c r="P10" t="s">
        <v>1890</v>
      </c>
      <c r="Q10" t="s">
        <v>1890</v>
      </c>
      <c r="R10" s="11" t="s">
        <v>1891</v>
      </c>
      <c r="S10" t="s">
        <v>1892</v>
      </c>
      <c r="T10" s="5">
        <v>44671</v>
      </c>
      <c r="U10" s="5">
        <v>44671</v>
      </c>
    </row>
    <row r="11" spans="1:22" x14ac:dyDescent="0.25">
      <c r="A11">
        <v>2022</v>
      </c>
      <c r="B11" s="5">
        <v>44562</v>
      </c>
      <c r="C11" s="5">
        <v>44651</v>
      </c>
      <c r="D11" t="s">
        <v>60</v>
      </c>
      <c r="E11" s="6" t="s">
        <v>102</v>
      </c>
      <c r="F11" s="6" t="s">
        <v>1291</v>
      </c>
      <c r="G11" s="6"/>
      <c r="H11" s="8" t="s">
        <v>1815</v>
      </c>
      <c r="I11" s="6" t="s">
        <v>1816</v>
      </c>
      <c r="J11" s="6" t="s">
        <v>85</v>
      </c>
      <c r="K11" s="9" t="s">
        <v>1819</v>
      </c>
      <c r="L11" t="s">
        <v>96</v>
      </c>
      <c r="M11" s="10">
        <v>35.85</v>
      </c>
      <c r="N11" t="s">
        <v>1889</v>
      </c>
      <c r="O11" s="9" t="s">
        <v>1819</v>
      </c>
      <c r="P11" t="s">
        <v>1890</v>
      </c>
      <c r="Q11" t="s">
        <v>1890</v>
      </c>
      <c r="R11" s="11" t="s">
        <v>1891</v>
      </c>
      <c r="S11" t="s">
        <v>1892</v>
      </c>
      <c r="T11" s="5">
        <v>44671</v>
      </c>
      <c r="U11" s="5">
        <v>44671</v>
      </c>
    </row>
    <row r="12" spans="1:22" x14ac:dyDescent="0.25">
      <c r="A12">
        <v>2022</v>
      </c>
      <c r="B12" s="5">
        <v>44562</v>
      </c>
      <c r="C12" s="5">
        <v>44651</v>
      </c>
      <c r="D12" t="s">
        <v>60</v>
      </c>
      <c r="E12" s="6" t="s">
        <v>103</v>
      </c>
      <c r="F12" s="6" t="s">
        <v>1293</v>
      </c>
      <c r="G12" s="6"/>
      <c r="H12" s="8" t="s">
        <v>1815</v>
      </c>
      <c r="I12" s="6" t="s">
        <v>1816</v>
      </c>
      <c r="J12" t="s">
        <v>85</v>
      </c>
      <c r="K12" s="9" t="s">
        <v>1819</v>
      </c>
      <c r="L12" t="s">
        <v>96</v>
      </c>
      <c r="M12" s="10">
        <v>35.85</v>
      </c>
      <c r="N12" t="s">
        <v>1889</v>
      </c>
      <c r="O12" s="9" t="s">
        <v>1819</v>
      </c>
      <c r="P12" t="s">
        <v>1890</v>
      </c>
      <c r="Q12" t="s">
        <v>1890</v>
      </c>
      <c r="R12" s="11" t="s">
        <v>1891</v>
      </c>
      <c r="S12" t="s">
        <v>1892</v>
      </c>
      <c r="T12" s="5">
        <v>44671</v>
      </c>
      <c r="U12" s="5">
        <v>44671</v>
      </c>
    </row>
    <row r="13" spans="1:22" x14ac:dyDescent="0.25">
      <c r="A13">
        <v>2022</v>
      </c>
      <c r="B13" s="5">
        <v>44562</v>
      </c>
      <c r="C13" s="5">
        <v>44651</v>
      </c>
      <c r="D13" t="s">
        <v>60</v>
      </c>
      <c r="E13" s="6" t="s">
        <v>104</v>
      </c>
      <c r="F13" s="6" t="s">
        <v>1294</v>
      </c>
      <c r="G13" s="6"/>
      <c r="H13" s="8" t="s">
        <v>1815</v>
      </c>
      <c r="I13" s="6" t="s">
        <v>1816</v>
      </c>
      <c r="J13" s="6" t="s">
        <v>85</v>
      </c>
      <c r="K13" s="9" t="s">
        <v>1819</v>
      </c>
      <c r="L13" t="s">
        <v>96</v>
      </c>
      <c r="M13" s="10">
        <v>35.85</v>
      </c>
      <c r="N13" t="s">
        <v>1889</v>
      </c>
      <c r="O13" s="9" t="s">
        <v>1819</v>
      </c>
      <c r="P13" t="s">
        <v>1890</v>
      </c>
      <c r="Q13" t="s">
        <v>1890</v>
      </c>
      <c r="R13" s="11" t="s">
        <v>1891</v>
      </c>
      <c r="S13" t="s">
        <v>1892</v>
      </c>
      <c r="T13" s="5">
        <v>44671</v>
      </c>
      <c r="U13" s="5">
        <v>44671</v>
      </c>
    </row>
    <row r="14" spans="1:22" x14ac:dyDescent="0.25">
      <c r="A14">
        <v>2022</v>
      </c>
      <c r="B14" s="5">
        <v>44562</v>
      </c>
      <c r="C14" s="5">
        <v>44651</v>
      </c>
      <c r="D14" t="s">
        <v>60</v>
      </c>
      <c r="E14" s="6" t="s">
        <v>105</v>
      </c>
      <c r="F14" s="6" t="s">
        <v>1294</v>
      </c>
      <c r="G14" s="6"/>
      <c r="H14" s="8" t="s">
        <v>1815</v>
      </c>
      <c r="I14" s="6" t="s">
        <v>1816</v>
      </c>
      <c r="J14" t="s">
        <v>85</v>
      </c>
      <c r="K14" s="9" t="s">
        <v>1820</v>
      </c>
      <c r="L14" t="s">
        <v>96</v>
      </c>
      <c r="M14" s="10">
        <v>35.85</v>
      </c>
      <c r="N14" t="s">
        <v>1889</v>
      </c>
      <c r="O14" s="9" t="s">
        <v>1820</v>
      </c>
      <c r="P14" t="s">
        <v>1890</v>
      </c>
      <c r="Q14" t="s">
        <v>1890</v>
      </c>
      <c r="R14" s="11" t="s">
        <v>1891</v>
      </c>
      <c r="S14" t="s">
        <v>1892</v>
      </c>
      <c r="T14" s="5">
        <v>44671</v>
      </c>
      <c r="U14" s="5">
        <v>44671</v>
      </c>
    </row>
    <row r="15" spans="1:22" x14ac:dyDescent="0.25">
      <c r="A15">
        <v>2022</v>
      </c>
      <c r="B15" s="5">
        <v>44562</v>
      </c>
      <c r="C15" s="5">
        <v>44651</v>
      </c>
      <c r="D15" t="s">
        <v>60</v>
      </c>
      <c r="E15" s="6" t="s">
        <v>106</v>
      </c>
      <c r="F15" s="6" t="s">
        <v>1295</v>
      </c>
      <c r="G15" s="6"/>
      <c r="H15" s="8" t="s">
        <v>1815</v>
      </c>
      <c r="I15" s="6" t="s">
        <v>1816</v>
      </c>
      <c r="J15" s="6" t="s">
        <v>85</v>
      </c>
      <c r="K15" s="9" t="s">
        <v>1820</v>
      </c>
      <c r="L15" t="s">
        <v>96</v>
      </c>
      <c r="M15" s="10">
        <v>89.62</v>
      </c>
      <c r="N15" t="s">
        <v>1889</v>
      </c>
      <c r="O15" s="9" t="s">
        <v>1820</v>
      </c>
      <c r="P15" t="s">
        <v>1890</v>
      </c>
      <c r="Q15" t="s">
        <v>1890</v>
      </c>
      <c r="R15" s="11" t="s">
        <v>1891</v>
      </c>
      <c r="S15" t="s">
        <v>1892</v>
      </c>
      <c r="T15" s="5">
        <v>44671</v>
      </c>
      <c r="U15" s="5">
        <v>44671</v>
      </c>
    </row>
    <row r="16" spans="1:22" x14ac:dyDescent="0.25">
      <c r="A16">
        <v>2022</v>
      </c>
      <c r="B16" s="5">
        <v>44562</v>
      </c>
      <c r="C16" s="5">
        <v>44651</v>
      </c>
      <c r="D16" t="s">
        <v>60</v>
      </c>
      <c r="E16" s="6" t="s">
        <v>107</v>
      </c>
      <c r="F16" s="6" t="s">
        <v>1296</v>
      </c>
      <c r="G16" s="6"/>
      <c r="H16" s="8" t="s">
        <v>1815</v>
      </c>
      <c r="I16" s="6" t="s">
        <v>1816</v>
      </c>
      <c r="J16" t="s">
        <v>85</v>
      </c>
      <c r="K16" s="9" t="s">
        <v>1820</v>
      </c>
      <c r="L16" t="s">
        <v>96</v>
      </c>
      <c r="M16" s="10">
        <v>35.85</v>
      </c>
      <c r="N16" t="s">
        <v>1889</v>
      </c>
      <c r="O16" s="9" t="s">
        <v>1820</v>
      </c>
      <c r="P16" t="s">
        <v>1890</v>
      </c>
      <c r="Q16" t="s">
        <v>1890</v>
      </c>
      <c r="R16" s="11" t="s">
        <v>1891</v>
      </c>
      <c r="S16" t="s">
        <v>1892</v>
      </c>
      <c r="T16" s="5">
        <v>44671</v>
      </c>
      <c r="U16" s="5">
        <v>44671</v>
      </c>
    </row>
    <row r="17" spans="1:21" x14ac:dyDescent="0.25">
      <c r="A17">
        <v>2022</v>
      </c>
      <c r="B17" s="5">
        <v>44562</v>
      </c>
      <c r="C17" s="5">
        <v>44651</v>
      </c>
      <c r="D17" t="s">
        <v>60</v>
      </c>
      <c r="E17" s="6" t="s">
        <v>108</v>
      </c>
      <c r="F17" s="6" t="s">
        <v>1297</v>
      </c>
      <c r="G17" s="6"/>
      <c r="H17" s="8" t="s">
        <v>1815</v>
      </c>
      <c r="I17" s="6" t="s">
        <v>1816</v>
      </c>
      <c r="J17" s="6" t="s">
        <v>85</v>
      </c>
      <c r="K17" s="9" t="s">
        <v>1821</v>
      </c>
      <c r="L17" t="s">
        <v>96</v>
      </c>
      <c r="M17" s="10">
        <v>35.85</v>
      </c>
      <c r="N17" t="s">
        <v>1889</v>
      </c>
      <c r="O17" s="9" t="s">
        <v>1821</v>
      </c>
      <c r="P17" t="s">
        <v>1890</v>
      </c>
      <c r="Q17" t="s">
        <v>1890</v>
      </c>
      <c r="R17" s="11" t="s">
        <v>1891</v>
      </c>
      <c r="S17" t="s">
        <v>1892</v>
      </c>
      <c r="T17" s="5">
        <v>44671</v>
      </c>
      <c r="U17" s="5">
        <v>44671</v>
      </c>
    </row>
    <row r="18" spans="1:21" x14ac:dyDescent="0.25">
      <c r="A18">
        <v>2022</v>
      </c>
      <c r="B18" s="5">
        <v>44562</v>
      </c>
      <c r="C18" s="5">
        <v>44651</v>
      </c>
      <c r="D18" t="s">
        <v>60</v>
      </c>
      <c r="E18" s="6" t="s">
        <v>109</v>
      </c>
      <c r="F18" s="6" t="s">
        <v>1298</v>
      </c>
      <c r="G18" s="6"/>
      <c r="H18" s="8" t="s">
        <v>1815</v>
      </c>
      <c r="I18" s="6" t="s">
        <v>1816</v>
      </c>
      <c r="J18" t="s">
        <v>85</v>
      </c>
      <c r="K18" s="9" t="s">
        <v>1822</v>
      </c>
      <c r="L18" t="s">
        <v>96</v>
      </c>
      <c r="M18" s="10">
        <v>89.62</v>
      </c>
      <c r="N18" t="s">
        <v>1889</v>
      </c>
      <c r="O18" s="9" t="s">
        <v>1822</v>
      </c>
      <c r="P18" t="s">
        <v>1890</v>
      </c>
      <c r="Q18" t="s">
        <v>1890</v>
      </c>
      <c r="R18" s="11" t="s">
        <v>1891</v>
      </c>
      <c r="S18" t="s">
        <v>1892</v>
      </c>
      <c r="T18" s="5">
        <v>44671</v>
      </c>
      <c r="U18" s="5">
        <v>44671</v>
      </c>
    </row>
    <row r="19" spans="1:21" x14ac:dyDescent="0.25">
      <c r="A19">
        <v>2022</v>
      </c>
      <c r="B19" s="5">
        <v>44562</v>
      </c>
      <c r="C19" s="5">
        <v>44651</v>
      </c>
      <c r="D19" t="s">
        <v>60</v>
      </c>
      <c r="E19" s="6" t="s">
        <v>110</v>
      </c>
      <c r="F19" s="6" t="s">
        <v>1299</v>
      </c>
      <c r="G19" s="6"/>
      <c r="H19" s="8" t="s">
        <v>1815</v>
      </c>
      <c r="I19" s="6" t="s">
        <v>1816</v>
      </c>
      <c r="J19" s="6" t="s">
        <v>85</v>
      </c>
      <c r="K19" s="9" t="s">
        <v>1822</v>
      </c>
      <c r="L19" t="s">
        <v>96</v>
      </c>
      <c r="M19" s="10">
        <v>35.85</v>
      </c>
      <c r="N19" t="s">
        <v>1889</v>
      </c>
      <c r="O19" s="9" t="s">
        <v>1822</v>
      </c>
      <c r="P19" t="s">
        <v>1890</v>
      </c>
      <c r="Q19" t="s">
        <v>1890</v>
      </c>
      <c r="R19" s="11" t="s">
        <v>1891</v>
      </c>
      <c r="S19" t="s">
        <v>1892</v>
      </c>
      <c r="T19" s="5">
        <v>44671</v>
      </c>
      <c r="U19" s="5">
        <v>44671</v>
      </c>
    </row>
    <row r="20" spans="1:21" x14ac:dyDescent="0.25">
      <c r="A20">
        <v>2022</v>
      </c>
      <c r="B20" s="5">
        <v>44562</v>
      </c>
      <c r="C20" s="5">
        <v>44651</v>
      </c>
      <c r="D20" t="s">
        <v>60</v>
      </c>
      <c r="E20" s="6" t="s">
        <v>111</v>
      </c>
      <c r="F20" s="6" t="s">
        <v>1300</v>
      </c>
      <c r="G20" s="6"/>
      <c r="H20" s="8" t="s">
        <v>1815</v>
      </c>
      <c r="I20" s="6" t="s">
        <v>1816</v>
      </c>
      <c r="J20" t="s">
        <v>85</v>
      </c>
      <c r="K20" s="9" t="s">
        <v>1823</v>
      </c>
      <c r="L20" t="s">
        <v>96</v>
      </c>
      <c r="M20" s="10">
        <v>28.87</v>
      </c>
      <c r="N20" t="s">
        <v>1889</v>
      </c>
      <c r="O20" s="9" t="s">
        <v>1823</v>
      </c>
      <c r="P20" t="s">
        <v>1890</v>
      </c>
      <c r="Q20" t="s">
        <v>1890</v>
      </c>
      <c r="R20" s="11" t="s">
        <v>1891</v>
      </c>
      <c r="S20" t="s">
        <v>1892</v>
      </c>
      <c r="T20" s="5">
        <v>44671</v>
      </c>
      <c r="U20" s="5">
        <v>44671</v>
      </c>
    </row>
    <row r="21" spans="1:21" x14ac:dyDescent="0.25">
      <c r="A21">
        <v>2022</v>
      </c>
      <c r="B21" s="5">
        <v>44562</v>
      </c>
      <c r="C21" s="5">
        <v>44651</v>
      </c>
      <c r="D21" t="s">
        <v>60</v>
      </c>
      <c r="E21" s="6" t="s">
        <v>112</v>
      </c>
      <c r="F21" s="6" t="s">
        <v>1301</v>
      </c>
      <c r="G21" s="6" t="s">
        <v>1351</v>
      </c>
      <c r="H21" s="8" t="s">
        <v>1815</v>
      </c>
      <c r="I21" s="6" t="s">
        <v>1816</v>
      </c>
      <c r="J21" s="6" t="s">
        <v>85</v>
      </c>
      <c r="K21" s="9" t="s">
        <v>1817</v>
      </c>
      <c r="L21" t="s">
        <v>96</v>
      </c>
      <c r="M21" s="10">
        <v>35.85</v>
      </c>
      <c r="N21" t="s">
        <v>1889</v>
      </c>
      <c r="O21" s="9" t="s">
        <v>1817</v>
      </c>
      <c r="P21" t="s">
        <v>1890</v>
      </c>
      <c r="Q21" t="s">
        <v>1890</v>
      </c>
      <c r="R21" s="11" t="s">
        <v>1891</v>
      </c>
      <c r="S21" t="s">
        <v>1892</v>
      </c>
      <c r="T21" s="5">
        <v>44671</v>
      </c>
      <c r="U21" s="5">
        <v>44671</v>
      </c>
    </row>
    <row r="22" spans="1:21" x14ac:dyDescent="0.25">
      <c r="A22">
        <v>2022</v>
      </c>
      <c r="B22" s="5">
        <v>44562</v>
      </c>
      <c r="C22" s="5">
        <v>44651</v>
      </c>
      <c r="D22" t="s">
        <v>60</v>
      </c>
      <c r="E22" s="6" t="s">
        <v>112</v>
      </c>
      <c r="F22" s="6" t="s">
        <v>1301</v>
      </c>
      <c r="G22" s="6" t="s">
        <v>1351</v>
      </c>
      <c r="H22" s="8" t="s">
        <v>1815</v>
      </c>
      <c r="I22" s="6" t="s">
        <v>1816</v>
      </c>
      <c r="J22" t="s">
        <v>85</v>
      </c>
      <c r="K22" s="9" t="s">
        <v>1817</v>
      </c>
      <c r="L22" t="s">
        <v>96</v>
      </c>
      <c r="M22" s="10">
        <v>35.85</v>
      </c>
      <c r="N22" t="s">
        <v>1889</v>
      </c>
      <c r="O22" s="9" t="s">
        <v>1817</v>
      </c>
      <c r="P22" t="s">
        <v>1890</v>
      </c>
      <c r="Q22" t="s">
        <v>1890</v>
      </c>
      <c r="R22" s="11" t="s">
        <v>1891</v>
      </c>
      <c r="S22" t="s">
        <v>1892</v>
      </c>
      <c r="T22" s="5">
        <v>44671</v>
      </c>
      <c r="U22" s="5">
        <v>44671</v>
      </c>
    </row>
    <row r="23" spans="1:21" x14ac:dyDescent="0.25">
      <c r="A23">
        <v>2022</v>
      </c>
      <c r="B23" s="5">
        <v>44562</v>
      </c>
      <c r="C23" s="5">
        <v>44651</v>
      </c>
      <c r="D23" t="s">
        <v>60</v>
      </c>
      <c r="E23" s="6" t="s">
        <v>113</v>
      </c>
      <c r="F23" s="6" t="s">
        <v>1301</v>
      </c>
      <c r="G23" s="6" t="s">
        <v>1351</v>
      </c>
      <c r="H23" s="8" t="s">
        <v>1815</v>
      </c>
      <c r="I23" s="6" t="s">
        <v>1816</v>
      </c>
      <c r="J23" s="6" t="s">
        <v>85</v>
      </c>
      <c r="K23" s="9" t="s">
        <v>1817</v>
      </c>
      <c r="L23" t="s">
        <v>96</v>
      </c>
      <c r="M23" s="10">
        <v>35.85</v>
      </c>
      <c r="N23" t="s">
        <v>1889</v>
      </c>
      <c r="O23" s="9" t="s">
        <v>1817</v>
      </c>
      <c r="P23" t="s">
        <v>1890</v>
      </c>
      <c r="Q23" t="s">
        <v>1890</v>
      </c>
      <c r="R23" s="11" t="s">
        <v>1891</v>
      </c>
      <c r="S23" t="s">
        <v>1892</v>
      </c>
      <c r="T23" s="5">
        <v>44671</v>
      </c>
      <c r="U23" s="5">
        <v>44671</v>
      </c>
    </row>
    <row r="24" spans="1:21" x14ac:dyDescent="0.25">
      <c r="A24">
        <v>2022</v>
      </c>
      <c r="B24" s="5">
        <v>44562</v>
      </c>
      <c r="C24" s="5">
        <v>44651</v>
      </c>
      <c r="D24" t="s">
        <v>60</v>
      </c>
      <c r="E24" s="6" t="s">
        <v>114</v>
      </c>
      <c r="F24" s="6" t="s">
        <v>1302</v>
      </c>
      <c r="G24" s="6" t="s">
        <v>1290</v>
      </c>
      <c r="H24" s="8" t="s">
        <v>1815</v>
      </c>
      <c r="I24" s="6" t="s">
        <v>1816</v>
      </c>
      <c r="J24" t="s">
        <v>85</v>
      </c>
      <c r="K24" s="9" t="s">
        <v>1817</v>
      </c>
      <c r="L24" t="s">
        <v>96</v>
      </c>
      <c r="M24" s="10">
        <v>85.34</v>
      </c>
      <c r="N24" t="s">
        <v>1889</v>
      </c>
      <c r="O24" s="9" t="s">
        <v>1817</v>
      </c>
      <c r="P24" t="s">
        <v>1890</v>
      </c>
      <c r="Q24" t="s">
        <v>1890</v>
      </c>
      <c r="R24" s="11" t="s">
        <v>1891</v>
      </c>
      <c r="S24" t="s">
        <v>1892</v>
      </c>
      <c r="T24" s="5">
        <v>44671</v>
      </c>
      <c r="U24" s="5">
        <v>44671</v>
      </c>
    </row>
    <row r="25" spans="1:21" x14ac:dyDescent="0.25">
      <c r="A25">
        <v>2022</v>
      </c>
      <c r="B25" s="5">
        <v>44562</v>
      </c>
      <c r="C25" s="5">
        <v>44651</v>
      </c>
      <c r="D25" t="s">
        <v>60</v>
      </c>
      <c r="E25" s="6" t="s">
        <v>115</v>
      </c>
      <c r="F25" s="6" t="s">
        <v>1299</v>
      </c>
      <c r="G25" s="6" t="s">
        <v>1303</v>
      </c>
      <c r="H25" s="8" t="s">
        <v>1815</v>
      </c>
      <c r="I25" s="6" t="s">
        <v>1816</v>
      </c>
      <c r="J25" s="6" t="s">
        <v>85</v>
      </c>
      <c r="K25" s="9" t="s">
        <v>1817</v>
      </c>
      <c r="L25" t="s">
        <v>96</v>
      </c>
      <c r="M25" s="10">
        <v>35.85</v>
      </c>
      <c r="N25" t="s">
        <v>1889</v>
      </c>
      <c r="O25" s="9" t="s">
        <v>1817</v>
      </c>
      <c r="P25" t="s">
        <v>1890</v>
      </c>
      <c r="Q25" t="s">
        <v>1890</v>
      </c>
      <c r="R25" s="11" t="s">
        <v>1891</v>
      </c>
      <c r="S25" t="s">
        <v>1892</v>
      </c>
      <c r="T25" s="5">
        <v>44671</v>
      </c>
      <c r="U25" s="5">
        <v>44671</v>
      </c>
    </row>
    <row r="26" spans="1:21" x14ac:dyDescent="0.25">
      <c r="A26">
        <v>2022</v>
      </c>
      <c r="B26" s="5">
        <v>44562</v>
      </c>
      <c r="C26" s="5">
        <v>44651</v>
      </c>
      <c r="D26" t="s">
        <v>60</v>
      </c>
      <c r="E26" s="6" t="s">
        <v>116</v>
      </c>
      <c r="F26" s="6" t="s">
        <v>1303</v>
      </c>
      <c r="G26" s="6" t="s">
        <v>1338</v>
      </c>
      <c r="H26" s="8" t="s">
        <v>1815</v>
      </c>
      <c r="I26" s="6" t="s">
        <v>1816</v>
      </c>
      <c r="J26" t="s">
        <v>85</v>
      </c>
      <c r="K26" s="9" t="s">
        <v>1817</v>
      </c>
      <c r="L26" t="s">
        <v>96</v>
      </c>
      <c r="M26" s="10">
        <v>89.62</v>
      </c>
      <c r="N26" t="s">
        <v>1889</v>
      </c>
      <c r="O26" s="9" t="s">
        <v>1817</v>
      </c>
      <c r="P26" t="s">
        <v>1890</v>
      </c>
      <c r="Q26" t="s">
        <v>1890</v>
      </c>
      <c r="R26" s="11" t="s">
        <v>1891</v>
      </c>
      <c r="S26" t="s">
        <v>1892</v>
      </c>
      <c r="T26" s="5">
        <v>44671</v>
      </c>
      <c r="U26" s="5">
        <v>44671</v>
      </c>
    </row>
    <row r="27" spans="1:21" x14ac:dyDescent="0.25">
      <c r="A27">
        <v>2022</v>
      </c>
      <c r="B27" s="5">
        <v>44562</v>
      </c>
      <c r="C27" s="5">
        <v>44651</v>
      </c>
      <c r="D27" t="s">
        <v>60</v>
      </c>
      <c r="E27" s="6" t="s">
        <v>117</v>
      </c>
      <c r="F27" s="6" t="s">
        <v>1304</v>
      </c>
      <c r="G27" s="6" t="s">
        <v>1460</v>
      </c>
      <c r="H27" s="8" t="s">
        <v>1815</v>
      </c>
      <c r="I27" s="6" t="s">
        <v>1816</v>
      </c>
      <c r="J27" s="6" t="s">
        <v>85</v>
      </c>
      <c r="K27" s="9" t="s">
        <v>1817</v>
      </c>
      <c r="L27" t="s">
        <v>96</v>
      </c>
      <c r="M27" s="10">
        <v>35.85</v>
      </c>
      <c r="N27" t="s">
        <v>1889</v>
      </c>
      <c r="O27" s="9" t="s">
        <v>1817</v>
      </c>
      <c r="P27" t="s">
        <v>1890</v>
      </c>
      <c r="Q27" t="s">
        <v>1890</v>
      </c>
      <c r="R27" s="11" t="s">
        <v>1891</v>
      </c>
      <c r="S27" t="s">
        <v>1892</v>
      </c>
      <c r="T27" s="5">
        <v>44671</v>
      </c>
      <c r="U27" s="5">
        <v>44671</v>
      </c>
    </row>
    <row r="28" spans="1:21" x14ac:dyDescent="0.25">
      <c r="A28">
        <v>2022</v>
      </c>
      <c r="B28" s="5">
        <v>44562</v>
      </c>
      <c r="C28" s="5">
        <v>44651</v>
      </c>
      <c r="D28" t="s">
        <v>60</v>
      </c>
      <c r="E28" s="6" t="s">
        <v>118</v>
      </c>
      <c r="F28" s="6" t="s">
        <v>1305</v>
      </c>
      <c r="G28" s="6" t="s">
        <v>1315</v>
      </c>
      <c r="H28" s="8" t="s">
        <v>1815</v>
      </c>
      <c r="I28" s="6" t="s">
        <v>1816</v>
      </c>
      <c r="J28" t="s">
        <v>85</v>
      </c>
      <c r="K28" s="9" t="s">
        <v>1817</v>
      </c>
      <c r="L28" t="s">
        <v>96</v>
      </c>
      <c r="M28" s="10">
        <v>35.85</v>
      </c>
      <c r="N28" t="s">
        <v>1889</v>
      </c>
      <c r="O28" s="9" t="s">
        <v>1817</v>
      </c>
      <c r="P28" t="s">
        <v>1890</v>
      </c>
      <c r="Q28" t="s">
        <v>1890</v>
      </c>
      <c r="R28" s="11" t="s">
        <v>1891</v>
      </c>
      <c r="S28" t="s">
        <v>1892</v>
      </c>
      <c r="T28" s="5">
        <v>44671</v>
      </c>
      <c r="U28" s="5">
        <v>44671</v>
      </c>
    </row>
    <row r="29" spans="1:21" x14ac:dyDescent="0.25">
      <c r="A29">
        <v>2022</v>
      </c>
      <c r="B29" s="5">
        <v>44562</v>
      </c>
      <c r="C29" s="5">
        <v>44651</v>
      </c>
      <c r="D29" t="s">
        <v>60</v>
      </c>
      <c r="E29" s="6" t="s">
        <v>119</v>
      </c>
      <c r="F29" s="6" t="s">
        <v>1306</v>
      </c>
      <c r="G29" s="6" t="s">
        <v>1355</v>
      </c>
      <c r="H29" s="8" t="s">
        <v>1815</v>
      </c>
      <c r="I29" s="6" t="s">
        <v>1816</v>
      </c>
      <c r="J29" s="6" t="s">
        <v>85</v>
      </c>
      <c r="K29" s="9" t="s">
        <v>1817</v>
      </c>
      <c r="L29" t="s">
        <v>96</v>
      </c>
      <c r="M29" s="10">
        <v>89.62</v>
      </c>
      <c r="N29" t="s">
        <v>1889</v>
      </c>
      <c r="O29" s="9" t="s">
        <v>1817</v>
      </c>
      <c r="P29" t="s">
        <v>1890</v>
      </c>
      <c r="Q29" t="s">
        <v>1890</v>
      </c>
      <c r="R29" s="11" t="s">
        <v>1891</v>
      </c>
      <c r="S29" t="s">
        <v>1892</v>
      </c>
      <c r="T29" s="5">
        <v>44671</v>
      </c>
      <c r="U29" s="5">
        <v>44671</v>
      </c>
    </row>
    <row r="30" spans="1:21" x14ac:dyDescent="0.25">
      <c r="A30">
        <v>2022</v>
      </c>
      <c r="B30" s="5">
        <v>44562</v>
      </c>
      <c r="C30" s="5">
        <v>44651</v>
      </c>
      <c r="D30" t="s">
        <v>60</v>
      </c>
      <c r="E30" s="6" t="s">
        <v>120</v>
      </c>
      <c r="F30" s="6" t="s">
        <v>1307</v>
      </c>
      <c r="G30" s="6" t="s">
        <v>1360</v>
      </c>
      <c r="H30" s="8" t="s">
        <v>1815</v>
      </c>
      <c r="I30" s="6" t="s">
        <v>1816</v>
      </c>
      <c r="J30" t="s">
        <v>85</v>
      </c>
      <c r="K30" s="9" t="s">
        <v>1817</v>
      </c>
      <c r="L30" t="s">
        <v>96</v>
      </c>
      <c r="M30" s="10">
        <v>44.81</v>
      </c>
      <c r="N30" t="s">
        <v>1889</v>
      </c>
      <c r="O30" s="9" t="s">
        <v>1817</v>
      </c>
      <c r="P30" t="s">
        <v>1890</v>
      </c>
      <c r="Q30" t="s">
        <v>1890</v>
      </c>
      <c r="R30" s="11" t="s">
        <v>1891</v>
      </c>
      <c r="S30" t="s">
        <v>1892</v>
      </c>
      <c r="T30" s="5">
        <v>44671</v>
      </c>
      <c r="U30" s="5">
        <v>44671</v>
      </c>
    </row>
    <row r="31" spans="1:21" x14ac:dyDescent="0.25">
      <c r="A31">
        <v>2022</v>
      </c>
      <c r="B31" s="5">
        <v>44562</v>
      </c>
      <c r="C31" s="5">
        <v>44651</v>
      </c>
      <c r="D31" t="s">
        <v>60</v>
      </c>
      <c r="E31" s="6" t="s">
        <v>121</v>
      </c>
      <c r="F31" s="6" t="s">
        <v>1308</v>
      </c>
      <c r="G31" s="6" t="s">
        <v>1465</v>
      </c>
      <c r="H31" s="8" t="s">
        <v>1815</v>
      </c>
      <c r="I31" s="6" t="s">
        <v>1816</v>
      </c>
      <c r="J31" s="6" t="s">
        <v>85</v>
      </c>
      <c r="K31" s="9" t="s">
        <v>1817</v>
      </c>
      <c r="L31" t="s">
        <v>96</v>
      </c>
      <c r="M31" s="10">
        <v>89.62</v>
      </c>
      <c r="N31" t="s">
        <v>1889</v>
      </c>
      <c r="O31" s="9" t="s">
        <v>1817</v>
      </c>
      <c r="P31" t="s">
        <v>1890</v>
      </c>
      <c r="Q31" t="s">
        <v>1890</v>
      </c>
      <c r="R31" s="11" t="s">
        <v>1891</v>
      </c>
      <c r="S31" t="s">
        <v>1892</v>
      </c>
      <c r="T31" s="5">
        <v>44671</v>
      </c>
      <c r="U31" s="5">
        <v>44671</v>
      </c>
    </row>
    <row r="32" spans="1:21" x14ac:dyDescent="0.25">
      <c r="A32">
        <v>2022</v>
      </c>
      <c r="B32" s="5">
        <v>44562</v>
      </c>
      <c r="C32" s="5">
        <v>44651</v>
      </c>
      <c r="D32" t="s">
        <v>60</v>
      </c>
      <c r="E32" s="6" t="s">
        <v>122</v>
      </c>
      <c r="F32" s="6" t="s">
        <v>1290</v>
      </c>
      <c r="G32" s="6" t="s">
        <v>1310</v>
      </c>
      <c r="H32" s="8" t="s">
        <v>1815</v>
      </c>
      <c r="I32" s="6" t="s">
        <v>1816</v>
      </c>
      <c r="J32" t="s">
        <v>85</v>
      </c>
      <c r="K32" s="9" t="s">
        <v>1817</v>
      </c>
      <c r="L32" t="s">
        <v>96</v>
      </c>
      <c r="M32" s="10">
        <v>35.85</v>
      </c>
      <c r="N32" t="s">
        <v>1889</v>
      </c>
      <c r="O32" s="9" t="s">
        <v>1817</v>
      </c>
      <c r="P32" t="s">
        <v>1890</v>
      </c>
      <c r="Q32" t="s">
        <v>1890</v>
      </c>
      <c r="R32" s="11" t="s">
        <v>1891</v>
      </c>
      <c r="S32" t="s">
        <v>1892</v>
      </c>
      <c r="T32" s="5">
        <v>44671</v>
      </c>
      <c r="U32" s="5">
        <v>44671</v>
      </c>
    </row>
    <row r="33" spans="1:21" x14ac:dyDescent="0.25">
      <c r="A33">
        <v>2022</v>
      </c>
      <c r="B33" s="5">
        <v>44562</v>
      </c>
      <c r="C33" s="5">
        <v>44651</v>
      </c>
      <c r="D33" t="s">
        <v>60</v>
      </c>
      <c r="E33" s="6" t="s">
        <v>123</v>
      </c>
      <c r="F33" s="6" t="s">
        <v>1309</v>
      </c>
      <c r="G33" s="6" t="s">
        <v>1625</v>
      </c>
      <c r="H33" s="8" t="s">
        <v>1815</v>
      </c>
      <c r="I33" s="6" t="s">
        <v>1816</v>
      </c>
      <c r="J33" s="6" t="s">
        <v>85</v>
      </c>
      <c r="K33" s="9" t="s">
        <v>1817</v>
      </c>
      <c r="L33" t="s">
        <v>96</v>
      </c>
      <c r="M33" s="10">
        <v>75</v>
      </c>
      <c r="N33" t="s">
        <v>1889</v>
      </c>
      <c r="O33" s="9" t="s">
        <v>1817</v>
      </c>
      <c r="P33" t="s">
        <v>1890</v>
      </c>
      <c r="Q33" t="s">
        <v>1890</v>
      </c>
      <c r="R33" s="11" t="s">
        <v>1891</v>
      </c>
      <c r="S33" t="s">
        <v>1892</v>
      </c>
      <c r="T33" s="5">
        <v>44671</v>
      </c>
      <c r="U33" s="5">
        <v>44671</v>
      </c>
    </row>
    <row r="34" spans="1:21" x14ac:dyDescent="0.25">
      <c r="A34">
        <v>2022</v>
      </c>
      <c r="B34" s="5">
        <v>44562</v>
      </c>
      <c r="C34" s="5">
        <v>44651</v>
      </c>
      <c r="D34" t="s">
        <v>60</v>
      </c>
      <c r="E34" s="6" t="s">
        <v>124</v>
      </c>
      <c r="F34" s="6" t="s">
        <v>1305</v>
      </c>
      <c r="G34" s="6" t="s">
        <v>1352</v>
      </c>
      <c r="H34" s="8" t="s">
        <v>1815</v>
      </c>
      <c r="I34" s="6" t="s">
        <v>1816</v>
      </c>
      <c r="J34" t="s">
        <v>85</v>
      </c>
      <c r="K34" s="9" t="s">
        <v>1824</v>
      </c>
      <c r="L34" t="s">
        <v>96</v>
      </c>
      <c r="M34" s="10">
        <v>35.85</v>
      </c>
      <c r="N34" t="s">
        <v>1889</v>
      </c>
      <c r="O34" s="9" t="s">
        <v>1824</v>
      </c>
      <c r="P34" t="s">
        <v>1890</v>
      </c>
      <c r="Q34" t="s">
        <v>1890</v>
      </c>
      <c r="R34" s="11" t="s">
        <v>1891</v>
      </c>
      <c r="S34" t="s">
        <v>1892</v>
      </c>
      <c r="T34" s="5">
        <v>44671</v>
      </c>
      <c r="U34" s="5">
        <v>44671</v>
      </c>
    </row>
    <row r="35" spans="1:21" x14ac:dyDescent="0.25">
      <c r="A35">
        <v>2022</v>
      </c>
      <c r="B35" s="5">
        <v>44562</v>
      </c>
      <c r="C35" s="5">
        <v>44651</v>
      </c>
      <c r="D35" t="s">
        <v>60</v>
      </c>
      <c r="E35" s="6" t="s">
        <v>125</v>
      </c>
      <c r="F35" s="6" t="s">
        <v>1305</v>
      </c>
      <c r="G35" s="6" t="s">
        <v>1352</v>
      </c>
      <c r="H35" s="8" t="s">
        <v>1815</v>
      </c>
      <c r="I35" s="6" t="s">
        <v>1816</v>
      </c>
      <c r="J35" s="6" t="s">
        <v>85</v>
      </c>
      <c r="K35" s="9" t="s">
        <v>1824</v>
      </c>
      <c r="L35" t="s">
        <v>96</v>
      </c>
      <c r="M35" s="10">
        <v>35.85</v>
      </c>
      <c r="N35" t="s">
        <v>1889</v>
      </c>
      <c r="O35" s="9" t="s">
        <v>1824</v>
      </c>
      <c r="P35" t="s">
        <v>1890</v>
      </c>
      <c r="Q35" t="s">
        <v>1890</v>
      </c>
      <c r="R35" s="11" t="s">
        <v>1891</v>
      </c>
      <c r="S35" t="s">
        <v>1892</v>
      </c>
      <c r="T35" s="5">
        <v>44671</v>
      </c>
      <c r="U35" s="5">
        <v>44671</v>
      </c>
    </row>
    <row r="36" spans="1:21" x14ac:dyDescent="0.25">
      <c r="A36">
        <v>2022</v>
      </c>
      <c r="B36" s="5">
        <v>44562</v>
      </c>
      <c r="C36" s="5">
        <v>44651</v>
      </c>
      <c r="D36" t="s">
        <v>60</v>
      </c>
      <c r="E36" s="6" t="s">
        <v>126</v>
      </c>
      <c r="F36" s="6" t="s">
        <v>1310</v>
      </c>
      <c r="G36" s="6" t="s">
        <v>1291</v>
      </c>
      <c r="H36" s="8" t="s">
        <v>1815</v>
      </c>
      <c r="I36" s="6" t="s">
        <v>1816</v>
      </c>
      <c r="J36" t="s">
        <v>85</v>
      </c>
      <c r="K36" s="9" t="s">
        <v>1824</v>
      </c>
      <c r="L36" t="s">
        <v>96</v>
      </c>
      <c r="M36" s="10">
        <v>35.85</v>
      </c>
      <c r="N36" t="s">
        <v>1889</v>
      </c>
      <c r="O36" s="9" t="s">
        <v>1824</v>
      </c>
      <c r="P36" t="s">
        <v>1890</v>
      </c>
      <c r="Q36" t="s">
        <v>1890</v>
      </c>
      <c r="R36" s="11" t="s">
        <v>1891</v>
      </c>
      <c r="S36" t="s">
        <v>1892</v>
      </c>
      <c r="T36" s="5">
        <v>44671</v>
      </c>
      <c r="U36" s="5">
        <v>44671</v>
      </c>
    </row>
    <row r="37" spans="1:21" x14ac:dyDescent="0.25">
      <c r="A37">
        <v>2022</v>
      </c>
      <c r="B37" s="5">
        <v>44562</v>
      </c>
      <c r="C37" s="5">
        <v>44651</v>
      </c>
      <c r="D37" t="s">
        <v>60</v>
      </c>
      <c r="E37" s="6" t="s">
        <v>126</v>
      </c>
      <c r="F37" s="6" t="s">
        <v>1310</v>
      </c>
      <c r="G37" s="6" t="s">
        <v>1291</v>
      </c>
      <c r="H37" s="8" t="s">
        <v>1815</v>
      </c>
      <c r="I37" s="6" t="s">
        <v>1816</v>
      </c>
      <c r="J37" s="6" t="s">
        <v>85</v>
      </c>
      <c r="K37" s="9" t="s">
        <v>1824</v>
      </c>
      <c r="L37" t="s">
        <v>96</v>
      </c>
      <c r="M37" s="10">
        <v>112.5</v>
      </c>
      <c r="N37" t="s">
        <v>1889</v>
      </c>
      <c r="O37" s="9" t="s">
        <v>1824</v>
      </c>
      <c r="P37" t="s">
        <v>1890</v>
      </c>
      <c r="Q37" t="s">
        <v>1890</v>
      </c>
      <c r="R37" s="11" t="s">
        <v>1891</v>
      </c>
      <c r="S37" t="s">
        <v>1892</v>
      </c>
      <c r="T37" s="5">
        <v>44671</v>
      </c>
      <c r="U37" s="5">
        <v>44671</v>
      </c>
    </row>
    <row r="38" spans="1:21" x14ac:dyDescent="0.25">
      <c r="A38">
        <v>2022</v>
      </c>
      <c r="B38" s="5">
        <v>44562</v>
      </c>
      <c r="C38" s="5">
        <v>44651</v>
      </c>
      <c r="D38" t="s">
        <v>60</v>
      </c>
      <c r="E38" s="6" t="s">
        <v>127</v>
      </c>
      <c r="F38" s="6" t="s">
        <v>1295</v>
      </c>
      <c r="G38" s="6" t="s">
        <v>1477</v>
      </c>
      <c r="H38" s="8" t="s">
        <v>1815</v>
      </c>
      <c r="I38" s="6" t="s">
        <v>1816</v>
      </c>
      <c r="J38" t="s">
        <v>85</v>
      </c>
      <c r="K38" s="9" t="s">
        <v>1824</v>
      </c>
      <c r="L38" t="s">
        <v>96</v>
      </c>
      <c r="M38" s="10">
        <v>35.85</v>
      </c>
      <c r="N38" t="s">
        <v>1889</v>
      </c>
      <c r="O38" s="9" t="s">
        <v>1824</v>
      </c>
      <c r="P38" t="s">
        <v>1890</v>
      </c>
      <c r="Q38" t="s">
        <v>1890</v>
      </c>
      <c r="R38" s="11" t="s">
        <v>1891</v>
      </c>
      <c r="S38" t="s">
        <v>1892</v>
      </c>
      <c r="T38" s="5">
        <v>44671</v>
      </c>
      <c r="U38" s="5">
        <v>44671</v>
      </c>
    </row>
    <row r="39" spans="1:21" x14ac:dyDescent="0.25">
      <c r="A39">
        <v>2022</v>
      </c>
      <c r="B39" s="5">
        <v>44562</v>
      </c>
      <c r="C39" s="5">
        <v>44651</v>
      </c>
      <c r="D39" t="s">
        <v>60</v>
      </c>
      <c r="E39" s="6" t="s">
        <v>128</v>
      </c>
      <c r="F39" s="6" t="s">
        <v>1311</v>
      </c>
      <c r="G39" s="6" t="s">
        <v>1351</v>
      </c>
      <c r="H39" s="8" t="s">
        <v>1815</v>
      </c>
      <c r="I39" s="6" t="s">
        <v>1816</v>
      </c>
      <c r="J39" s="6" t="s">
        <v>85</v>
      </c>
      <c r="K39" s="9" t="s">
        <v>1824</v>
      </c>
      <c r="L39" t="s">
        <v>96</v>
      </c>
      <c r="M39" s="10">
        <v>35.85</v>
      </c>
      <c r="N39" t="s">
        <v>1889</v>
      </c>
      <c r="O39" s="9" t="s">
        <v>1824</v>
      </c>
      <c r="P39" t="s">
        <v>1890</v>
      </c>
      <c r="Q39" t="s">
        <v>1890</v>
      </c>
      <c r="R39" s="11" t="s">
        <v>1891</v>
      </c>
      <c r="S39" t="s">
        <v>1892</v>
      </c>
      <c r="T39" s="5">
        <v>44671</v>
      </c>
      <c r="U39" s="5">
        <v>44671</v>
      </c>
    </row>
    <row r="40" spans="1:21" x14ac:dyDescent="0.25">
      <c r="A40">
        <v>2022</v>
      </c>
      <c r="B40" s="5">
        <v>44562</v>
      </c>
      <c r="C40" s="5">
        <v>44651</v>
      </c>
      <c r="D40" t="s">
        <v>60</v>
      </c>
      <c r="E40" s="6" t="s">
        <v>129</v>
      </c>
      <c r="F40" s="6" t="s">
        <v>1312</v>
      </c>
      <c r="G40" s="6" t="s">
        <v>1315</v>
      </c>
      <c r="H40" s="8" t="s">
        <v>1815</v>
      </c>
      <c r="I40" s="6" t="s">
        <v>1816</v>
      </c>
      <c r="J40" t="s">
        <v>85</v>
      </c>
      <c r="K40" s="9" t="s">
        <v>1824</v>
      </c>
      <c r="L40" t="s">
        <v>96</v>
      </c>
      <c r="M40" s="10">
        <v>35.85</v>
      </c>
      <c r="N40" t="s">
        <v>1889</v>
      </c>
      <c r="O40" s="9" t="s">
        <v>1824</v>
      </c>
      <c r="P40" t="s">
        <v>1890</v>
      </c>
      <c r="Q40" t="s">
        <v>1890</v>
      </c>
      <c r="R40" s="11" t="s">
        <v>1891</v>
      </c>
      <c r="S40" t="s">
        <v>1892</v>
      </c>
      <c r="T40" s="5">
        <v>44671</v>
      </c>
      <c r="U40" s="5">
        <v>44671</v>
      </c>
    </row>
    <row r="41" spans="1:21" x14ac:dyDescent="0.25">
      <c r="A41">
        <v>2022</v>
      </c>
      <c r="B41" s="5">
        <v>44562</v>
      </c>
      <c r="C41" s="5">
        <v>44651</v>
      </c>
      <c r="D41" t="s">
        <v>60</v>
      </c>
      <c r="E41" s="6" t="s">
        <v>130</v>
      </c>
      <c r="F41" s="6" t="s">
        <v>1295</v>
      </c>
      <c r="G41" s="6" t="s">
        <v>1626</v>
      </c>
      <c r="H41" s="8" t="s">
        <v>1815</v>
      </c>
      <c r="I41" s="6" t="s">
        <v>1816</v>
      </c>
      <c r="J41" s="6" t="s">
        <v>85</v>
      </c>
      <c r="K41" s="9" t="s">
        <v>1824</v>
      </c>
      <c r="L41" t="s">
        <v>96</v>
      </c>
      <c r="M41" s="10">
        <v>35.85</v>
      </c>
      <c r="N41" t="s">
        <v>1889</v>
      </c>
      <c r="O41" s="9" t="s">
        <v>1824</v>
      </c>
      <c r="P41" t="s">
        <v>1890</v>
      </c>
      <c r="Q41" t="s">
        <v>1890</v>
      </c>
      <c r="R41" s="11" t="s">
        <v>1891</v>
      </c>
      <c r="S41" t="s">
        <v>1892</v>
      </c>
      <c r="T41" s="5">
        <v>44671</v>
      </c>
      <c r="U41" s="5">
        <v>44671</v>
      </c>
    </row>
    <row r="42" spans="1:21" x14ac:dyDescent="0.25">
      <c r="A42">
        <v>2022</v>
      </c>
      <c r="B42" s="5">
        <v>44562</v>
      </c>
      <c r="C42" s="5">
        <v>44651</v>
      </c>
      <c r="D42" t="s">
        <v>60</v>
      </c>
      <c r="E42" s="6" t="s">
        <v>131</v>
      </c>
      <c r="F42" s="6" t="s">
        <v>1295</v>
      </c>
      <c r="G42" s="6" t="s">
        <v>1316</v>
      </c>
      <c r="H42" s="8" t="s">
        <v>1815</v>
      </c>
      <c r="I42" s="6" t="s">
        <v>1816</v>
      </c>
      <c r="J42" t="s">
        <v>85</v>
      </c>
      <c r="K42" s="9" t="s">
        <v>1824</v>
      </c>
      <c r="L42" t="s">
        <v>96</v>
      </c>
      <c r="M42" s="10">
        <v>35.85</v>
      </c>
      <c r="N42" t="s">
        <v>1889</v>
      </c>
      <c r="O42" s="9" t="s">
        <v>1824</v>
      </c>
      <c r="P42" t="s">
        <v>1890</v>
      </c>
      <c r="Q42" t="s">
        <v>1890</v>
      </c>
      <c r="R42" s="11" t="s">
        <v>1891</v>
      </c>
      <c r="S42" t="s">
        <v>1892</v>
      </c>
      <c r="T42" s="5">
        <v>44671</v>
      </c>
      <c r="U42" s="5">
        <v>44671</v>
      </c>
    </row>
    <row r="43" spans="1:21" x14ac:dyDescent="0.25">
      <c r="A43">
        <v>2022</v>
      </c>
      <c r="B43" s="5">
        <v>44562</v>
      </c>
      <c r="C43" s="5">
        <v>44651</v>
      </c>
      <c r="D43" t="s">
        <v>60</v>
      </c>
      <c r="E43" s="6" t="s">
        <v>132</v>
      </c>
      <c r="F43" s="6" t="s">
        <v>1295</v>
      </c>
      <c r="G43" s="6" t="s">
        <v>1477</v>
      </c>
      <c r="H43" s="8" t="s">
        <v>1815</v>
      </c>
      <c r="I43" s="6" t="s">
        <v>1816</v>
      </c>
      <c r="J43" s="6" t="s">
        <v>85</v>
      </c>
      <c r="K43" s="9" t="s">
        <v>1824</v>
      </c>
      <c r="L43" t="s">
        <v>96</v>
      </c>
      <c r="M43" s="10">
        <v>35.85</v>
      </c>
      <c r="N43" t="s">
        <v>1889</v>
      </c>
      <c r="O43" s="9" t="s">
        <v>1824</v>
      </c>
      <c r="P43" t="s">
        <v>1890</v>
      </c>
      <c r="Q43" t="s">
        <v>1890</v>
      </c>
      <c r="R43" s="11" t="s">
        <v>1891</v>
      </c>
      <c r="S43" t="s">
        <v>1892</v>
      </c>
      <c r="T43" s="5">
        <v>44671</v>
      </c>
      <c r="U43" s="5">
        <v>44671</v>
      </c>
    </row>
    <row r="44" spans="1:21" x14ac:dyDescent="0.25">
      <c r="A44">
        <v>2022</v>
      </c>
      <c r="B44" s="5">
        <v>44562</v>
      </c>
      <c r="C44" s="5">
        <v>44651</v>
      </c>
      <c r="D44" t="s">
        <v>60</v>
      </c>
      <c r="E44" s="6" t="s">
        <v>133</v>
      </c>
      <c r="F44" s="6" t="s">
        <v>1313</v>
      </c>
      <c r="G44" s="6" t="s">
        <v>1358</v>
      </c>
      <c r="H44" s="8" t="s">
        <v>1815</v>
      </c>
      <c r="I44" s="6" t="s">
        <v>1816</v>
      </c>
      <c r="J44" t="s">
        <v>85</v>
      </c>
      <c r="K44" s="9" t="s">
        <v>1824</v>
      </c>
      <c r="L44" t="s">
        <v>96</v>
      </c>
      <c r="M44" s="10">
        <v>35.85</v>
      </c>
      <c r="N44" t="s">
        <v>1889</v>
      </c>
      <c r="O44" s="9" t="s">
        <v>1824</v>
      </c>
      <c r="P44" t="s">
        <v>1890</v>
      </c>
      <c r="Q44" t="s">
        <v>1890</v>
      </c>
      <c r="R44" s="11" t="s">
        <v>1891</v>
      </c>
      <c r="S44" t="s">
        <v>1892</v>
      </c>
      <c r="T44" s="5">
        <v>44671</v>
      </c>
      <c r="U44" s="5">
        <v>44671</v>
      </c>
    </row>
    <row r="45" spans="1:21" x14ac:dyDescent="0.25">
      <c r="A45">
        <v>2022</v>
      </c>
      <c r="B45" s="5">
        <v>44562</v>
      </c>
      <c r="C45" s="5">
        <v>44651</v>
      </c>
      <c r="D45" t="s">
        <v>60</v>
      </c>
      <c r="E45" s="6" t="s">
        <v>134</v>
      </c>
      <c r="F45" s="6" t="s">
        <v>1314</v>
      </c>
      <c r="G45" s="6" t="s">
        <v>1332</v>
      </c>
      <c r="H45" s="8" t="s">
        <v>1815</v>
      </c>
      <c r="I45" s="6" t="s">
        <v>1816</v>
      </c>
      <c r="J45" s="6" t="s">
        <v>85</v>
      </c>
      <c r="K45" s="9" t="s">
        <v>1824</v>
      </c>
      <c r="L45" t="s">
        <v>96</v>
      </c>
      <c r="M45" s="10">
        <v>35.85</v>
      </c>
      <c r="N45" t="s">
        <v>1889</v>
      </c>
      <c r="O45" s="9" t="s">
        <v>1824</v>
      </c>
      <c r="P45" t="s">
        <v>1890</v>
      </c>
      <c r="Q45" t="s">
        <v>1890</v>
      </c>
      <c r="R45" s="11" t="s">
        <v>1891</v>
      </c>
      <c r="S45" t="s">
        <v>1892</v>
      </c>
      <c r="T45" s="5">
        <v>44671</v>
      </c>
      <c r="U45" s="5">
        <v>44671</v>
      </c>
    </row>
    <row r="46" spans="1:21" x14ac:dyDescent="0.25">
      <c r="A46">
        <v>2022</v>
      </c>
      <c r="B46" s="5">
        <v>44562</v>
      </c>
      <c r="C46" s="5">
        <v>44651</v>
      </c>
      <c r="D46" t="s">
        <v>60</v>
      </c>
      <c r="E46" s="6" t="s">
        <v>134</v>
      </c>
      <c r="F46" s="6" t="s">
        <v>1314</v>
      </c>
      <c r="G46" s="6" t="s">
        <v>1332</v>
      </c>
      <c r="H46" s="8" t="s">
        <v>1815</v>
      </c>
      <c r="I46" s="6" t="s">
        <v>1816</v>
      </c>
      <c r="J46" t="s">
        <v>85</v>
      </c>
      <c r="K46" s="9" t="s">
        <v>1824</v>
      </c>
      <c r="L46" t="s">
        <v>96</v>
      </c>
      <c r="M46" s="10">
        <v>35.85</v>
      </c>
      <c r="N46" t="s">
        <v>1889</v>
      </c>
      <c r="O46" s="9" t="s">
        <v>1824</v>
      </c>
      <c r="P46" t="s">
        <v>1890</v>
      </c>
      <c r="Q46" t="s">
        <v>1890</v>
      </c>
      <c r="R46" s="11" t="s">
        <v>1891</v>
      </c>
      <c r="S46" t="s">
        <v>1892</v>
      </c>
      <c r="T46" s="5">
        <v>44671</v>
      </c>
      <c r="U46" s="5">
        <v>44671</v>
      </c>
    </row>
    <row r="47" spans="1:21" x14ac:dyDescent="0.25">
      <c r="A47">
        <v>2022</v>
      </c>
      <c r="B47" s="5">
        <v>44562</v>
      </c>
      <c r="C47" s="5">
        <v>44651</v>
      </c>
      <c r="D47" t="s">
        <v>60</v>
      </c>
      <c r="E47" s="6" t="s">
        <v>135</v>
      </c>
      <c r="F47" s="6" t="s">
        <v>1315</v>
      </c>
      <c r="G47" s="6" t="s">
        <v>1316</v>
      </c>
      <c r="H47" s="8" t="s">
        <v>1815</v>
      </c>
      <c r="I47" s="6" t="s">
        <v>1816</v>
      </c>
      <c r="J47" s="6" t="s">
        <v>85</v>
      </c>
      <c r="K47" s="9" t="s">
        <v>1824</v>
      </c>
      <c r="L47" t="s">
        <v>96</v>
      </c>
      <c r="M47" s="10">
        <v>89.62</v>
      </c>
      <c r="N47" t="s">
        <v>1889</v>
      </c>
      <c r="O47" s="9" t="s">
        <v>1824</v>
      </c>
      <c r="P47" t="s">
        <v>1890</v>
      </c>
      <c r="Q47" t="s">
        <v>1890</v>
      </c>
      <c r="R47" s="11" t="s">
        <v>1891</v>
      </c>
      <c r="S47" t="s">
        <v>1892</v>
      </c>
      <c r="T47" s="5">
        <v>44671</v>
      </c>
      <c r="U47" s="5">
        <v>44671</v>
      </c>
    </row>
    <row r="48" spans="1:21" x14ac:dyDescent="0.25">
      <c r="A48">
        <v>2022</v>
      </c>
      <c r="B48" s="5">
        <v>44562</v>
      </c>
      <c r="C48" s="5">
        <v>44651</v>
      </c>
      <c r="D48" t="s">
        <v>60</v>
      </c>
      <c r="E48" s="6" t="s">
        <v>135</v>
      </c>
      <c r="F48" s="6" t="s">
        <v>1315</v>
      </c>
      <c r="G48" s="6" t="s">
        <v>1316</v>
      </c>
      <c r="H48" s="8" t="s">
        <v>1815</v>
      </c>
      <c r="I48" s="6" t="s">
        <v>1816</v>
      </c>
      <c r="J48" t="s">
        <v>85</v>
      </c>
      <c r="K48" s="9" t="s">
        <v>1824</v>
      </c>
      <c r="L48" t="s">
        <v>96</v>
      </c>
      <c r="M48" s="10">
        <v>89.62</v>
      </c>
      <c r="N48" t="s">
        <v>1889</v>
      </c>
      <c r="O48" s="9" t="s">
        <v>1824</v>
      </c>
      <c r="P48" t="s">
        <v>1890</v>
      </c>
      <c r="Q48" t="s">
        <v>1890</v>
      </c>
      <c r="R48" s="11" t="s">
        <v>1891</v>
      </c>
      <c r="S48" t="s">
        <v>1892</v>
      </c>
      <c r="T48" s="5">
        <v>44671</v>
      </c>
      <c r="U48" s="5">
        <v>44671</v>
      </c>
    </row>
    <row r="49" spans="1:21" x14ac:dyDescent="0.25">
      <c r="A49">
        <v>2022</v>
      </c>
      <c r="B49" s="5">
        <v>44562</v>
      </c>
      <c r="C49" s="5">
        <v>44651</v>
      </c>
      <c r="D49" t="s">
        <v>60</v>
      </c>
      <c r="E49" s="6" t="s">
        <v>136</v>
      </c>
      <c r="F49" s="6" t="s">
        <v>1316</v>
      </c>
      <c r="G49" s="6" t="s">
        <v>1309</v>
      </c>
      <c r="H49" s="8" t="s">
        <v>1815</v>
      </c>
      <c r="I49" s="6" t="s">
        <v>1816</v>
      </c>
      <c r="J49" s="6" t="s">
        <v>85</v>
      </c>
      <c r="K49" s="9" t="s">
        <v>1824</v>
      </c>
      <c r="L49" t="s">
        <v>96</v>
      </c>
      <c r="M49" s="10">
        <v>35.85</v>
      </c>
      <c r="N49" t="s">
        <v>1889</v>
      </c>
      <c r="O49" s="9" t="s">
        <v>1824</v>
      </c>
      <c r="P49" t="s">
        <v>1890</v>
      </c>
      <c r="Q49" t="s">
        <v>1890</v>
      </c>
      <c r="R49" s="11" t="s">
        <v>1891</v>
      </c>
      <c r="S49" t="s">
        <v>1892</v>
      </c>
      <c r="T49" s="5">
        <v>44671</v>
      </c>
      <c r="U49" s="5">
        <v>44671</v>
      </c>
    </row>
    <row r="50" spans="1:21" x14ac:dyDescent="0.25">
      <c r="A50">
        <v>2022</v>
      </c>
      <c r="B50" s="5">
        <v>44562</v>
      </c>
      <c r="C50" s="5">
        <v>44651</v>
      </c>
      <c r="D50" t="s">
        <v>60</v>
      </c>
      <c r="E50" s="6" t="s">
        <v>137</v>
      </c>
      <c r="F50" s="6" t="s">
        <v>1307</v>
      </c>
      <c r="G50" s="6" t="s">
        <v>1322</v>
      </c>
      <c r="H50" s="8" t="s">
        <v>1815</v>
      </c>
      <c r="I50" s="6" t="s">
        <v>1816</v>
      </c>
      <c r="J50" t="s">
        <v>85</v>
      </c>
      <c r="K50" s="9" t="s">
        <v>1824</v>
      </c>
      <c r="L50" t="s">
        <v>96</v>
      </c>
      <c r="M50" s="10">
        <v>36</v>
      </c>
      <c r="N50" t="s">
        <v>1889</v>
      </c>
      <c r="O50" s="9" t="s">
        <v>1824</v>
      </c>
      <c r="P50" t="s">
        <v>1890</v>
      </c>
      <c r="Q50" t="s">
        <v>1890</v>
      </c>
      <c r="R50" s="11" t="s">
        <v>1891</v>
      </c>
      <c r="S50" t="s">
        <v>1892</v>
      </c>
      <c r="T50" s="5">
        <v>44671</v>
      </c>
      <c r="U50" s="5">
        <v>44671</v>
      </c>
    </row>
    <row r="51" spans="1:21" x14ac:dyDescent="0.25">
      <c r="A51">
        <v>2022</v>
      </c>
      <c r="B51" s="5">
        <v>44562</v>
      </c>
      <c r="C51" s="5">
        <v>44651</v>
      </c>
      <c r="D51" t="s">
        <v>60</v>
      </c>
      <c r="E51" s="6" t="s">
        <v>138</v>
      </c>
      <c r="F51" s="6" t="s">
        <v>1317</v>
      </c>
      <c r="G51" s="6" t="s">
        <v>1349</v>
      </c>
      <c r="H51" s="8" t="s">
        <v>1815</v>
      </c>
      <c r="I51" s="6" t="s">
        <v>1816</v>
      </c>
      <c r="J51" s="6" t="s">
        <v>85</v>
      </c>
      <c r="K51" s="9" t="s">
        <v>1824</v>
      </c>
      <c r="L51" t="s">
        <v>96</v>
      </c>
      <c r="M51" s="10">
        <v>88.2</v>
      </c>
      <c r="N51" t="s">
        <v>1889</v>
      </c>
      <c r="O51" s="9" t="s">
        <v>1824</v>
      </c>
      <c r="P51" t="s">
        <v>1890</v>
      </c>
      <c r="Q51" t="s">
        <v>1890</v>
      </c>
      <c r="R51" s="11" t="s">
        <v>1891</v>
      </c>
      <c r="S51" t="s">
        <v>1892</v>
      </c>
      <c r="T51" s="5">
        <v>44671</v>
      </c>
      <c r="U51" s="5">
        <v>44671</v>
      </c>
    </row>
    <row r="52" spans="1:21" x14ac:dyDescent="0.25">
      <c r="A52">
        <v>2022</v>
      </c>
      <c r="B52" s="5">
        <v>44562</v>
      </c>
      <c r="C52" s="5">
        <v>44651</v>
      </c>
      <c r="D52" t="s">
        <v>60</v>
      </c>
      <c r="E52" s="6" t="s">
        <v>139</v>
      </c>
      <c r="F52" s="6" t="s">
        <v>1318</v>
      </c>
      <c r="G52" s="6" t="s">
        <v>1299</v>
      </c>
      <c r="H52" s="8" t="s">
        <v>1815</v>
      </c>
      <c r="I52" s="6" t="s">
        <v>1816</v>
      </c>
      <c r="J52" t="s">
        <v>85</v>
      </c>
      <c r="K52" s="9" t="s">
        <v>1824</v>
      </c>
      <c r="L52" t="s">
        <v>96</v>
      </c>
      <c r="M52" s="10">
        <v>17.920000000000002</v>
      </c>
      <c r="N52" t="s">
        <v>1889</v>
      </c>
      <c r="O52" s="9" t="s">
        <v>1824</v>
      </c>
      <c r="P52" t="s">
        <v>1890</v>
      </c>
      <c r="Q52" t="s">
        <v>1890</v>
      </c>
      <c r="R52" s="11" t="s">
        <v>1891</v>
      </c>
      <c r="S52" t="s">
        <v>1892</v>
      </c>
      <c r="T52" s="5">
        <v>44671</v>
      </c>
      <c r="U52" s="5">
        <v>44671</v>
      </c>
    </row>
    <row r="53" spans="1:21" x14ac:dyDescent="0.25">
      <c r="A53">
        <v>2022</v>
      </c>
      <c r="B53" s="5">
        <v>44562</v>
      </c>
      <c r="C53" s="5">
        <v>44651</v>
      </c>
      <c r="D53" t="s">
        <v>60</v>
      </c>
      <c r="E53" s="6" t="s">
        <v>139</v>
      </c>
      <c r="F53" s="6" t="s">
        <v>1318</v>
      </c>
      <c r="G53" s="6" t="s">
        <v>1299</v>
      </c>
      <c r="H53" s="8" t="s">
        <v>1815</v>
      </c>
      <c r="I53" s="6" t="s">
        <v>1816</v>
      </c>
      <c r="J53" s="6" t="s">
        <v>85</v>
      </c>
      <c r="K53" s="9" t="s">
        <v>1824</v>
      </c>
      <c r="L53" t="s">
        <v>96</v>
      </c>
      <c r="M53" s="10">
        <v>17.920000000000002</v>
      </c>
      <c r="N53" t="s">
        <v>1889</v>
      </c>
      <c r="O53" s="9" t="s">
        <v>1824</v>
      </c>
      <c r="P53" t="s">
        <v>1890</v>
      </c>
      <c r="Q53" t="s">
        <v>1890</v>
      </c>
      <c r="R53" s="11" t="s">
        <v>1891</v>
      </c>
      <c r="S53" t="s">
        <v>1892</v>
      </c>
      <c r="T53" s="5">
        <v>44671</v>
      </c>
      <c r="U53" s="5">
        <v>44671</v>
      </c>
    </row>
    <row r="54" spans="1:21" x14ac:dyDescent="0.25">
      <c r="A54">
        <v>2022</v>
      </c>
      <c r="B54" s="5">
        <v>44562</v>
      </c>
      <c r="C54" s="5">
        <v>44651</v>
      </c>
      <c r="D54" t="s">
        <v>60</v>
      </c>
      <c r="E54" s="6" t="s">
        <v>140</v>
      </c>
      <c r="F54" s="6" t="s">
        <v>1319</v>
      </c>
      <c r="G54" s="6" t="s">
        <v>1316</v>
      </c>
      <c r="H54" s="8" t="s">
        <v>1815</v>
      </c>
      <c r="I54" s="6" t="s">
        <v>1816</v>
      </c>
      <c r="J54" t="s">
        <v>85</v>
      </c>
      <c r="K54" s="9" t="s">
        <v>1824</v>
      </c>
      <c r="L54" t="s">
        <v>96</v>
      </c>
      <c r="M54" s="10">
        <v>360</v>
      </c>
      <c r="N54" t="s">
        <v>1889</v>
      </c>
      <c r="O54" s="9" t="s">
        <v>1824</v>
      </c>
      <c r="P54" t="s">
        <v>1890</v>
      </c>
      <c r="Q54" t="s">
        <v>1890</v>
      </c>
      <c r="R54" s="11" t="s">
        <v>1891</v>
      </c>
      <c r="S54" t="s">
        <v>1892</v>
      </c>
      <c r="T54" s="5">
        <v>44671</v>
      </c>
      <c r="U54" s="5">
        <v>44671</v>
      </c>
    </row>
    <row r="55" spans="1:21" x14ac:dyDescent="0.25">
      <c r="A55">
        <v>2022</v>
      </c>
      <c r="B55" s="5">
        <v>44562</v>
      </c>
      <c r="C55" s="5">
        <v>44651</v>
      </c>
      <c r="D55" t="s">
        <v>60</v>
      </c>
      <c r="E55" s="6" t="s">
        <v>141</v>
      </c>
      <c r="F55" s="6" t="s">
        <v>1316</v>
      </c>
      <c r="G55" s="6" t="s">
        <v>1360</v>
      </c>
      <c r="H55" s="8" t="s">
        <v>1815</v>
      </c>
      <c r="I55" s="6" t="s">
        <v>1816</v>
      </c>
      <c r="J55" s="6" t="s">
        <v>85</v>
      </c>
      <c r="K55" s="9" t="s">
        <v>1824</v>
      </c>
      <c r="L55" t="s">
        <v>96</v>
      </c>
      <c r="M55" s="10">
        <v>89.62</v>
      </c>
      <c r="N55" t="s">
        <v>1889</v>
      </c>
      <c r="O55" s="9" t="s">
        <v>1824</v>
      </c>
      <c r="P55" t="s">
        <v>1890</v>
      </c>
      <c r="Q55" t="s">
        <v>1890</v>
      </c>
      <c r="R55" s="11" t="s">
        <v>1891</v>
      </c>
      <c r="S55" t="s">
        <v>1892</v>
      </c>
      <c r="T55" s="5">
        <v>44671</v>
      </c>
      <c r="U55" s="5">
        <v>44671</v>
      </c>
    </row>
    <row r="56" spans="1:21" x14ac:dyDescent="0.25">
      <c r="A56">
        <v>2022</v>
      </c>
      <c r="B56" s="5">
        <v>44562</v>
      </c>
      <c r="C56" s="5">
        <v>44651</v>
      </c>
      <c r="D56" t="s">
        <v>60</v>
      </c>
      <c r="E56" s="6" t="s">
        <v>142</v>
      </c>
      <c r="F56" s="6" t="s">
        <v>1320</v>
      </c>
      <c r="G56" s="6" t="s">
        <v>1627</v>
      </c>
      <c r="H56" s="8" t="s">
        <v>1815</v>
      </c>
      <c r="I56" s="6" t="s">
        <v>1816</v>
      </c>
      <c r="J56" t="s">
        <v>85</v>
      </c>
      <c r="K56" s="9" t="s">
        <v>1824</v>
      </c>
      <c r="L56" t="s">
        <v>96</v>
      </c>
      <c r="M56" s="10">
        <v>90</v>
      </c>
      <c r="N56" t="s">
        <v>1889</v>
      </c>
      <c r="O56" s="9" t="s">
        <v>1824</v>
      </c>
      <c r="P56" t="s">
        <v>1890</v>
      </c>
      <c r="Q56" t="s">
        <v>1890</v>
      </c>
      <c r="R56" s="11" t="s">
        <v>1891</v>
      </c>
      <c r="S56" t="s">
        <v>1892</v>
      </c>
      <c r="T56" s="5">
        <v>44671</v>
      </c>
      <c r="U56" s="5">
        <v>44671</v>
      </c>
    </row>
    <row r="57" spans="1:21" x14ac:dyDescent="0.25">
      <c r="A57">
        <v>2022</v>
      </c>
      <c r="B57" s="5">
        <v>44562</v>
      </c>
      <c r="C57" s="5">
        <v>44651</v>
      </c>
      <c r="D57" t="s">
        <v>60</v>
      </c>
      <c r="E57" s="6" t="s">
        <v>143</v>
      </c>
      <c r="F57" s="6" t="s">
        <v>1316</v>
      </c>
      <c r="G57" s="6" t="s">
        <v>451</v>
      </c>
      <c r="H57" s="8" t="s">
        <v>1815</v>
      </c>
      <c r="I57" s="6" t="s">
        <v>1816</v>
      </c>
      <c r="J57" s="6" t="s">
        <v>85</v>
      </c>
      <c r="K57" s="9" t="s">
        <v>1824</v>
      </c>
      <c r="L57" t="s">
        <v>96</v>
      </c>
      <c r="M57" s="10">
        <v>89.62</v>
      </c>
      <c r="N57" t="s">
        <v>1889</v>
      </c>
      <c r="O57" s="9" t="s">
        <v>1824</v>
      </c>
      <c r="P57" t="s">
        <v>1890</v>
      </c>
      <c r="Q57" t="s">
        <v>1890</v>
      </c>
      <c r="R57" s="11" t="s">
        <v>1891</v>
      </c>
      <c r="S57" t="s">
        <v>1892</v>
      </c>
      <c r="T57" s="5">
        <v>44671</v>
      </c>
      <c r="U57" s="5">
        <v>44671</v>
      </c>
    </row>
    <row r="58" spans="1:21" x14ac:dyDescent="0.25">
      <c r="A58">
        <v>2022</v>
      </c>
      <c r="B58" s="5">
        <v>44562</v>
      </c>
      <c r="C58" s="5">
        <v>44651</v>
      </c>
      <c r="D58" t="s">
        <v>60</v>
      </c>
      <c r="E58" s="6" t="s">
        <v>144</v>
      </c>
      <c r="F58" s="6" t="s">
        <v>1316</v>
      </c>
      <c r="G58" s="6" t="s">
        <v>1311</v>
      </c>
      <c r="H58" s="8" t="s">
        <v>1815</v>
      </c>
      <c r="I58" s="6" t="s">
        <v>1816</v>
      </c>
      <c r="J58" t="s">
        <v>85</v>
      </c>
      <c r="K58" s="9" t="s">
        <v>1825</v>
      </c>
      <c r="L58" t="s">
        <v>96</v>
      </c>
      <c r="M58" s="10">
        <v>35.85</v>
      </c>
      <c r="N58" t="s">
        <v>1889</v>
      </c>
      <c r="O58" s="9" t="s">
        <v>1825</v>
      </c>
      <c r="P58" t="s">
        <v>1890</v>
      </c>
      <c r="Q58" t="s">
        <v>1890</v>
      </c>
      <c r="R58" s="11" t="s">
        <v>1891</v>
      </c>
      <c r="S58" t="s">
        <v>1892</v>
      </c>
      <c r="T58" s="5">
        <v>44671</v>
      </c>
      <c r="U58" s="5">
        <v>44671</v>
      </c>
    </row>
    <row r="59" spans="1:21" x14ac:dyDescent="0.25">
      <c r="A59">
        <v>2022</v>
      </c>
      <c r="B59" s="5">
        <v>44562</v>
      </c>
      <c r="C59" s="5">
        <v>44651</v>
      </c>
      <c r="D59" t="s">
        <v>60</v>
      </c>
      <c r="E59" s="6" t="s">
        <v>145</v>
      </c>
      <c r="F59" s="6" t="s">
        <v>1321</v>
      </c>
      <c r="G59" s="6" t="s">
        <v>1341</v>
      </c>
      <c r="H59" s="8" t="s">
        <v>1815</v>
      </c>
      <c r="I59" s="6" t="s">
        <v>1816</v>
      </c>
      <c r="J59" s="6" t="s">
        <v>85</v>
      </c>
      <c r="K59" s="9" t="s">
        <v>1825</v>
      </c>
      <c r="L59" t="s">
        <v>96</v>
      </c>
      <c r="M59" s="10">
        <v>35.85</v>
      </c>
      <c r="N59" t="s">
        <v>1889</v>
      </c>
      <c r="O59" s="9" t="s">
        <v>1825</v>
      </c>
      <c r="P59" t="s">
        <v>1890</v>
      </c>
      <c r="Q59" t="s">
        <v>1890</v>
      </c>
      <c r="R59" s="11" t="s">
        <v>1891</v>
      </c>
      <c r="S59" t="s">
        <v>1892</v>
      </c>
      <c r="T59" s="5">
        <v>44671</v>
      </c>
      <c r="U59" s="5">
        <v>44671</v>
      </c>
    </row>
    <row r="60" spans="1:21" x14ac:dyDescent="0.25">
      <c r="A60">
        <v>2022</v>
      </c>
      <c r="B60" s="5">
        <v>44562</v>
      </c>
      <c r="C60" s="5">
        <v>44651</v>
      </c>
      <c r="D60" t="s">
        <v>60</v>
      </c>
      <c r="E60" s="6" t="s">
        <v>100</v>
      </c>
      <c r="F60" s="6" t="s">
        <v>1318</v>
      </c>
      <c r="G60" s="6" t="s">
        <v>1316</v>
      </c>
      <c r="H60" s="8" t="s">
        <v>1815</v>
      </c>
      <c r="I60" s="6" t="s">
        <v>1816</v>
      </c>
      <c r="J60" t="s">
        <v>85</v>
      </c>
      <c r="K60" s="9" t="s">
        <v>1825</v>
      </c>
      <c r="L60" t="s">
        <v>96</v>
      </c>
      <c r="M60" s="10">
        <v>17.920000000000002</v>
      </c>
      <c r="N60" t="s">
        <v>1889</v>
      </c>
      <c r="O60" s="9" t="s">
        <v>1825</v>
      </c>
      <c r="P60" t="s">
        <v>1890</v>
      </c>
      <c r="Q60" t="s">
        <v>1890</v>
      </c>
      <c r="R60" s="11" t="s">
        <v>1891</v>
      </c>
      <c r="S60" t="s">
        <v>1892</v>
      </c>
      <c r="T60" s="5">
        <v>44671</v>
      </c>
      <c r="U60" s="5">
        <v>44671</v>
      </c>
    </row>
    <row r="61" spans="1:21" x14ac:dyDescent="0.25">
      <c r="A61">
        <v>2022</v>
      </c>
      <c r="B61" s="5">
        <v>44562</v>
      </c>
      <c r="C61" s="5">
        <v>44651</v>
      </c>
      <c r="D61" t="s">
        <v>60</v>
      </c>
      <c r="E61" s="6" t="s">
        <v>146</v>
      </c>
      <c r="F61" s="6" t="s">
        <v>1297</v>
      </c>
      <c r="G61" s="6" t="s">
        <v>1332</v>
      </c>
      <c r="H61" s="8" t="s">
        <v>1815</v>
      </c>
      <c r="I61" s="6" t="s">
        <v>1816</v>
      </c>
      <c r="J61" s="6" t="s">
        <v>85</v>
      </c>
      <c r="K61" s="9" t="s">
        <v>1825</v>
      </c>
      <c r="L61" t="s">
        <v>96</v>
      </c>
      <c r="M61" s="10">
        <v>35.85</v>
      </c>
      <c r="N61" t="s">
        <v>1889</v>
      </c>
      <c r="O61" s="9" t="s">
        <v>1825</v>
      </c>
      <c r="P61" t="s">
        <v>1890</v>
      </c>
      <c r="Q61" t="s">
        <v>1890</v>
      </c>
      <c r="R61" s="11" t="s">
        <v>1891</v>
      </c>
      <c r="S61" t="s">
        <v>1892</v>
      </c>
      <c r="T61" s="5">
        <v>44671</v>
      </c>
      <c r="U61" s="5">
        <v>44671</v>
      </c>
    </row>
    <row r="62" spans="1:21" x14ac:dyDescent="0.25">
      <c r="A62">
        <v>2022</v>
      </c>
      <c r="B62" s="5">
        <v>44562</v>
      </c>
      <c r="C62" s="5">
        <v>44651</v>
      </c>
      <c r="D62" t="s">
        <v>60</v>
      </c>
      <c r="E62" s="6" t="s">
        <v>147</v>
      </c>
      <c r="F62" s="6" t="s">
        <v>1305</v>
      </c>
      <c r="G62" s="6" t="s">
        <v>1379</v>
      </c>
      <c r="H62" s="8" t="s">
        <v>1815</v>
      </c>
      <c r="I62" s="6" t="s">
        <v>1816</v>
      </c>
      <c r="J62" t="s">
        <v>85</v>
      </c>
      <c r="K62" s="9" t="s">
        <v>1825</v>
      </c>
      <c r="L62" t="s">
        <v>96</v>
      </c>
      <c r="M62" s="10">
        <v>89.62</v>
      </c>
      <c r="N62" t="s">
        <v>1889</v>
      </c>
      <c r="O62" s="9" t="s">
        <v>1825</v>
      </c>
      <c r="P62" t="s">
        <v>1890</v>
      </c>
      <c r="Q62" t="s">
        <v>1890</v>
      </c>
      <c r="R62" s="11" t="s">
        <v>1891</v>
      </c>
      <c r="S62" t="s">
        <v>1892</v>
      </c>
      <c r="T62" s="5">
        <v>44671</v>
      </c>
      <c r="U62" s="5">
        <v>44671</v>
      </c>
    </row>
    <row r="63" spans="1:21" x14ac:dyDescent="0.25">
      <c r="A63">
        <v>2022</v>
      </c>
      <c r="B63" s="5">
        <v>44562</v>
      </c>
      <c r="C63" s="5">
        <v>44651</v>
      </c>
      <c r="D63" t="s">
        <v>60</v>
      </c>
      <c r="E63" s="6" t="s">
        <v>148</v>
      </c>
      <c r="F63" s="6" t="s">
        <v>1322</v>
      </c>
      <c r="G63" s="6" t="s">
        <v>1315</v>
      </c>
      <c r="H63" s="8" t="s">
        <v>1815</v>
      </c>
      <c r="I63" s="6" t="s">
        <v>1816</v>
      </c>
      <c r="J63" s="6" t="s">
        <v>85</v>
      </c>
      <c r="K63" s="9" t="s">
        <v>1825</v>
      </c>
      <c r="L63" t="s">
        <v>96</v>
      </c>
      <c r="M63" s="10">
        <v>89.62</v>
      </c>
      <c r="N63" t="s">
        <v>1889</v>
      </c>
      <c r="O63" s="9" t="s">
        <v>1825</v>
      </c>
      <c r="P63" t="s">
        <v>1890</v>
      </c>
      <c r="Q63" t="s">
        <v>1890</v>
      </c>
      <c r="R63" s="11" t="s">
        <v>1891</v>
      </c>
      <c r="S63" t="s">
        <v>1892</v>
      </c>
      <c r="T63" s="5">
        <v>44671</v>
      </c>
      <c r="U63" s="5">
        <v>44671</v>
      </c>
    </row>
    <row r="64" spans="1:21" x14ac:dyDescent="0.25">
      <c r="A64">
        <v>2022</v>
      </c>
      <c r="B64" s="5">
        <v>44562</v>
      </c>
      <c r="C64" s="5">
        <v>44651</v>
      </c>
      <c r="D64" t="s">
        <v>60</v>
      </c>
      <c r="E64" s="6" t="s">
        <v>149</v>
      </c>
      <c r="F64" s="6" t="s">
        <v>1323</v>
      </c>
      <c r="G64" s="6" t="s">
        <v>1368</v>
      </c>
      <c r="H64" s="8" t="s">
        <v>1815</v>
      </c>
      <c r="I64" s="6" t="s">
        <v>1816</v>
      </c>
      <c r="J64" t="s">
        <v>85</v>
      </c>
      <c r="K64" s="9" t="s">
        <v>1825</v>
      </c>
      <c r="L64" t="s">
        <v>96</v>
      </c>
      <c r="M64" s="10">
        <v>89.62</v>
      </c>
      <c r="N64" t="s">
        <v>1889</v>
      </c>
      <c r="O64" s="9" t="s">
        <v>1825</v>
      </c>
      <c r="P64" t="s">
        <v>1890</v>
      </c>
      <c r="Q64" t="s">
        <v>1890</v>
      </c>
      <c r="R64" s="11" t="s">
        <v>1891</v>
      </c>
      <c r="S64" t="s">
        <v>1892</v>
      </c>
      <c r="T64" s="5">
        <v>44671</v>
      </c>
      <c r="U64" s="5">
        <v>44671</v>
      </c>
    </row>
    <row r="65" spans="1:21" x14ac:dyDescent="0.25">
      <c r="A65">
        <v>2022</v>
      </c>
      <c r="B65" s="5">
        <v>44562</v>
      </c>
      <c r="C65" s="5">
        <v>44651</v>
      </c>
      <c r="D65" t="s">
        <v>60</v>
      </c>
      <c r="E65" s="6" t="s">
        <v>115</v>
      </c>
      <c r="F65" s="6" t="s">
        <v>1294</v>
      </c>
      <c r="G65" s="6" t="s">
        <v>1314</v>
      </c>
      <c r="H65" s="8" t="s">
        <v>1815</v>
      </c>
      <c r="I65" s="6" t="s">
        <v>1816</v>
      </c>
      <c r="J65" s="6" t="s">
        <v>85</v>
      </c>
      <c r="K65" s="9" t="s">
        <v>1825</v>
      </c>
      <c r="L65" t="s">
        <v>96</v>
      </c>
      <c r="M65" s="10">
        <v>35.85</v>
      </c>
      <c r="N65" t="s">
        <v>1889</v>
      </c>
      <c r="O65" s="9" t="s">
        <v>1825</v>
      </c>
      <c r="P65" t="s">
        <v>1890</v>
      </c>
      <c r="Q65" t="s">
        <v>1890</v>
      </c>
      <c r="R65" s="11" t="s">
        <v>1891</v>
      </c>
      <c r="S65" t="s">
        <v>1892</v>
      </c>
      <c r="T65" s="5">
        <v>44671</v>
      </c>
      <c r="U65" s="5">
        <v>44671</v>
      </c>
    </row>
    <row r="66" spans="1:21" x14ac:dyDescent="0.25">
      <c r="A66">
        <v>2022</v>
      </c>
      <c r="B66" s="5">
        <v>44562</v>
      </c>
      <c r="C66" s="5">
        <v>44651</v>
      </c>
      <c r="D66" t="s">
        <v>60</v>
      </c>
      <c r="E66" s="6" t="s">
        <v>150</v>
      </c>
      <c r="F66" s="6" t="s">
        <v>451</v>
      </c>
      <c r="G66" s="6" t="s">
        <v>1291</v>
      </c>
      <c r="H66" s="8" t="s">
        <v>1815</v>
      </c>
      <c r="I66" s="6" t="s">
        <v>1816</v>
      </c>
      <c r="J66" t="s">
        <v>85</v>
      </c>
      <c r="K66" s="9" t="s">
        <v>1825</v>
      </c>
      <c r="L66" t="s">
        <v>96</v>
      </c>
      <c r="M66" s="10">
        <v>89.62</v>
      </c>
      <c r="N66" t="s">
        <v>1889</v>
      </c>
      <c r="O66" s="9" t="s">
        <v>1825</v>
      </c>
      <c r="P66" t="s">
        <v>1890</v>
      </c>
      <c r="Q66" t="s">
        <v>1890</v>
      </c>
      <c r="R66" s="11" t="s">
        <v>1891</v>
      </c>
      <c r="S66" t="s">
        <v>1892</v>
      </c>
      <c r="T66" s="5">
        <v>44671</v>
      </c>
      <c r="U66" s="5">
        <v>44671</v>
      </c>
    </row>
    <row r="67" spans="1:21" x14ac:dyDescent="0.25">
      <c r="A67">
        <v>2022</v>
      </c>
      <c r="B67" s="5">
        <v>44562</v>
      </c>
      <c r="C67" s="5">
        <v>44651</v>
      </c>
      <c r="D67" t="s">
        <v>60</v>
      </c>
      <c r="E67" s="6" t="s">
        <v>150</v>
      </c>
      <c r="F67" s="6" t="s">
        <v>451</v>
      </c>
      <c r="G67" s="6" t="s">
        <v>1291</v>
      </c>
      <c r="H67" s="8" t="s">
        <v>1815</v>
      </c>
      <c r="I67" s="6" t="s">
        <v>1816</v>
      </c>
      <c r="J67" s="6" t="s">
        <v>85</v>
      </c>
      <c r="K67" s="9" t="s">
        <v>1825</v>
      </c>
      <c r="L67" t="s">
        <v>96</v>
      </c>
      <c r="M67" s="10">
        <v>35.85</v>
      </c>
      <c r="N67" t="s">
        <v>1889</v>
      </c>
      <c r="O67" s="9" t="s">
        <v>1825</v>
      </c>
      <c r="P67" t="s">
        <v>1890</v>
      </c>
      <c r="Q67" t="s">
        <v>1890</v>
      </c>
      <c r="R67" s="11" t="s">
        <v>1891</v>
      </c>
      <c r="S67" t="s">
        <v>1892</v>
      </c>
      <c r="T67" s="5">
        <v>44671</v>
      </c>
      <c r="U67" s="5">
        <v>44671</v>
      </c>
    </row>
    <row r="68" spans="1:21" x14ac:dyDescent="0.25">
      <c r="A68">
        <v>2022</v>
      </c>
      <c r="B68" s="5">
        <v>44562</v>
      </c>
      <c r="C68" s="5">
        <v>44651</v>
      </c>
      <c r="D68" t="s">
        <v>60</v>
      </c>
      <c r="E68" s="6" t="s">
        <v>151</v>
      </c>
      <c r="F68" s="6" t="s">
        <v>1291</v>
      </c>
      <c r="G68" s="6" t="s">
        <v>1316</v>
      </c>
      <c r="H68" s="8" t="s">
        <v>1815</v>
      </c>
      <c r="I68" s="6" t="s">
        <v>1816</v>
      </c>
      <c r="J68" t="s">
        <v>85</v>
      </c>
      <c r="K68" s="9" t="s">
        <v>1825</v>
      </c>
      <c r="L68" t="s">
        <v>96</v>
      </c>
      <c r="M68" s="10">
        <v>35.85</v>
      </c>
      <c r="N68" t="s">
        <v>1889</v>
      </c>
      <c r="O68" s="9" t="s">
        <v>1825</v>
      </c>
      <c r="P68" t="s">
        <v>1890</v>
      </c>
      <c r="Q68" t="s">
        <v>1890</v>
      </c>
      <c r="R68" s="11" t="s">
        <v>1891</v>
      </c>
      <c r="S68" t="s">
        <v>1892</v>
      </c>
      <c r="T68" s="5">
        <v>44671</v>
      </c>
      <c r="U68" s="5">
        <v>44671</v>
      </c>
    </row>
    <row r="69" spans="1:21" x14ac:dyDescent="0.25">
      <c r="A69">
        <v>2022</v>
      </c>
      <c r="B69" s="5">
        <v>44562</v>
      </c>
      <c r="C69" s="5">
        <v>44651</v>
      </c>
      <c r="D69" t="s">
        <v>60</v>
      </c>
      <c r="E69" s="6" t="s">
        <v>152</v>
      </c>
      <c r="F69" s="6" t="s">
        <v>1291</v>
      </c>
      <c r="G69" s="6" t="s">
        <v>1316</v>
      </c>
      <c r="H69" s="8" t="s">
        <v>1815</v>
      </c>
      <c r="I69" s="6" t="s">
        <v>1816</v>
      </c>
      <c r="J69" s="6" t="s">
        <v>85</v>
      </c>
      <c r="K69" s="9" t="s">
        <v>1825</v>
      </c>
      <c r="L69" t="s">
        <v>96</v>
      </c>
      <c r="M69" s="10">
        <v>35.85</v>
      </c>
      <c r="N69" t="s">
        <v>1889</v>
      </c>
      <c r="O69" s="9" t="s">
        <v>1825</v>
      </c>
      <c r="P69" t="s">
        <v>1890</v>
      </c>
      <c r="Q69" t="s">
        <v>1890</v>
      </c>
      <c r="R69" s="11" t="s">
        <v>1891</v>
      </c>
      <c r="S69" t="s">
        <v>1892</v>
      </c>
      <c r="T69" s="5">
        <v>44671</v>
      </c>
      <c r="U69" s="5">
        <v>44671</v>
      </c>
    </row>
    <row r="70" spans="1:21" x14ac:dyDescent="0.25">
      <c r="A70">
        <v>2022</v>
      </c>
      <c r="B70" s="5">
        <v>44562</v>
      </c>
      <c r="C70" s="5">
        <v>44651</v>
      </c>
      <c r="D70" t="s">
        <v>60</v>
      </c>
      <c r="E70" s="6" t="s">
        <v>153</v>
      </c>
      <c r="F70" s="6" t="s">
        <v>1324</v>
      </c>
      <c r="G70" s="6" t="s">
        <v>1299</v>
      </c>
      <c r="H70" s="8" t="s">
        <v>1815</v>
      </c>
      <c r="I70" s="6" t="s">
        <v>1816</v>
      </c>
      <c r="J70" t="s">
        <v>85</v>
      </c>
      <c r="K70" s="9" t="s">
        <v>1825</v>
      </c>
      <c r="L70" t="s">
        <v>96</v>
      </c>
      <c r="M70" s="10">
        <v>17.920000000000002</v>
      </c>
      <c r="N70" t="s">
        <v>1889</v>
      </c>
      <c r="O70" s="9" t="s">
        <v>1825</v>
      </c>
      <c r="P70" t="s">
        <v>1890</v>
      </c>
      <c r="Q70" t="s">
        <v>1890</v>
      </c>
      <c r="R70" s="11" t="s">
        <v>1891</v>
      </c>
      <c r="S70" t="s">
        <v>1892</v>
      </c>
      <c r="T70" s="5">
        <v>44671</v>
      </c>
      <c r="U70" s="5">
        <v>44671</v>
      </c>
    </row>
    <row r="71" spans="1:21" x14ac:dyDescent="0.25">
      <c r="A71">
        <v>2022</v>
      </c>
      <c r="B71" s="5">
        <v>44562</v>
      </c>
      <c r="C71" s="5">
        <v>44651</v>
      </c>
      <c r="D71" t="s">
        <v>60</v>
      </c>
      <c r="E71" s="6" t="s">
        <v>154</v>
      </c>
      <c r="F71" s="6" t="s">
        <v>1317</v>
      </c>
      <c r="G71" s="6" t="s">
        <v>1366</v>
      </c>
      <c r="H71" s="8" t="s">
        <v>1815</v>
      </c>
      <c r="I71" s="6" t="s">
        <v>1816</v>
      </c>
      <c r="J71" s="6" t="s">
        <v>85</v>
      </c>
      <c r="K71" s="9" t="s">
        <v>1825</v>
      </c>
      <c r="L71" t="s">
        <v>96</v>
      </c>
      <c r="M71" s="10">
        <v>89.62</v>
      </c>
      <c r="N71" t="s">
        <v>1889</v>
      </c>
      <c r="O71" s="9" t="s">
        <v>1825</v>
      </c>
      <c r="P71" t="s">
        <v>1890</v>
      </c>
      <c r="Q71" t="s">
        <v>1890</v>
      </c>
      <c r="R71" s="11" t="s">
        <v>1891</v>
      </c>
      <c r="S71" t="s">
        <v>1892</v>
      </c>
      <c r="T71" s="5">
        <v>44671</v>
      </c>
      <c r="U71" s="5">
        <v>44671</v>
      </c>
    </row>
    <row r="72" spans="1:21" x14ac:dyDescent="0.25">
      <c r="A72">
        <v>2022</v>
      </c>
      <c r="B72" s="5">
        <v>44562</v>
      </c>
      <c r="C72" s="5">
        <v>44651</v>
      </c>
      <c r="D72" t="s">
        <v>60</v>
      </c>
      <c r="E72" s="6" t="s">
        <v>155</v>
      </c>
      <c r="F72" s="6" t="s">
        <v>1325</v>
      </c>
      <c r="G72" s="6" t="s">
        <v>1326</v>
      </c>
      <c r="H72" s="8" t="s">
        <v>1815</v>
      </c>
      <c r="I72" s="6" t="s">
        <v>1816</v>
      </c>
      <c r="J72" t="s">
        <v>85</v>
      </c>
      <c r="K72" s="9" t="s">
        <v>1825</v>
      </c>
      <c r="L72" t="s">
        <v>96</v>
      </c>
      <c r="M72" s="10">
        <v>35.85</v>
      </c>
      <c r="N72" t="s">
        <v>1889</v>
      </c>
      <c r="O72" s="9" t="s">
        <v>1825</v>
      </c>
      <c r="P72" t="s">
        <v>1890</v>
      </c>
      <c r="Q72" t="s">
        <v>1890</v>
      </c>
      <c r="R72" s="11" t="s">
        <v>1891</v>
      </c>
      <c r="S72" t="s">
        <v>1892</v>
      </c>
      <c r="T72" s="5">
        <v>44671</v>
      </c>
      <c r="U72" s="5">
        <v>44671</v>
      </c>
    </row>
    <row r="73" spans="1:21" x14ac:dyDescent="0.25">
      <c r="A73">
        <v>2022</v>
      </c>
      <c r="B73" s="5">
        <v>44562</v>
      </c>
      <c r="C73" s="5">
        <v>44651</v>
      </c>
      <c r="D73" t="s">
        <v>60</v>
      </c>
      <c r="E73" s="6" t="s">
        <v>156</v>
      </c>
      <c r="F73" s="6" t="s">
        <v>1317</v>
      </c>
      <c r="G73" s="6" t="s">
        <v>1366</v>
      </c>
      <c r="H73" s="8" t="s">
        <v>1815</v>
      </c>
      <c r="I73" s="6" t="s">
        <v>1816</v>
      </c>
      <c r="J73" s="6" t="s">
        <v>85</v>
      </c>
      <c r="K73" s="9" t="s">
        <v>1825</v>
      </c>
      <c r="L73" t="s">
        <v>96</v>
      </c>
      <c r="M73" s="10">
        <v>36</v>
      </c>
      <c r="N73" t="s">
        <v>1889</v>
      </c>
      <c r="O73" s="9" t="s">
        <v>1825</v>
      </c>
      <c r="P73" t="s">
        <v>1890</v>
      </c>
      <c r="Q73" t="s">
        <v>1890</v>
      </c>
      <c r="R73" s="11" t="s">
        <v>1891</v>
      </c>
      <c r="S73" t="s">
        <v>1892</v>
      </c>
      <c r="T73" s="5">
        <v>44671</v>
      </c>
      <c r="U73" s="5">
        <v>44671</v>
      </c>
    </row>
    <row r="74" spans="1:21" x14ac:dyDescent="0.25">
      <c r="A74">
        <v>2022</v>
      </c>
      <c r="B74" s="5">
        <v>44562</v>
      </c>
      <c r="C74" s="5">
        <v>44651</v>
      </c>
      <c r="D74" t="s">
        <v>60</v>
      </c>
      <c r="E74" s="6" t="s">
        <v>157</v>
      </c>
      <c r="F74" s="6" t="s">
        <v>1326</v>
      </c>
      <c r="G74" s="6" t="s">
        <v>653</v>
      </c>
      <c r="H74" s="8" t="s">
        <v>1815</v>
      </c>
      <c r="I74" s="6" t="s">
        <v>1816</v>
      </c>
      <c r="J74" t="s">
        <v>85</v>
      </c>
      <c r="K74" s="9" t="s">
        <v>1825</v>
      </c>
      <c r="L74" t="s">
        <v>96</v>
      </c>
      <c r="M74" s="10">
        <v>35.85</v>
      </c>
      <c r="N74" t="s">
        <v>1889</v>
      </c>
      <c r="O74" s="9" t="s">
        <v>1825</v>
      </c>
      <c r="P74" t="s">
        <v>1890</v>
      </c>
      <c r="Q74" t="s">
        <v>1890</v>
      </c>
      <c r="R74" s="11" t="s">
        <v>1891</v>
      </c>
      <c r="S74" t="s">
        <v>1892</v>
      </c>
      <c r="T74" s="5">
        <v>44671</v>
      </c>
      <c r="U74" s="5">
        <v>44671</v>
      </c>
    </row>
    <row r="75" spans="1:21" x14ac:dyDescent="0.25">
      <c r="A75">
        <v>2022</v>
      </c>
      <c r="B75" s="5">
        <v>44562</v>
      </c>
      <c r="C75" s="5">
        <v>44651</v>
      </c>
      <c r="D75" t="s">
        <v>60</v>
      </c>
      <c r="E75" s="6" t="s">
        <v>151</v>
      </c>
      <c r="F75" s="6" t="s">
        <v>1291</v>
      </c>
      <c r="G75" s="6" t="s">
        <v>1316</v>
      </c>
      <c r="H75" s="8" t="s">
        <v>1815</v>
      </c>
      <c r="I75" s="6" t="s">
        <v>1816</v>
      </c>
      <c r="J75" s="6" t="s">
        <v>85</v>
      </c>
      <c r="K75" s="9" t="s">
        <v>1825</v>
      </c>
      <c r="L75" t="s">
        <v>96</v>
      </c>
      <c r="M75" s="10">
        <v>35.85</v>
      </c>
      <c r="N75" t="s">
        <v>1889</v>
      </c>
      <c r="O75" s="9" t="s">
        <v>1825</v>
      </c>
      <c r="P75" t="s">
        <v>1890</v>
      </c>
      <c r="Q75" t="s">
        <v>1890</v>
      </c>
      <c r="R75" s="11" t="s">
        <v>1891</v>
      </c>
      <c r="S75" t="s">
        <v>1892</v>
      </c>
      <c r="T75" s="5">
        <v>44671</v>
      </c>
      <c r="U75" s="5">
        <v>44671</v>
      </c>
    </row>
    <row r="76" spans="1:21" x14ac:dyDescent="0.25">
      <c r="A76">
        <v>2022</v>
      </c>
      <c r="B76" s="5">
        <v>44562</v>
      </c>
      <c r="C76" s="5">
        <v>44651</v>
      </c>
      <c r="D76" t="s">
        <v>60</v>
      </c>
      <c r="E76" s="6" t="s">
        <v>146</v>
      </c>
      <c r="F76" s="6" t="s">
        <v>1291</v>
      </c>
      <c r="G76" s="6" t="s">
        <v>1316</v>
      </c>
      <c r="H76" s="8" t="s">
        <v>1815</v>
      </c>
      <c r="I76" s="6" t="s">
        <v>1816</v>
      </c>
      <c r="J76" t="s">
        <v>85</v>
      </c>
      <c r="K76" s="9" t="s">
        <v>1825</v>
      </c>
      <c r="L76" t="s">
        <v>96</v>
      </c>
      <c r="M76" s="10">
        <v>35.85</v>
      </c>
      <c r="N76" t="s">
        <v>1889</v>
      </c>
      <c r="O76" s="9" t="s">
        <v>1825</v>
      </c>
      <c r="P76" t="s">
        <v>1890</v>
      </c>
      <c r="Q76" t="s">
        <v>1890</v>
      </c>
      <c r="R76" s="11" t="s">
        <v>1891</v>
      </c>
      <c r="S76" t="s">
        <v>1892</v>
      </c>
      <c r="T76" s="5">
        <v>44671</v>
      </c>
      <c r="U76" s="5">
        <v>44671</v>
      </c>
    </row>
    <row r="77" spans="1:21" x14ac:dyDescent="0.25">
      <c r="A77">
        <v>2022</v>
      </c>
      <c r="B77" s="5">
        <v>44562</v>
      </c>
      <c r="C77" s="5">
        <v>44651</v>
      </c>
      <c r="D77" t="s">
        <v>60</v>
      </c>
      <c r="E77" s="6" t="s">
        <v>158</v>
      </c>
      <c r="F77" s="6" t="s">
        <v>1327</v>
      </c>
      <c r="G77" s="6" t="s">
        <v>1316</v>
      </c>
      <c r="H77" s="8" t="s">
        <v>1815</v>
      </c>
      <c r="I77" s="6" t="s">
        <v>1816</v>
      </c>
      <c r="J77" s="6" t="s">
        <v>85</v>
      </c>
      <c r="K77" s="9" t="s">
        <v>1825</v>
      </c>
      <c r="L77" t="s">
        <v>96</v>
      </c>
      <c r="M77" s="10">
        <v>224.05</v>
      </c>
      <c r="N77" t="s">
        <v>1889</v>
      </c>
      <c r="O77" s="9" t="s">
        <v>1825</v>
      </c>
      <c r="P77" t="s">
        <v>1890</v>
      </c>
      <c r="Q77" t="s">
        <v>1890</v>
      </c>
      <c r="R77" s="11" t="s">
        <v>1891</v>
      </c>
      <c r="S77" t="s">
        <v>1892</v>
      </c>
      <c r="T77" s="5">
        <v>44671</v>
      </c>
      <c r="U77" s="5">
        <v>44671</v>
      </c>
    </row>
    <row r="78" spans="1:21" x14ac:dyDescent="0.25">
      <c r="A78">
        <v>2022</v>
      </c>
      <c r="B78" s="5">
        <v>44562</v>
      </c>
      <c r="C78" s="5">
        <v>44651</v>
      </c>
      <c r="D78" t="s">
        <v>60</v>
      </c>
      <c r="E78" s="6" t="s">
        <v>159</v>
      </c>
      <c r="F78" s="6" t="s">
        <v>1291</v>
      </c>
      <c r="G78" s="6" t="s">
        <v>1337</v>
      </c>
      <c r="H78" s="8" t="s">
        <v>1815</v>
      </c>
      <c r="I78" s="6" t="s">
        <v>1816</v>
      </c>
      <c r="J78" t="s">
        <v>85</v>
      </c>
      <c r="K78" s="9" t="s">
        <v>1825</v>
      </c>
      <c r="L78" t="s">
        <v>96</v>
      </c>
      <c r="M78" s="10">
        <v>35.85</v>
      </c>
      <c r="N78" t="s">
        <v>1889</v>
      </c>
      <c r="O78" s="9" t="s">
        <v>1825</v>
      </c>
      <c r="P78" t="s">
        <v>1890</v>
      </c>
      <c r="Q78" t="s">
        <v>1890</v>
      </c>
      <c r="R78" s="11" t="s">
        <v>1891</v>
      </c>
      <c r="S78" t="s">
        <v>1892</v>
      </c>
      <c r="T78" s="5">
        <v>44671</v>
      </c>
      <c r="U78" s="5">
        <v>44671</v>
      </c>
    </row>
    <row r="79" spans="1:21" x14ac:dyDescent="0.25">
      <c r="A79">
        <v>2022</v>
      </c>
      <c r="B79" s="5">
        <v>44562</v>
      </c>
      <c r="C79" s="5">
        <v>44651</v>
      </c>
      <c r="D79" t="s">
        <v>60</v>
      </c>
      <c r="E79" s="6" t="s">
        <v>160</v>
      </c>
      <c r="F79" s="6" t="s">
        <v>1328</v>
      </c>
      <c r="G79" s="6" t="s">
        <v>1352</v>
      </c>
      <c r="H79" s="8" t="s">
        <v>1815</v>
      </c>
      <c r="I79" s="6" t="s">
        <v>1816</v>
      </c>
      <c r="J79" s="6" t="s">
        <v>85</v>
      </c>
      <c r="K79" s="9" t="s">
        <v>1826</v>
      </c>
      <c r="L79" t="s">
        <v>96</v>
      </c>
      <c r="M79" s="10">
        <v>35.85</v>
      </c>
      <c r="N79" t="s">
        <v>1889</v>
      </c>
      <c r="O79" s="9" t="s">
        <v>1826</v>
      </c>
      <c r="P79" t="s">
        <v>1890</v>
      </c>
      <c r="Q79" t="s">
        <v>1890</v>
      </c>
      <c r="R79" s="11" t="s">
        <v>1891</v>
      </c>
      <c r="S79" t="s">
        <v>1892</v>
      </c>
      <c r="T79" s="5">
        <v>44671</v>
      </c>
      <c r="U79" s="5">
        <v>44671</v>
      </c>
    </row>
    <row r="80" spans="1:21" x14ac:dyDescent="0.25">
      <c r="A80">
        <v>2022</v>
      </c>
      <c r="B80" s="5">
        <v>44562</v>
      </c>
      <c r="C80" s="5">
        <v>44651</v>
      </c>
      <c r="D80" t="s">
        <v>60</v>
      </c>
      <c r="E80" s="6" t="s">
        <v>161</v>
      </c>
      <c r="F80" s="6" t="s">
        <v>1299</v>
      </c>
      <c r="G80" s="6" t="s">
        <v>1309</v>
      </c>
      <c r="H80" s="8" t="s">
        <v>1815</v>
      </c>
      <c r="I80" s="6" t="s">
        <v>1816</v>
      </c>
      <c r="J80" t="s">
        <v>85</v>
      </c>
      <c r="K80" s="9" t="s">
        <v>1826</v>
      </c>
      <c r="L80" t="s">
        <v>96</v>
      </c>
      <c r="M80" s="10">
        <v>35.85</v>
      </c>
      <c r="N80" t="s">
        <v>1889</v>
      </c>
      <c r="O80" s="9" t="s">
        <v>1826</v>
      </c>
      <c r="P80" t="s">
        <v>1890</v>
      </c>
      <c r="Q80" t="s">
        <v>1890</v>
      </c>
      <c r="R80" s="11" t="s">
        <v>1891</v>
      </c>
      <c r="S80" t="s">
        <v>1892</v>
      </c>
      <c r="T80" s="5">
        <v>44671</v>
      </c>
      <c r="U80" s="5">
        <v>44671</v>
      </c>
    </row>
    <row r="81" spans="1:21" x14ac:dyDescent="0.25">
      <c r="A81">
        <v>2022</v>
      </c>
      <c r="B81" s="5">
        <v>44562</v>
      </c>
      <c r="C81" s="5">
        <v>44651</v>
      </c>
      <c r="D81" t="s">
        <v>60</v>
      </c>
      <c r="E81" s="6" t="s">
        <v>162</v>
      </c>
      <c r="F81" s="6" t="s">
        <v>1322</v>
      </c>
      <c r="G81" s="6" t="s">
        <v>1341</v>
      </c>
      <c r="H81" s="8" t="s">
        <v>1815</v>
      </c>
      <c r="I81" s="6" t="s">
        <v>1816</v>
      </c>
      <c r="J81" s="6" t="s">
        <v>85</v>
      </c>
      <c r="K81" s="9" t="s">
        <v>1826</v>
      </c>
      <c r="L81" t="s">
        <v>96</v>
      </c>
      <c r="M81" s="10">
        <v>35.85</v>
      </c>
      <c r="N81" t="s">
        <v>1889</v>
      </c>
      <c r="O81" s="9" t="s">
        <v>1826</v>
      </c>
      <c r="P81" t="s">
        <v>1890</v>
      </c>
      <c r="Q81" t="s">
        <v>1890</v>
      </c>
      <c r="R81" s="11" t="s">
        <v>1891</v>
      </c>
      <c r="S81" t="s">
        <v>1892</v>
      </c>
      <c r="T81" s="5">
        <v>44671</v>
      </c>
      <c r="U81" s="5">
        <v>44671</v>
      </c>
    </row>
    <row r="82" spans="1:21" x14ac:dyDescent="0.25">
      <c r="A82">
        <v>2022</v>
      </c>
      <c r="B82" s="5">
        <v>44562</v>
      </c>
      <c r="C82" s="5">
        <v>44651</v>
      </c>
      <c r="D82" t="s">
        <v>60</v>
      </c>
      <c r="E82" s="6" t="s">
        <v>100</v>
      </c>
      <c r="F82" s="6" t="s">
        <v>1290</v>
      </c>
      <c r="G82" s="6" t="s">
        <v>1340</v>
      </c>
      <c r="H82" s="8" t="s">
        <v>1815</v>
      </c>
      <c r="I82" s="6" t="s">
        <v>1816</v>
      </c>
      <c r="J82" t="s">
        <v>85</v>
      </c>
      <c r="K82" s="9" t="s">
        <v>1826</v>
      </c>
      <c r="L82" t="s">
        <v>96</v>
      </c>
      <c r="M82" s="10">
        <v>35.85</v>
      </c>
      <c r="N82" t="s">
        <v>1889</v>
      </c>
      <c r="O82" s="9" t="s">
        <v>1826</v>
      </c>
      <c r="P82" t="s">
        <v>1890</v>
      </c>
      <c r="Q82" t="s">
        <v>1890</v>
      </c>
      <c r="R82" s="11" t="s">
        <v>1891</v>
      </c>
      <c r="S82" t="s">
        <v>1892</v>
      </c>
      <c r="T82" s="5">
        <v>44671</v>
      </c>
      <c r="U82" s="5">
        <v>44671</v>
      </c>
    </row>
    <row r="83" spans="1:21" x14ac:dyDescent="0.25">
      <c r="A83">
        <v>2022</v>
      </c>
      <c r="B83" s="5">
        <v>44562</v>
      </c>
      <c r="C83" s="5">
        <v>44651</v>
      </c>
      <c r="D83" t="s">
        <v>60</v>
      </c>
      <c r="E83" s="6" t="s">
        <v>163</v>
      </c>
      <c r="F83" s="6" t="s">
        <v>1329</v>
      </c>
      <c r="G83" s="6" t="s">
        <v>1314</v>
      </c>
      <c r="H83" s="8" t="s">
        <v>1815</v>
      </c>
      <c r="I83" s="6" t="s">
        <v>1816</v>
      </c>
      <c r="J83" s="6" t="s">
        <v>85</v>
      </c>
      <c r="K83" s="9" t="s">
        <v>1826</v>
      </c>
      <c r="L83" t="s">
        <v>96</v>
      </c>
      <c r="M83" s="10">
        <v>249.03</v>
      </c>
      <c r="N83" t="s">
        <v>1889</v>
      </c>
      <c r="O83" s="9" t="s">
        <v>1826</v>
      </c>
      <c r="P83" t="s">
        <v>1890</v>
      </c>
      <c r="Q83" t="s">
        <v>1890</v>
      </c>
      <c r="R83" s="11" t="s">
        <v>1891</v>
      </c>
      <c r="S83" t="s">
        <v>1892</v>
      </c>
      <c r="T83" s="5">
        <v>44671</v>
      </c>
      <c r="U83" s="5">
        <v>44671</v>
      </c>
    </row>
    <row r="84" spans="1:21" x14ac:dyDescent="0.25">
      <c r="A84">
        <v>2022</v>
      </c>
      <c r="B84" s="5">
        <v>44562</v>
      </c>
      <c r="C84" s="5">
        <v>44651</v>
      </c>
      <c r="D84" t="s">
        <v>60</v>
      </c>
      <c r="E84" s="6" t="s">
        <v>100</v>
      </c>
      <c r="F84" s="6" t="s">
        <v>1315</v>
      </c>
      <c r="G84" s="6" t="s">
        <v>1305</v>
      </c>
      <c r="H84" s="8" t="s">
        <v>1815</v>
      </c>
      <c r="I84" s="6" t="s">
        <v>1816</v>
      </c>
      <c r="J84" t="s">
        <v>85</v>
      </c>
      <c r="K84" s="9" t="s">
        <v>1826</v>
      </c>
      <c r="L84" t="s">
        <v>96</v>
      </c>
      <c r="M84" s="10">
        <v>35.85</v>
      </c>
      <c r="N84" t="s">
        <v>1889</v>
      </c>
      <c r="O84" s="9" t="s">
        <v>1826</v>
      </c>
      <c r="P84" t="s">
        <v>1890</v>
      </c>
      <c r="Q84" t="s">
        <v>1890</v>
      </c>
      <c r="R84" s="11" t="s">
        <v>1891</v>
      </c>
      <c r="S84" t="s">
        <v>1892</v>
      </c>
      <c r="T84" s="5">
        <v>44671</v>
      </c>
      <c r="U84" s="5">
        <v>44671</v>
      </c>
    </row>
    <row r="85" spans="1:21" x14ac:dyDescent="0.25">
      <c r="A85">
        <v>2022</v>
      </c>
      <c r="B85" s="5">
        <v>44562</v>
      </c>
      <c r="C85" s="5">
        <v>44651</v>
      </c>
      <c r="D85" t="s">
        <v>60</v>
      </c>
      <c r="E85" s="6" t="s">
        <v>164</v>
      </c>
      <c r="F85" s="6" t="s">
        <v>1315</v>
      </c>
      <c r="G85" s="6" t="s">
        <v>1305</v>
      </c>
      <c r="H85" s="8" t="s">
        <v>1815</v>
      </c>
      <c r="I85" s="6" t="s">
        <v>1816</v>
      </c>
      <c r="J85" s="6" t="s">
        <v>85</v>
      </c>
      <c r="K85" s="9" t="s">
        <v>1826</v>
      </c>
      <c r="L85" t="s">
        <v>96</v>
      </c>
      <c r="M85" s="10">
        <v>89.62</v>
      </c>
      <c r="N85" t="s">
        <v>1889</v>
      </c>
      <c r="O85" s="9" t="s">
        <v>1826</v>
      </c>
      <c r="P85" t="s">
        <v>1890</v>
      </c>
      <c r="Q85" t="s">
        <v>1890</v>
      </c>
      <c r="R85" s="11" t="s">
        <v>1891</v>
      </c>
      <c r="S85" t="s">
        <v>1892</v>
      </c>
      <c r="T85" s="5">
        <v>44671</v>
      </c>
      <c r="U85" s="5">
        <v>44671</v>
      </c>
    </row>
    <row r="86" spans="1:21" x14ac:dyDescent="0.25">
      <c r="A86">
        <v>2022</v>
      </c>
      <c r="B86" s="5">
        <v>44562</v>
      </c>
      <c r="C86" s="5">
        <v>44651</v>
      </c>
      <c r="D86" t="s">
        <v>60</v>
      </c>
      <c r="E86" s="6" t="s">
        <v>165</v>
      </c>
      <c r="F86" s="6" t="s">
        <v>1294</v>
      </c>
      <c r="G86" s="6" t="s">
        <v>1349</v>
      </c>
      <c r="H86" s="8" t="s">
        <v>1815</v>
      </c>
      <c r="I86" s="6" t="s">
        <v>1816</v>
      </c>
      <c r="J86" t="s">
        <v>85</v>
      </c>
      <c r="K86" s="9" t="s">
        <v>1826</v>
      </c>
      <c r="L86" t="s">
        <v>96</v>
      </c>
      <c r="M86" s="10">
        <v>35.85</v>
      </c>
      <c r="N86" t="s">
        <v>1889</v>
      </c>
      <c r="O86" s="9" t="s">
        <v>1826</v>
      </c>
      <c r="P86" t="s">
        <v>1890</v>
      </c>
      <c r="Q86" t="s">
        <v>1890</v>
      </c>
      <c r="R86" s="11" t="s">
        <v>1891</v>
      </c>
      <c r="S86" t="s">
        <v>1892</v>
      </c>
      <c r="T86" s="5">
        <v>44671</v>
      </c>
      <c r="U86" s="5">
        <v>44671</v>
      </c>
    </row>
    <row r="87" spans="1:21" x14ac:dyDescent="0.25">
      <c r="A87">
        <v>2022</v>
      </c>
      <c r="B87" s="5">
        <v>44562</v>
      </c>
      <c r="C87" s="5">
        <v>44651</v>
      </c>
      <c r="D87" t="s">
        <v>60</v>
      </c>
      <c r="E87" s="6" t="s">
        <v>166</v>
      </c>
      <c r="F87" s="6" t="s">
        <v>233</v>
      </c>
      <c r="G87" s="6" t="s">
        <v>1349</v>
      </c>
      <c r="H87" s="8" t="s">
        <v>1815</v>
      </c>
      <c r="I87" s="6" t="s">
        <v>1816</v>
      </c>
      <c r="J87" s="6" t="s">
        <v>85</v>
      </c>
      <c r="K87" s="9" t="s">
        <v>1826</v>
      </c>
      <c r="L87" t="s">
        <v>96</v>
      </c>
      <c r="M87" s="10">
        <v>35.85</v>
      </c>
      <c r="N87" t="s">
        <v>1889</v>
      </c>
      <c r="O87" s="9" t="s">
        <v>1826</v>
      </c>
      <c r="P87" t="s">
        <v>1890</v>
      </c>
      <c r="Q87" t="s">
        <v>1890</v>
      </c>
      <c r="R87" s="11" t="s">
        <v>1891</v>
      </c>
      <c r="S87" t="s">
        <v>1892</v>
      </c>
      <c r="T87" s="5">
        <v>44671</v>
      </c>
      <c r="U87" s="5">
        <v>44671</v>
      </c>
    </row>
    <row r="88" spans="1:21" x14ac:dyDescent="0.25">
      <c r="A88">
        <v>2022</v>
      </c>
      <c r="B88" s="5">
        <v>44562</v>
      </c>
      <c r="C88" s="5">
        <v>44651</v>
      </c>
      <c r="D88" t="s">
        <v>60</v>
      </c>
      <c r="E88" s="6" t="s">
        <v>107</v>
      </c>
      <c r="F88" s="6" t="s">
        <v>1302</v>
      </c>
      <c r="G88" s="6" t="s">
        <v>1302</v>
      </c>
      <c r="H88" s="8" t="s">
        <v>1815</v>
      </c>
      <c r="I88" s="6" t="s">
        <v>1816</v>
      </c>
      <c r="J88" t="s">
        <v>85</v>
      </c>
      <c r="K88" s="9" t="s">
        <v>1826</v>
      </c>
      <c r="L88" t="s">
        <v>96</v>
      </c>
      <c r="M88" s="10">
        <v>35.85</v>
      </c>
      <c r="N88" t="s">
        <v>1889</v>
      </c>
      <c r="O88" s="9" t="s">
        <v>1826</v>
      </c>
      <c r="P88" t="s">
        <v>1890</v>
      </c>
      <c r="Q88" t="s">
        <v>1890</v>
      </c>
      <c r="R88" s="11" t="s">
        <v>1891</v>
      </c>
      <c r="S88" t="s">
        <v>1892</v>
      </c>
      <c r="T88" s="5">
        <v>44671</v>
      </c>
      <c r="U88" s="5">
        <v>44671</v>
      </c>
    </row>
    <row r="89" spans="1:21" x14ac:dyDescent="0.25">
      <c r="A89">
        <v>2022</v>
      </c>
      <c r="B89" s="5">
        <v>44562</v>
      </c>
      <c r="C89" s="5">
        <v>44651</v>
      </c>
      <c r="D89" t="s">
        <v>60</v>
      </c>
      <c r="E89" s="6" t="s">
        <v>163</v>
      </c>
      <c r="F89" s="6" t="s">
        <v>1302</v>
      </c>
      <c r="G89" s="6" t="s">
        <v>1347</v>
      </c>
      <c r="H89" s="8" t="s">
        <v>1815</v>
      </c>
      <c r="I89" s="6" t="s">
        <v>1816</v>
      </c>
      <c r="J89" s="6" t="s">
        <v>85</v>
      </c>
      <c r="K89" s="9" t="s">
        <v>1826</v>
      </c>
      <c r="L89" t="s">
        <v>96</v>
      </c>
      <c r="M89" s="10">
        <v>35.85</v>
      </c>
      <c r="N89" t="s">
        <v>1889</v>
      </c>
      <c r="O89" s="9" t="s">
        <v>1826</v>
      </c>
      <c r="P89" t="s">
        <v>1890</v>
      </c>
      <c r="Q89" t="s">
        <v>1890</v>
      </c>
      <c r="R89" s="11" t="s">
        <v>1891</v>
      </c>
      <c r="S89" t="s">
        <v>1892</v>
      </c>
      <c r="T89" s="5">
        <v>44671</v>
      </c>
      <c r="U89" s="5">
        <v>44671</v>
      </c>
    </row>
    <row r="90" spans="1:21" x14ac:dyDescent="0.25">
      <c r="A90">
        <v>2022</v>
      </c>
      <c r="B90" s="5">
        <v>44562</v>
      </c>
      <c r="C90" s="5">
        <v>44651</v>
      </c>
      <c r="D90" t="s">
        <v>60</v>
      </c>
      <c r="E90" s="6" t="s">
        <v>167</v>
      </c>
      <c r="F90" s="6" t="s">
        <v>1302</v>
      </c>
      <c r="G90" s="6" t="s">
        <v>1302</v>
      </c>
      <c r="H90" s="8" t="s">
        <v>1815</v>
      </c>
      <c r="I90" s="6" t="s">
        <v>1816</v>
      </c>
      <c r="J90" t="s">
        <v>85</v>
      </c>
      <c r="K90" s="9" t="s">
        <v>1826</v>
      </c>
      <c r="L90" t="s">
        <v>96</v>
      </c>
      <c r="M90" s="10">
        <v>35.85</v>
      </c>
      <c r="N90" t="s">
        <v>1889</v>
      </c>
      <c r="O90" s="9" t="s">
        <v>1826</v>
      </c>
      <c r="P90" t="s">
        <v>1890</v>
      </c>
      <c r="Q90" t="s">
        <v>1890</v>
      </c>
      <c r="R90" s="11" t="s">
        <v>1891</v>
      </c>
      <c r="S90" t="s">
        <v>1892</v>
      </c>
      <c r="T90" s="5">
        <v>44671</v>
      </c>
      <c r="U90" s="5">
        <v>44671</v>
      </c>
    </row>
    <row r="91" spans="1:21" x14ac:dyDescent="0.25">
      <c r="A91">
        <v>2022</v>
      </c>
      <c r="B91" s="5">
        <v>44562</v>
      </c>
      <c r="C91" s="5">
        <v>44651</v>
      </c>
      <c r="D91" t="s">
        <v>60</v>
      </c>
      <c r="E91" s="6" t="s">
        <v>168</v>
      </c>
      <c r="F91" s="6" t="s">
        <v>1302</v>
      </c>
      <c r="G91" s="6" t="s">
        <v>1290</v>
      </c>
      <c r="H91" s="8" t="s">
        <v>1815</v>
      </c>
      <c r="I91" s="6" t="s">
        <v>1816</v>
      </c>
      <c r="J91" s="6" t="s">
        <v>85</v>
      </c>
      <c r="K91" s="9" t="s">
        <v>1826</v>
      </c>
      <c r="L91" t="s">
        <v>96</v>
      </c>
      <c r="M91" s="10">
        <v>89.62</v>
      </c>
      <c r="N91" t="s">
        <v>1889</v>
      </c>
      <c r="O91" s="9" t="s">
        <v>1826</v>
      </c>
      <c r="P91" t="s">
        <v>1890</v>
      </c>
      <c r="Q91" t="s">
        <v>1890</v>
      </c>
      <c r="R91" s="11" t="s">
        <v>1891</v>
      </c>
      <c r="S91" t="s">
        <v>1892</v>
      </c>
      <c r="T91" s="5">
        <v>44671</v>
      </c>
      <c r="U91" s="5">
        <v>44671</v>
      </c>
    </row>
    <row r="92" spans="1:21" x14ac:dyDescent="0.25">
      <c r="A92">
        <v>2022</v>
      </c>
      <c r="B92" s="5">
        <v>44562</v>
      </c>
      <c r="C92" s="5">
        <v>44651</v>
      </c>
      <c r="D92" t="s">
        <v>60</v>
      </c>
      <c r="E92" s="6" t="s">
        <v>169</v>
      </c>
      <c r="F92" s="6" t="s">
        <v>1330</v>
      </c>
      <c r="G92" s="6" t="s">
        <v>1307</v>
      </c>
      <c r="H92" s="8" t="s">
        <v>1815</v>
      </c>
      <c r="I92" s="6" t="s">
        <v>1816</v>
      </c>
      <c r="J92" t="s">
        <v>85</v>
      </c>
      <c r="K92" s="9" t="s">
        <v>1826</v>
      </c>
      <c r="L92" t="s">
        <v>96</v>
      </c>
      <c r="M92" s="10">
        <v>89.62</v>
      </c>
      <c r="N92" t="s">
        <v>1889</v>
      </c>
      <c r="O92" s="9" t="s">
        <v>1826</v>
      </c>
      <c r="P92" t="s">
        <v>1890</v>
      </c>
      <c r="Q92" t="s">
        <v>1890</v>
      </c>
      <c r="R92" s="11" t="s">
        <v>1891</v>
      </c>
      <c r="S92" t="s">
        <v>1892</v>
      </c>
      <c r="T92" s="5">
        <v>44671</v>
      </c>
      <c r="U92" s="5">
        <v>44671</v>
      </c>
    </row>
    <row r="93" spans="1:21" x14ac:dyDescent="0.25">
      <c r="A93">
        <v>2022</v>
      </c>
      <c r="B93" s="5">
        <v>44562</v>
      </c>
      <c r="C93" s="5">
        <v>44651</v>
      </c>
      <c r="D93" t="s">
        <v>60</v>
      </c>
      <c r="E93" s="6" t="s">
        <v>170</v>
      </c>
      <c r="F93" s="6" t="s">
        <v>1330</v>
      </c>
      <c r="G93" s="6" t="s">
        <v>1455</v>
      </c>
      <c r="H93" s="8" t="s">
        <v>1815</v>
      </c>
      <c r="I93" s="6" t="s">
        <v>1816</v>
      </c>
      <c r="J93" s="6" t="s">
        <v>85</v>
      </c>
      <c r="K93" s="9" t="s">
        <v>1826</v>
      </c>
      <c r="L93" t="s">
        <v>96</v>
      </c>
      <c r="M93" s="10">
        <v>89.62</v>
      </c>
      <c r="N93" t="s">
        <v>1889</v>
      </c>
      <c r="O93" s="9" t="s">
        <v>1826</v>
      </c>
      <c r="P93" t="s">
        <v>1890</v>
      </c>
      <c r="Q93" t="s">
        <v>1890</v>
      </c>
      <c r="R93" s="11" t="s">
        <v>1891</v>
      </c>
      <c r="S93" t="s">
        <v>1892</v>
      </c>
      <c r="T93" s="5">
        <v>44671</v>
      </c>
      <c r="U93" s="5">
        <v>44671</v>
      </c>
    </row>
    <row r="94" spans="1:21" x14ac:dyDescent="0.25">
      <c r="A94">
        <v>2022</v>
      </c>
      <c r="B94" s="5">
        <v>44562</v>
      </c>
      <c r="C94" s="5">
        <v>44651</v>
      </c>
      <c r="D94" t="s">
        <v>60</v>
      </c>
      <c r="E94" s="6" t="s">
        <v>171</v>
      </c>
      <c r="F94" s="6" t="s">
        <v>1331</v>
      </c>
      <c r="G94" s="6" t="s">
        <v>1316</v>
      </c>
      <c r="H94" s="8" t="s">
        <v>1815</v>
      </c>
      <c r="I94" s="6" t="s">
        <v>1816</v>
      </c>
      <c r="J94" t="s">
        <v>85</v>
      </c>
      <c r="K94" s="9" t="s">
        <v>1826</v>
      </c>
      <c r="L94" t="s">
        <v>96</v>
      </c>
      <c r="M94" s="10">
        <v>89.62</v>
      </c>
      <c r="N94" t="s">
        <v>1889</v>
      </c>
      <c r="O94" s="9" t="s">
        <v>1826</v>
      </c>
      <c r="P94" t="s">
        <v>1890</v>
      </c>
      <c r="Q94" t="s">
        <v>1890</v>
      </c>
      <c r="R94" s="11" t="s">
        <v>1891</v>
      </c>
      <c r="S94" t="s">
        <v>1892</v>
      </c>
      <c r="T94" s="5">
        <v>44671</v>
      </c>
      <c r="U94" s="5">
        <v>44671</v>
      </c>
    </row>
    <row r="95" spans="1:21" x14ac:dyDescent="0.25">
      <c r="A95">
        <v>2022</v>
      </c>
      <c r="B95" s="5">
        <v>44562</v>
      </c>
      <c r="C95" s="5">
        <v>44651</v>
      </c>
      <c r="D95" t="s">
        <v>60</v>
      </c>
      <c r="E95" s="6" t="s">
        <v>100</v>
      </c>
      <c r="F95" s="6" t="s">
        <v>1332</v>
      </c>
      <c r="G95" s="6" t="s">
        <v>1302</v>
      </c>
      <c r="H95" s="8" t="s">
        <v>1815</v>
      </c>
      <c r="I95" s="6" t="s">
        <v>1816</v>
      </c>
      <c r="J95" s="6" t="s">
        <v>85</v>
      </c>
      <c r="K95" s="9" t="s">
        <v>1826</v>
      </c>
      <c r="L95" t="s">
        <v>96</v>
      </c>
      <c r="M95" s="10">
        <v>17.920000000000002</v>
      </c>
      <c r="N95" t="s">
        <v>1889</v>
      </c>
      <c r="O95" s="9" t="s">
        <v>1826</v>
      </c>
      <c r="P95" t="s">
        <v>1890</v>
      </c>
      <c r="Q95" t="s">
        <v>1890</v>
      </c>
      <c r="R95" s="11" t="s">
        <v>1891</v>
      </c>
      <c r="S95" t="s">
        <v>1892</v>
      </c>
      <c r="T95" s="5">
        <v>44671</v>
      </c>
      <c r="U95" s="5">
        <v>44671</v>
      </c>
    </row>
    <row r="96" spans="1:21" x14ac:dyDescent="0.25">
      <c r="A96">
        <v>2022</v>
      </c>
      <c r="B96" s="5">
        <v>44562</v>
      </c>
      <c r="C96" s="5">
        <v>44651</v>
      </c>
      <c r="D96" t="s">
        <v>60</v>
      </c>
      <c r="E96" s="6" t="s">
        <v>172</v>
      </c>
      <c r="F96" s="6" t="s">
        <v>1318</v>
      </c>
      <c r="G96" s="6" t="s">
        <v>1360</v>
      </c>
      <c r="H96" s="8" t="s">
        <v>1815</v>
      </c>
      <c r="I96" s="6" t="s">
        <v>1816</v>
      </c>
      <c r="J96" t="s">
        <v>85</v>
      </c>
      <c r="K96" s="9" t="s">
        <v>1826</v>
      </c>
      <c r="L96" t="s">
        <v>96</v>
      </c>
      <c r="M96" s="10">
        <v>45</v>
      </c>
      <c r="N96" t="s">
        <v>1889</v>
      </c>
      <c r="O96" s="9" t="s">
        <v>1826</v>
      </c>
      <c r="P96" t="s">
        <v>1890</v>
      </c>
      <c r="Q96" t="s">
        <v>1890</v>
      </c>
      <c r="R96" s="11" t="s">
        <v>1891</v>
      </c>
      <c r="S96" t="s">
        <v>1892</v>
      </c>
      <c r="T96" s="5">
        <v>44671</v>
      </c>
      <c r="U96" s="5">
        <v>44671</v>
      </c>
    </row>
    <row r="97" spans="1:21" x14ac:dyDescent="0.25">
      <c r="A97">
        <v>2022</v>
      </c>
      <c r="B97" s="5">
        <v>44562</v>
      </c>
      <c r="C97" s="5">
        <v>44651</v>
      </c>
      <c r="D97" t="s">
        <v>60</v>
      </c>
      <c r="E97" s="6" t="s">
        <v>115</v>
      </c>
      <c r="F97" s="6" t="s">
        <v>1318</v>
      </c>
      <c r="G97" s="6" t="s">
        <v>1612</v>
      </c>
      <c r="H97" s="8" t="s">
        <v>1815</v>
      </c>
      <c r="I97" s="6" t="s">
        <v>1816</v>
      </c>
      <c r="J97" s="6" t="s">
        <v>85</v>
      </c>
      <c r="K97" s="9" t="s">
        <v>1826</v>
      </c>
      <c r="L97" t="s">
        <v>96</v>
      </c>
      <c r="M97" s="10">
        <v>45</v>
      </c>
      <c r="N97" t="s">
        <v>1889</v>
      </c>
      <c r="O97" s="9" t="s">
        <v>1826</v>
      </c>
      <c r="P97" t="s">
        <v>1890</v>
      </c>
      <c r="Q97" t="s">
        <v>1890</v>
      </c>
      <c r="R97" s="11" t="s">
        <v>1891</v>
      </c>
      <c r="S97" t="s">
        <v>1892</v>
      </c>
      <c r="T97" s="5">
        <v>44671</v>
      </c>
      <c r="U97" s="5">
        <v>44671</v>
      </c>
    </row>
    <row r="98" spans="1:21" x14ac:dyDescent="0.25">
      <c r="A98">
        <v>2022</v>
      </c>
      <c r="B98" s="5">
        <v>44562</v>
      </c>
      <c r="C98" s="5">
        <v>44651</v>
      </c>
      <c r="D98" t="s">
        <v>60</v>
      </c>
      <c r="E98" s="6" t="s">
        <v>111</v>
      </c>
      <c r="F98" s="6" t="s">
        <v>1333</v>
      </c>
      <c r="G98" s="6" t="s">
        <v>1368</v>
      </c>
      <c r="H98" s="8" t="s">
        <v>1815</v>
      </c>
      <c r="I98" s="6" t="s">
        <v>1816</v>
      </c>
      <c r="J98" t="s">
        <v>85</v>
      </c>
      <c r="K98" s="9" t="s">
        <v>1826</v>
      </c>
      <c r="L98" t="s">
        <v>96</v>
      </c>
      <c r="M98" s="10">
        <v>39.450000000000003</v>
      </c>
      <c r="N98" t="s">
        <v>1889</v>
      </c>
      <c r="O98" s="9" t="s">
        <v>1826</v>
      </c>
      <c r="P98" t="s">
        <v>1890</v>
      </c>
      <c r="Q98" t="s">
        <v>1890</v>
      </c>
      <c r="R98" s="11" t="s">
        <v>1891</v>
      </c>
      <c r="S98" t="s">
        <v>1892</v>
      </c>
      <c r="T98" s="5">
        <v>44671</v>
      </c>
      <c r="U98" s="5">
        <v>44671</v>
      </c>
    </row>
    <row r="99" spans="1:21" x14ac:dyDescent="0.25">
      <c r="A99">
        <v>2022</v>
      </c>
      <c r="B99" s="5">
        <v>44562</v>
      </c>
      <c r="C99" s="5">
        <v>44651</v>
      </c>
      <c r="D99" t="s">
        <v>60</v>
      </c>
      <c r="E99" s="6" t="s">
        <v>173</v>
      </c>
      <c r="F99" s="6" t="s">
        <v>1315</v>
      </c>
      <c r="G99" s="6" t="s">
        <v>1314</v>
      </c>
      <c r="H99" s="8" t="s">
        <v>1815</v>
      </c>
      <c r="I99" s="6" t="s">
        <v>1816</v>
      </c>
      <c r="J99" s="6" t="s">
        <v>85</v>
      </c>
      <c r="K99" s="9" t="s">
        <v>1826</v>
      </c>
      <c r="L99" t="s">
        <v>96</v>
      </c>
      <c r="M99" s="10">
        <v>89.62</v>
      </c>
      <c r="N99" t="s">
        <v>1889</v>
      </c>
      <c r="O99" s="9" t="s">
        <v>1826</v>
      </c>
      <c r="P99" t="s">
        <v>1890</v>
      </c>
      <c r="Q99" t="s">
        <v>1890</v>
      </c>
      <c r="R99" s="11" t="s">
        <v>1891</v>
      </c>
      <c r="S99" t="s">
        <v>1892</v>
      </c>
      <c r="T99" s="5">
        <v>44671</v>
      </c>
      <c r="U99" s="5">
        <v>44671</v>
      </c>
    </row>
    <row r="100" spans="1:21" x14ac:dyDescent="0.25">
      <c r="A100">
        <v>2022</v>
      </c>
      <c r="B100" s="5">
        <v>44562</v>
      </c>
      <c r="C100" s="5">
        <v>44651</v>
      </c>
      <c r="D100" t="s">
        <v>60</v>
      </c>
      <c r="E100" s="6" t="s">
        <v>174</v>
      </c>
      <c r="F100" s="6" t="s">
        <v>1323</v>
      </c>
      <c r="G100" s="6" t="s">
        <v>1341</v>
      </c>
      <c r="H100" s="8" t="s">
        <v>1815</v>
      </c>
      <c r="I100" s="6" t="s">
        <v>1816</v>
      </c>
      <c r="J100" t="s">
        <v>85</v>
      </c>
      <c r="K100" s="9" t="s">
        <v>1826</v>
      </c>
      <c r="L100" t="s">
        <v>96</v>
      </c>
      <c r="M100" s="10">
        <v>35.85</v>
      </c>
      <c r="N100" t="s">
        <v>1889</v>
      </c>
      <c r="O100" s="9" t="s">
        <v>1826</v>
      </c>
      <c r="P100" t="s">
        <v>1890</v>
      </c>
      <c r="Q100" t="s">
        <v>1890</v>
      </c>
      <c r="R100" s="11" t="s">
        <v>1891</v>
      </c>
      <c r="S100" t="s">
        <v>1892</v>
      </c>
      <c r="T100" s="5">
        <v>44671</v>
      </c>
      <c r="U100" s="5">
        <v>44671</v>
      </c>
    </row>
    <row r="101" spans="1:21" x14ac:dyDescent="0.25">
      <c r="A101">
        <v>2022</v>
      </c>
      <c r="B101" s="5">
        <v>44562</v>
      </c>
      <c r="C101" s="5">
        <v>44651</v>
      </c>
      <c r="D101" t="s">
        <v>60</v>
      </c>
      <c r="E101" s="6" t="s">
        <v>175</v>
      </c>
      <c r="F101" s="6" t="s">
        <v>1334</v>
      </c>
      <c r="G101" s="6" t="s">
        <v>396</v>
      </c>
      <c r="H101" s="8" t="s">
        <v>1815</v>
      </c>
      <c r="I101" s="6" t="s">
        <v>1816</v>
      </c>
      <c r="J101" s="6" t="s">
        <v>85</v>
      </c>
      <c r="K101" s="9" t="s">
        <v>1826</v>
      </c>
      <c r="L101" t="s">
        <v>96</v>
      </c>
      <c r="M101" s="10">
        <v>99.9</v>
      </c>
      <c r="N101" t="s">
        <v>1889</v>
      </c>
      <c r="O101" s="9" t="s">
        <v>1826</v>
      </c>
      <c r="P101" t="s">
        <v>1890</v>
      </c>
      <c r="Q101" t="s">
        <v>1890</v>
      </c>
      <c r="R101" s="11" t="s">
        <v>1891</v>
      </c>
      <c r="S101" t="s">
        <v>1892</v>
      </c>
      <c r="T101" s="5">
        <v>44671</v>
      </c>
      <c r="U101" s="5">
        <v>44671</v>
      </c>
    </row>
    <row r="102" spans="1:21" x14ac:dyDescent="0.25">
      <c r="A102">
        <v>2022</v>
      </c>
      <c r="B102" s="5">
        <v>44562</v>
      </c>
      <c r="C102" s="5">
        <v>44651</v>
      </c>
      <c r="D102" t="s">
        <v>60</v>
      </c>
      <c r="E102" s="6" t="s">
        <v>176</v>
      </c>
      <c r="F102" s="6" t="s">
        <v>1315</v>
      </c>
      <c r="G102" s="6" t="s">
        <v>1316</v>
      </c>
      <c r="H102" s="8" t="s">
        <v>1815</v>
      </c>
      <c r="I102" s="6" t="s">
        <v>1816</v>
      </c>
      <c r="J102" t="s">
        <v>85</v>
      </c>
      <c r="K102" s="9" t="s">
        <v>1827</v>
      </c>
      <c r="L102" t="s">
        <v>96</v>
      </c>
      <c r="M102" s="10">
        <v>35.85</v>
      </c>
      <c r="N102" t="s">
        <v>1889</v>
      </c>
      <c r="O102" s="9" t="s">
        <v>1827</v>
      </c>
      <c r="P102" t="s">
        <v>1890</v>
      </c>
      <c r="Q102" t="s">
        <v>1890</v>
      </c>
      <c r="R102" s="11" t="s">
        <v>1891</v>
      </c>
      <c r="S102" t="s">
        <v>1892</v>
      </c>
      <c r="T102" s="5">
        <v>44671</v>
      </c>
      <c r="U102" s="5">
        <v>44671</v>
      </c>
    </row>
    <row r="103" spans="1:21" x14ac:dyDescent="0.25">
      <c r="A103">
        <v>2022</v>
      </c>
      <c r="B103" s="5">
        <v>44562</v>
      </c>
      <c r="C103" s="5">
        <v>44651</v>
      </c>
      <c r="D103" t="s">
        <v>60</v>
      </c>
      <c r="E103" s="6" t="s">
        <v>177</v>
      </c>
      <c r="F103" s="6" t="s">
        <v>1299</v>
      </c>
      <c r="G103" s="6" t="s">
        <v>1299</v>
      </c>
      <c r="H103" s="8" t="s">
        <v>1815</v>
      </c>
      <c r="I103" s="6" t="s">
        <v>1816</v>
      </c>
      <c r="J103" s="6" t="s">
        <v>85</v>
      </c>
      <c r="K103" s="9" t="s">
        <v>1827</v>
      </c>
      <c r="L103" t="s">
        <v>96</v>
      </c>
      <c r="M103" s="10">
        <v>35.85</v>
      </c>
      <c r="N103" t="s">
        <v>1889</v>
      </c>
      <c r="O103" s="9" t="s">
        <v>1827</v>
      </c>
      <c r="P103" t="s">
        <v>1890</v>
      </c>
      <c r="Q103" t="s">
        <v>1890</v>
      </c>
      <c r="R103" s="11" t="s">
        <v>1891</v>
      </c>
      <c r="S103" t="s">
        <v>1892</v>
      </c>
      <c r="T103" s="5">
        <v>44671</v>
      </c>
      <c r="U103" s="5">
        <v>44671</v>
      </c>
    </row>
    <row r="104" spans="1:21" x14ac:dyDescent="0.25">
      <c r="A104">
        <v>2022</v>
      </c>
      <c r="B104" s="5">
        <v>44562</v>
      </c>
      <c r="C104" s="5">
        <v>44651</v>
      </c>
      <c r="D104" t="s">
        <v>60</v>
      </c>
      <c r="E104" s="6" t="s">
        <v>178</v>
      </c>
      <c r="F104" s="6" t="s">
        <v>1335</v>
      </c>
      <c r="G104" s="6" t="s">
        <v>1297</v>
      </c>
      <c r="H104" s="8" t="s">
        <v>1815</v>
      </c>
      <c r="I104" s="6" t="s">
        <v>1816</v>
      </c>
      <c r="J104" t="s">
        <v>85</v>
      </c>
      <c r="K104" s="9" t="s">
        <v>1827</v>
      </c>
      <c r="L104" t="s">
        <v>96</v>
      </c>
      <c r="M104" s="10">
        <v>35.85</v>
      </c>
      <c r="N104" t="s">
        <v>1889</v>
      </c>
      <c r="O104" s="9" t="s">
        <v>1827</v>
      </c>
      <c r="P104" t="s">
        <v>1890</v>
      </c>
      <c r="Q104" t="s">
        <v>1890</v>
      </c>
      <c r="R104" s="11" t="s">
        <v>1891</v>
      </c>
      <c r="S104" t="s">
        <v>1892</v>
      </c>
      <c r="T104" s="5">
        <v>44671</v>
      </c>
      <c r="U104" s="5">
        <v>44671</v>
      </c>
    </row>
    <row r="105" spans="1:21" x14ac:dyDescent="0.25">
      <c r="A105">
        <v>2022</v>
      </c>
      <c r="B105" s="5">
        <v>44562</v>
      </c>
      <c r="C105" s="5">
        <v>44651</v>
      </c>
      <c r="D105" t="s">
        <v>60</v>
      </c>
      <c r="E105" s="6" t="s">
        <v>179</v>
      </c>
      <c r="F105" s="6" t="s">
        <v>1311</v>
      </c>
      <c r="G105" s="6" t="s">
        <v>1301</v>
      </c>
      <c r="H105" s="8" t="s">
        <v>1815</v>
      </c>
      <c r="I105" s="6" t="s">
        <v>1816</v>
      </c>
      <c r="J105" s="6" t="s">
        <v>85</v>
      </c>
      <c r="K105" s="9" t="s">
        <v>1827</v>
      </c>
      <c r="L105" t="s">
        <v>96</v>
      </c>
      <c r="M105" s="10">
        <v>35.85</v>
      </c>
      <c r="N105" t="s">
        <v>1889</v>
      </c>
      <c r="O105" s="9" t="s">
        <v>1827</v>
      </c>
      <c r="P105" t="s">
        <v>1890</v>
      </c>
      <c r="Q105" t="s">
        <v>1890</v>
      </c>
      <c r="R105" s="11" t="s">
        <v>1891</v>
      </c>
      <c r="S105" t="s">
        <v>1892</v>
      </c>
      <c r="T105" s="5">
        <v>44671</v>
      </c>
      <c r="U105" s="5">
        <v>44671</v>
      </c>
    </row>
    <row r="106" spans="1:21" x14ac:dyDescent="0.25">
      <c r="A106">
        <v>2022</v>
      </c>
      <c r="B106" s="5">
        <v>44562</v>
      </c>
      <c r="C106" s="5">
        <v>44651</v>
      </c>
      <c r="D106" t="s">
        <v>60</v>
      </c>
      <c r="E106" s="6" t="s">
        <v>180</v>
      </c>
      <c r="F106" s="6" t="s">
        <v>1297</v>
      </c>
      <c r="G106" s="6" t="s">
        <v>1291</v>
      </c>
      <c r="H106" s="8" t="s">
        <v>1815</v>
      </c>
      <c r="I106" s="6" t="s">
        <v>1816</v>
      </c>
      <c r="J106" t="s">
        <v>85</v>
      </c>
      <c r="K106" s="9" t="s">
        <v>1827</v>
      </c>
      <c r="L106" t="s">
        <v>96</v>
      </c>
      <c r="M106" s="10">
        <v>45</v>
      </c>
      <c r="N106" t="s">
        <v>1889</v>
      </c>
      <c r="O106" s="9" t="s">
        <v>1827</v>
      </c>
      <c r="P106" t="s">
        <v>1890</v>
      </c>
      <c r="Q106" t="s">
        <v>1890</v>
      </c>
      <c r="R106" s="11" t="s">
        <v>1891</v>
      </c>
      <c r="S106" t="s">
        <v>1892</v>
      </c>
      <c r="T106" s="5">
        <v>44671</v>
      </c>
      <c r="U106" s="5">
        <v>44671</v>
      </c>
    </row>
    <row r="107" spans="1:21" x14ac:dyDescent="0.25">
      <c r="A107">
        <v>2022</v>
      </c>
      <c r="B107" s="5">
        <v>44562</v>
      </c>
      <c r="C107" s="5">
        <v>44651</v>
      </c>
      <c r="D107" t="s">
        <v>60</v>
      </c>
      <c r="E107" s="6" t="s">
        <v>181</v>
      </c>
      <c r="F107" s="6" t="s">
        <v>1296</v>
      </c>
      <c r="G107" s="6" t="s">
        <v>1317</v>
      </c>
      <c r="H107" s="8" t="s">
        <v>1815</v>
      </c>
      <c r="I107" s="6" t="s">
        <v>1816</v>
      </c>
      <c r="J107" s="6" t="s">
        <v>85</v>
      </c>
      <c r="K107" s="9" t="s">
        <v>1827</v>
      </c>
      <c r="L107" t="s">
        <v>96</v>
      </c>
      <c r="M107" s="10">
        <v>2358.0700000000002</v>
      </c>
      <c r="N107" t="s">
        <v>1889</v>
      </c>
      <c r="O107" s="9" t="s">
        <v>1827</v>
      </c>
      <c r="P107" t="s">
        <v>1890</v>
      </c>
      <c r="Q107" t="s">
        <v>1890</v>
      </c>
      <c r="R107" s="11" t="s">
        <v>1891</v>
      </c>
      <c r="S107" t="s">
        <v>1892</v>
      </c>
      <c r="T107" s="5">
        <v>44671</v>
      </c>
      <c r="U107" s="5">
        <v>44671</v>
      </c>
    </row>
    <row r="108" spans="1:21" x14ac:dyDescent="0.25">
      <c r="A108">
        <v>2022</v>
      </c>
      <c r="B108" s="5">
        <v>44562</v>
      </c>
      <c r="C108" s="5">
        <v>44651</v>
      </c>
      <c r="D108" t="s">
        <v>60</v>
      </c>
      <c r="E108" s="6" t="s">
        <v>181</v>
      </c>
      <c r="F108" s="6" t="s">
        <v>1296</v>
      </c>
      <c r="G108" s="6" t="s">
        <v>1317</v>
      </c>
      <c r="H108" s="8" t="s">
        <v>1815</v>
      </c>
      <c r="I108" s="6" t="s">
        <v>1816</v>
      </c>
      <c r="J108" t="s">
        <v>85</v>
      </c>
      <c r="K108" s="9" t="s">
        <v>1827</v>
      </c>
      <c r="L108" t="s">
        <v>96</v>
      </c>
      <c r="M108" s="10">
        <v>35.85</v>
      </c>
      <c r="N108" t="s">
        <v>1889</v>
      </c>
      <c r="O108" s="9" t="s">
        <v>1827</v>
      </c>
      <c r="P108" t="s">
        <v>1890</v>
      </c>
      <c r="Q108" t="s">
        <v>1890</v>
      </c>
      <c r="R108" s="11" t="s">
        <v>1891</v>
      </c>
      <c r="S108" t="s">
        <v>1892</v>
      </c>
      <c r="T108" s="5">
        <v>44671</v>
      </c>
      <c r="U108" s="5">
        <v>44671</v>
      </c>
    </row>
    <row r="109" spans="1:21" x14ac:dyDescent="0.25">
      <c r="A109">
        <v>2022</v>
      </c>
      <c r="B109" s="5">
        <v>44562</v>
      </c>
      <c r="C109" s="5">
        <v>44651</v>
      </c>
      <c r="D109" t="s">
        <v>60</v>
      </c>
      <c r="E109" s="6" t="s">
        <v>182</v>
      </c>
      <c r="F109" s="6" t="s">
        <v>1305</v>
      </c>
      <c r="G109" s="6" t="s">
        <v>1318</v>
      </c>
      <c r="H109" s="8" t="s">
        <v>1815</v>
      </c>
      <c r="I109" s="6" t="s">
        <v>1816</v>
      </c>
      <c r="J109" s="6" t="s">
        <v>85</v>
      </c>
      <c r="K109" s="9" t="s">
        <v>1827</v>
      </c>
      <c r="L109" t="s">
        <v>96</v>
      </c>
      <c r="M109" s="10">
        <v>45</v>
      </c>
      <c r="N109" t="s">
        <v>1889</v>
      </c>
      <c r="O109" s="9" t="s">
        <v>1827</v>
      </c>
      <c r="P109" t="s">
        <v>1890</v>
      </c>
      <c r="Q109" t="s">
        <v>1890</v>
      </c>
      <c r="R109" s="11" t="s">
        <v>1891</v>
      </c>
      <c r="S109" t="s">
        <v>1892</v>
      </c>
      <c r="T109" s="5">
        <v>44671</v>
      </c>
      <c r="U109" s="5">
        <v>44671</v>
      </c>
    </row>
    <row r="110" spans="1:21" x14ac:dyDescent="0.25">
      <c r="A110">
        <v>2022</v>
      </c>
      <c r="B110" s="5">
        <v>44562</v>
      </c>
      <c r="C110" s="5">
        <v>44651</v>
      </c>
      <c r="D110" t="s">
        <v>60</v>
      </c>
      <c r="E110" s="6" t="s">
        <v>182</v>
      </c>
      <c r="F110" s="6" t="s">
        <v>1305</v>
      </c>
      <c r="G110" s="6" t="s">
        <v>1318</v>
      </c>
      <c r="H110" s="8" t="s">
        <v>1815</v>
      </c>
      <c r="I110" s="6" t="s">
        <v>1816</v>
      </c>
      <c r="J110" t="s">
        <v>85</v>
      </c>
      <c r="K110" s="9" t="s">
        <v>1827</v>
      </c>
      <c r="L110" t="s">
        <v>96</v>
      </c>
      <c r="M110" s="10">
        <v>45</v>
      </c>
      <c r="N110" t="s">
        <v>1889</v>
      </c>
      <c r="O110" s="9" t="s">
        <v>1827</v>
      </c>
      <c r="P110" t="s">
        <v>1890</v>
      </c>
      <c r="Q110" t="s">
        <v>1890</v>
      </c>
      <c r="R110" s="11" t="s">
        <v>1891</v>
      </c>
      <c r="S110" t="s">
        <v>1892</v>
      </c>
      <c r="T110" s="5">
        <v>44671</v>
      </c>
      <c r="U110" s="5">
        <v>44671</v>
      </c>
    </row>
    <row r="111" spans="1:21" x14ac:dyDescent="0.25">
      <c r="A111">
        <v>2022</v>
      </c>
      <c r="B111" s="5">
        <v>44562</v>
      </c>
      <c r="C111" s="5">
        <v>44651</v>
      </c>
      <c r="D111" t="s">
        <v>60</v>
      </c>
      <c r="E111" s="6" t="s">
        <v>182</v>
      </c>
      <c r="F111" s="6" t="s">
        <v>1305</v>
      </c>
      <c r="G111" s="6" t="s">
        <v>1318</v>
      </c>
      <c r="H111" s="8" t="s">
        <v>1815</v>
      </c>
      <c r="I111" s="6" t="s">
        <v>1816</v>
      </c>
      <c r="J111" s="6" t="s">
        <v>85</v>
      </c>
      <c r="K111" s="9" t="s">
        <v>1827</v>
      </c>
      <c r="L111" t="s">
        <v>96</v>
      </c>
      <c r="M111" s="10">
        <v>45</v>
      </c>
      <c r="N111" t="s">
        <v>1889</v>
      </c>
      <c r="O111" s="9" t="s">
        <v>1827</v>
      </c>
      <c r="P111" t="s">
        <v>1890</v>
      </c>
      <c r="Q111" t="s">
        <v>1890</v>
      </c>
      <c r="R111" s="11" t="s">
        <v>1891</v>
      </c>
      <c r="S111" t="s">
        <v>1892</v>
      </c>
      <c r="T111" s="5">
        <v>44671</v>
      </c>
      <c r="U111" s="5">
        <v>44671</v>
      </c>
    </row>
    <row r="112" spans="1:21" x14ac:dyDescent="0.25">
      <c r="A112">
        <v>2022</v>
      </c>
      <c r="B112" s="5">
        <v>44562</v>
      </c>
      <c r="C112" s="5">
        <v>44651</v>
      </c>
      <c r="D112" t="s">
        <v>60</v>
      </c>
      <c r="E112" s="6" t="s">
        <v>182</v>
      </c>
      <c r="F112" s="6" t="s">
        <v>1305</v>
      </c>
      <c r="G112" s="6" t="s">
        <v>1318</v>
      </c>
      <c r="H112" s="8" t="s">
        <v>1815</v>
      </c>
      <c r="I112" s="6" t="s">
        <v>1816</v>
      </c>
      <c r="J112" t="s">
        <v>85</v>
      </c>
      <c r="K112" s="9" t="s">
        <v>1827</v>
      </c>
      <c r="L112" t="s">
        <v>96</v>
      </c>
      <c r="M112" s="10">
        <v>35.85</v>
      </c>
      <c r="N112" t="s">
        <v>1889</v>
      </c>
      <c r="O112" s="9" t="s">
        <v>1827</v>
      </c>
      <c r="P112" t="s">
        <v>1890</v>
      </c>
      <c r="Q112" t="s">
        <v>1890</v>
      </c>
      <c r="R112" s="11" t="s">
        <v>1891</v>
      </c>
      <c r="S112" t="s">
        <v>1892</v>
      </c>
      <c r="T112" s="5">
        <v>44671</v>
      </c>
      <c r="U112" s="5">
        <v>44671</v>
      </c>
    </row>
    <row r="113" spans="1:21" x14ac:dyDescent="0.25">
      <c r="A113">
        <v>2022</v>
      </c>
      <c r="B113" s="5">
        <v>44562</v>
      </c>
      <c r="C113" s="5">
        <v>44651</v>
      </c>
      <c r="D113" t="s">
        <v>60</v>
      </c>
      <c r="E113" s="6" t="s">
        <v>183</v>
      </c>
      <c r="F113" s="6" t="s">
        <v>1318</v>
      </c>
      <c r="G113" s="6" t="s">
        <v>1290</v>
      </c>
      <c r="H113" s="8" t="s">
        <v>1815</v>
      </c>
      <c r="I113" s="6" t="s">
        <v>1816</v>
      </c>
      <c r="J113" s="6" t="s">
        <v>85</v>
      </c>
      <c r="K113" s="9" t="s">
        <v>1827</v>
      </c>
      <c r="L113" t="s">
        <v>96</v>
      </c>
      <c r="M113" s="10">
        <v>89.62</v>
      </c>
      <c r="N113" t="s">
        <v>1889</v>
      </c>
      <c r="O113" s="9" t="s">
        <v>1827</v>
      </c>
      <c r="P113" t="s">
        <v>1890</v>
      </c>
      <c r="Q113" t="s">
        <v>1890</v>
      </c>
      <c r="R113" s="11" t="s">
        <v>1891</v>
      </c>
      <c r="S113" t="s">
        <v>1892</v>
      </c>
      <c r="T113" s="5">
        <v>44671</v>
      </c>
      <c r="U113" s="5">
        <v>44671</v>
      </c>
    </row>
    <row r="114" spans="1:21" x14ac:dyDescent="0.25">
      <c r="A114">
        <v>2022</v>
      </c>
      <c r="B114" s="5">
        <v>44562</v>
      </c>
      <c r="C114" s="5">
        <v>44651</v>
      </c>
      <c r="D114" t="s">
        <v>60</v>
      </c>
      <c r="E114" s="6" t="s">
        <v>184</v>
      </c>
      <c r="F114" s="6" t="s">
        <v>1336</v>
      </c>
      <c r="G114" s="6" t="s">
        <v>1319</v>
      </c>
      <c r="H114" s="8" t="s">
        <v>1815</v>
      </c>
      <c r="I114" s="6" t="s">
        <v>1816</v>
      </c>
      <c r="J114" t="s">
        <v>85</v>
      </c>
      <c r="K114" s="9" t="s">
        <v>1827</v>
      </c>
      <c r="L114" t="s">
        <v>96</v>
      </c>
      <c r="M114" s="10">
        <v>45</v>
      </c>
      <c r="N114" t="s">
        <v>1889</v>
      </c>
      <c r="O114" s="9" t="s">
        <v>1827</v>
      </c>
      <c r="P114" t="s">
        <v>1890</v>
      </c>
      <c r="Q114" t="s">
        <v>1890</v>
      </c>
      <c r="R114" s="11" t="s">
        <v>1891</v>
      </c>
      <c r="S114" t="s">
        <v>1892</v>
      </c>
      <c r="T114" s="5">
        <v>44671</v>
      </c>
      <c r="U114" s="5">
        <v>44671</v>
      </c>
    </row>
    <row r="115" spans="1:21" x14ac:dyDescent="0.25">
      <c r="A115">
        <v>2022</v>
      </c>
      <c r="B115" s="5">
        <v>44562</v>
      </c>
      <c r="C115" s="5">
        <v>44651</v>
      </c>
      <c r="D115" t="s">
        <v>60</v>
      </c>
      <c r="E115" s="6" t="s">
        <v>184</v>
      </c>
      <c r="F115" s="6" t="s">
        <v>1336</v>
      </c>
      <c r="G115" s="6" t="s">
        <v>1319</v>
      </c>
      <c r="H115" s="8" t="s">
        <v>1815</v>
      </c>
      <c r="I115" s="6" t="s">
        <v>1816</v>
      </c>
      <c r="J115" s="6" t="s">
        <v>85</v>
      </c>
      <c r="K115" s="9" t="s">
        <v>1827</v>
      </c>
      <c r="L115" t="s">
        <v>96</v>
      </c>
      <c r="M115" s="10">
        <v>48</v>
      </c>
      <c r="N115" t="s">
        <v>1889</v>
      </c>
      <c r="O115" s="9" t="s">
        <v>1827</v>
      </c>
      <c r="P115" t="s">
        <v>1890</v>
      </c>
      <c r="Q115" t="s">
        <v>1890</v>
      </c>
      <c r="R115" s="11" t="s">
        <v>1891</v>
      </c>
      <c r="S115" t="s">
        <v>1892</v>
      </c>
      <c r="T115" s="5">
        <v>44671</v>
      </c>
      <c r="U115" s="5">
        <v>44671</v>
      </c>
    </row>
    <row r="116" spans="1:21" x14ac:dyDescent="0.25">
      <c r="A116">
        <v>2022</v>
      </c>
      <c r="B116" s="5">
        <v>44562</v>
      </c>
      <c r="C116" s="5">
        <v>44651</v>
      </c>
      <c r="D116" t="s">
        <v>60</v>
      </c>
      <c r="E116" s="6" t="s">
        <v>185</v>
      </c>
      <c r="F116" s="6" t="s">
        <v>1317</v>
      </c>
      <c r="G116" s="6" t="s">
        <v>1310</v>
      </c>
      <c r="H116" s="8" t="s">
        <v>1815</v>
      </c>
      <c r="I116" s="6" t="s">
        <v>1816</v>
      </c>
      <c r="J116" t="s">
        <v>85</v>
      </c>
      <c r="K116" s="9" t="s">
        <v>1827</v>
      </c>
      <c r="L116" t="s">
        <v>96</v>
      </c>
      <c r="M116" s="10">
        <v>35.85</v>
      </c>
      <c r="N116" t="s">
        <v>1889</v>
      </c>
      <c r="O116" s="9" t="s">
        <v>1827</v>
      </c>
      <c r="P116" t="s">
        <v>1890</v>
      </c>
      <c r="Q116" t="s">
        <v>1890</v>
      </c>
      <c r="R116" s="11" t="s">
        <v>1891</v>
      </c>
      <c r="S116" t="s">
        <v>1892</v>
      </c>
      <c r="T116" s="5">
        <v>44671</v>
      </c>
      <c r="U116" s="5">
        <v>44671</v>
      </c>
    </row>
    <row r="117" spans="1:21" x14ac:dyDescent="0.25">
      <c r="A117">
        <v>2022</v>
      </c>
      <c r="B117" s="5">
        <v>44562</v>
      </c>
      <c r="C117" s="5">
        <v>44651</v>
      </c>
      <c r="D117" t="s">
        <v>60</v>
      </c>
      <c r="E117" s="6" t="s">
        <v>186</v>
      </c>
      <c r="F117" s="6" t="s">
        <v>1332</v>
      </c>
      <c r="G117" s="6" t="s">
        <v>1302</v>
      </c>
      <c r="H117" s="8" t="s">
        <v>1815</v>
      </c>
      <c r="I117" s="6" t="s">
        <v>1816</v>
      </c>
      <c r="J117" s="6" t="s">
        <v>85</v>
      </c>
      <c r="K117" s="9" t="s">
        <v>1827</v>
      </c>
      <c r="L117" t="s">
        <v>96</v>
      </c>
      <c r="M117" s="10">
        <v>45</v>
      </c>
      <c r="N117" t="s">
        <v>1889</v>
      </c>
      <c r="O117" s="9" t="s">
        <v>1827</v>
      </c>
      <c r="P117" t="s">
        <v>1890</v>
      </c>
      <c r="Q117" t="s">
        <v>1890</v>
      </c>
      <c r="R117" s="11" t="s">
        <v>1891</v>
      </c>
      <c r="S117" t="s">
        <v>1892</v>
      </c>
      <c r="T117" s="5">
        <v>44671</v>
      </c>
      <c r="U117" s="5">
        <v>44671</v>
      </c>
    </row>
    <row r="118" spans="1:21" x14ac:dyDescent="0.25">
      <c r="A118">
        <v>2022</v>
      </c>
      <c r="B118" s="5">
        <v>44562</v>
      </c>
      <c r="C118" s="5">
        <v>44651</v>
      </c>
      <c r="D118" t="s">
        <v>60</v>
      </c>
      <c r="E118" s="6" t="s">
        <v>187</v>
      </c>
      <c r="F118" s="6" t="s">
        <v>1323</v>
      </c>
      <c r="G118" s="6" t="s">
        <v>1368</v>
      </c>
      <c r="H118" s="8" t="s">
        <v>1815</v>
      </c>
      <c r="I118" s="6" t="s">
        <v>1816</v>
      </c>
      <c r="J118" t="s">
        <v>85</v>
      </c>
      <c r="K118" s="9" t="s">
        <v>1827</v>
      </c>
      <c r="L118" t="s">
        <v>96</v>
      </c>
      <c r="M118" s="10">
        <v>35.85</v>
      </c>
      <c r="N118" t="s">
        <v>1889</v>
      </c>
      <c r="O118" s="9" t="s">
        <v>1827</v>
      </c>
      <c r="P118" t="s">
        <v>1890</v>
      </c>
      <c r="Q118" t="s">
        <v>1890</v>
      </c>
      <c r="R118" s="11" t="s">
        <v>1891</v>
      </c>
      <c r="S118" t="s">
        <v>1892</v>
      </c>
      <c r="T118" s="5">
        <v>44671</v>
      </c>
      <c r="U118" s="5">
        <v>44671</v>
      </c>
    </row>
    <row r="119" spans="1:21" x14ac:dyDescent="0.25">
      <c r="A119">
        <v>2022</v>
      </c>
      <c r="B119" s="5">
        <v>44562</v>
      </c>
      <c r="C119" s="5">
        <v>44651</v>
      </c>
      <c r="D119" t="s">
        <v>60</v>
      </c>
      <c r="E119" s="6" t="s">
        <v>187</v>
      </c>
      <c r="F119" s="6" t="s">
        <v>1323</v>
      </c>
      <c r="G119" s="6" t="s">
        <v>1368</v>
      </c>
      <c r="H119" s="8" t="s">
        <v>1815</v>
      </c>
      <c r="I119" s="6" t="s">
        <v>1816</v>
      </c>
      <c r="J119" s="6" t="s">
        <v>85</v>
      </c>
      <c r="K119" s="9" t="s">
        <v>1827</v>
      </c>
      <c r="L119" t="s">
        <v>96</v>
      </c>
      <c r="M119" s="10">
        <v>89.62</v>
      </c>
      <c r="N119" t="s">
        <v>1889</v>
      </c>
      <c r="O119" s="9" t="s">
        <v>1827</v>
      </c>
      <c r="P119" t="s">
        <v>1890</v>
      </c>
      <c r="Q119" t="s">
        <v>1890</v>
      </c>
      <c r="R119" s="11" t="s">
        <v>1891</v>
      </c>
      <c r="S119" t="s">
        <v>1892</v>
      </c>
      <c r="T119" s="5">
        <v>44671</v>
      </c>
      <c r="U119" s="5">
        <v>44671</v>
      </c>
    </row>
    <row r="120" spans="1:21" x14ac:dyDescent="0.25">
      <c r="A120">
        <v>2022</v>
      </c>
      <c r="B120" s="5">
        <v>44562</v>
      </c>
      <c r="C120" s="5">
        <v>44651</v>
      </c>
      <c r="D120" t="s">
        <v>60</v>
      </c>
      <c r="E120" s="6" t="s">
        <v>100</v>
      </c>
      <c r="F120" s="6" t="s">
        <v>1303</v>
      </c>
      <c r="G120" s="6" t="s">
        <v>1338</v>
      </c>
      <c r="H120" s="8" t="s">
        <v>1815</v>
      </c>
      <c r="I120" s="6" t="s">
        <v>1816</v>
      </c>
      <c r="J120" t="s">
        <v>85</v>
      </c>
      <c r="K120" s="9" t="s">
        <v>1827</v>
      </c>
      <c r="L120" t="s">
        <v>96</v>
      </c>
      <c r="M120" s="10">
        <v>35.85</v>
      </c>
      <c r="N120" t="s">
        <v>1889</v>
      </c>
      <c r="O120" s="9" t="s">
        <v>1827</v>
      </c>
      <c r="P120" t="s">
        <v>1890</v>
      </c>
      <c r="Q120" t="s">
        <v>1890</v>
      </c>
      <c r="R120" s="11" t="s">
        <v>1891</v>
      </c>
      <c r="S120" t="s">
        <v>1892</v>
      </c>
      <c r="T120" s="5">
        <v>44671</v>
      </c>
      <c r="U120" s="5">
        <v>44671</v>
      </c>
    </row>
    <row r="121" spans="1:21" x14ac:dyDescent="0.25">
      <c r="A121">
        <v>2022</v>
      </c>
      <c r="B121" s="5">
        <v>44562</v>
      </c>
      <c r="C121" s="5">
        <v>44651</v>
      </c>
      <c r="D121" t="s">
        <v>60</v>
      </c>
      <c r="E121" s="6" t="s">
        <v>188</v>
      </c>
      <c r="F121" s="6" t="s">
        <v>1315</v>
      </c>
      <c r="G121" s="6" t="s">
        <v>1377</v>
      </c>
      <c r="H121" s="8" t="s">
        <v>1815</v>
      </c>
      <c r="I121" s="6" t="s">
        <v>1816</v>
      </c>
      <c r="J121" s="6" t="s">
        <v>85</v>
      </c>
      <c r="K121" s="9" t="s">
        <v>1827</v>
      </c>
      <c r="L121" t="s">
        <v>96</v>
      </c>
      <c r="M121" s="10">
        <v>35.85</v>
      </c>
      <c r="N121" t="s">
        <v>1889</v>
      </c>
      <c r="O121" s="9" t="s">
        <v>1827</v>
      </c>
      <c r="P121" t="s">
        <v>1890</v>
      </c>
      <c r="Q121" t="s">
        <v>1890</v>
      </c>
      <c r="R121" s="11" t="s">
        <v>1891</v>
      </c>
      <c r="S121" t="s">
        <v>1892</v>
      </c>
      <c r="T121" s="5">
        <v>44671</v>
      </c>
      <c r="U121" s="5">
        <v>44671</v>
      </c>
    </row>
    <row r="122" spans="1:21" x14ac:dyDescent="0.25">
      <c r="A122">
        <v>2022</v>
      </c>
      <c r="B122" s="5">
        <v>44562</v>
      </c>
      <c r="C122" s="5">
        <v>44651</v>
      </c>
      <c r="D122" t="s">
        <v>60</v>
      </c>
      <c r="E122" s="6" t="s">
        <v>189</v>
      </c>
      <c r="F122" s="6" t="s">
        <v>1337</v>
      </c>
      <c r="G122" s="6" t="s">
        <v>1299</v>
      </c>
      <c r="H122" s="8" t="s">
        <v>1815</v>
      </c>
      <c r="I122" s="6" t="s">
        <v>1816</v>
      </c>
      <c r="J122" t="s">
        <v>85</v>
      </c>
      <c r="K122" s="9" t="s">
        <v>1827</v>
      </c>
      <c r="L122" t="s">
        <v>96</v>
      </c>
      <c r="M122" s="10">
        <v>35.85</v>
      </c>
      <c r="N122" t="s">
        <v>1889</v>
      </c>
      <c r="O122" s="9" t="s">
        <v>1827</v>
      </c>
      <c r="P122" t="s">
        <v>1890</v>
      </c>
      <c r="Q122" t="s">
        <v>1890</v>
      </c>
      <c r="R122" s="11" t="s">
        <v>1891</v>
      </c>
      <c r="S122" t="s">
        <v>1892</v>
      </c>
      <c r="T122" s="5">
        <v>44671</v>
      </c>
      <c r="U122" s="5">
        <v>44671</v>
      </c>
    </row>
    <row r="123" spans="1:21" x14ac:dyDescent="0.25">
      <c r="A123">
        <v>2022</v>
      </c>
      <c r="B123" s="5">
        <v>44562</v>
      </c>
      <c r="C123" s="5">
        <v>44651</v>
      </c>
      <c r="D123" t="s">
        <v>60</v>
      </c>
      <c r="E123" s="6" t="s">
        <v>190</v>
      </c>
      <c r="F123" s="6" t="s">
        <v>1316</v>
      </c>
      <c r="G123" s="6" t="s">
        <v>1290</v>
      </c>
      <c r="H123" s="8" t="s">
        <v>1815</v>
      </c>
      <c r="I123" s="6" t="s">
        <v>1816</v>
      </c>
      <c r="J123" s="6" t="s">
        <v>85</v>
      </c>
      <c r="K123" s="9" t="s">
        <v>1827</v>
      </c>
      <c r="L123" t="s">
        <v>96</v>
      </c>
      <c r="M123" s="10">
        <v>17.920000000000002</v>
      </c>
      <c r="N123" t="s">
        <v>1889</v>
      </c>
      <c r="O123" s="9" t="s">
        <v>1827</v>
      </c>
      <c r="P123" t="s">
        <v>1890</v>
      </c>
      <c r="Q123" t="s">
        <v>1890</v>
      </c>
      <c r="R123" s="11" t="s">
        <v>1891</v>
      </c>
      <c r="S123" t="s">
        <v>1892</v>
      </c>
      <c r="T123" s="5">
        <v>44671</v>
      </c>
      <c r="U123" s="5">
        <v>44671</v>
      </c>
    </row>
    <row r="124" spans="1:21" x14ac:dyDescent="0.25">
      <c r="A124">
        <v>2022</v>
      </c>
      <c r="B124" s="5">
        <v>44562</v>
      </c>
      <c r="C124" s="5">
        <v>44651</v>
      </c>
      <c r="D124" t="s">
        <v>60</v>
      </c>
      <c r="E124" s="6" t="s">
        <v>144</v>
      </c>
      <c r="F124" s="6" t="s">
        <v>1290</v>
      </c>
      <c r="G124" s="6" t="s">
        <v>1297</v>
      </c>
      <c r="H124" s="8" t="s">
        <v>1815</v>
      </c>
      <c r="I124" s="6" t="s">
        <v>1816</v>
      </c>
      <c r="J124" t="s">
        <v>85</v>
      </c>
      <c r="K124" s="9" t="s">
        <v>1818</v>
      </c>
      <c r="L124" t="s">
        <v>96</v>
      </c>
      <c r="M124" s="10">
        <v>35.85</v>
      </c>
      <c r="N124" t="s">
        <v>1889</v>
      </c>
      <c r="O124" s="9" t="s">
        <v>1818</v>
      </c>
      <c r="P124" t="s">
        <v>1890</v>
      </c>
      <c r="Q124" t="s">
        <v>1890</v>
      </c>
      <c r="R124" s="11" t="s">
        <v>1891</v>
      </c>
      <c r="S124" t="s">
        <v>1892</v>
      </c>
      <c r="T124" s="5">
        <v>44671</v>
      </c>
      <c r="U124" s="5">
        <v>44671</v>
      </c>
    </row>
    <row r="125" spans="1:21" x14ac:dyDescent="0.25">
      <c r="A125">
        <v>2022</v>
      </c>
      <c r="B125" s="5">
        <v>44562</v>
      </c>
      <c r="C125" s="5">
        <v>44651</v>
      </c>
      <c r="D125" t="s">
        <v>60</v>
      </c>
      <c r="E125" s="6" t="s">
        <v>191</v>
      </c>
      <c r="F125" s="6" t="s">
        <v>1290</v>
      </c>
      <c r="G125" s="6" t="s">
        <v>1338</v>
      </c>
      <c r="H125" s="8" t="s">
        <v>1815</v>
      </c>
      <c r="I125" s="6" t="s">
        <v>1816</v>
      </c>
      <c r="J125" s="6" t="s">
        <v>85</v>
      </c>
      <c r="K125" s="9" t="s">
        <v>1818</v>
      </c>
      <c r="L125" t="s">
        <v>96</v>
      </c>
      <c r="M125" s="10">
        <v>35.85</v>
      </c>
      <c r="N125" t="s">
        <v>1889</v>
      </c>
      <c r="O125" s="9" t="s">
        <v>1818</v>
      </c>
      <c r="P125" t="s">
        <v>1890</v>
      </c>
      <c r="Q125" t="s">
        <v>1890</v>
      </c>
      <c r="R125" s="11" t="s">
        <v>1891</v>
      </c>
      <c r="S125" t="s">
        <v>1892</v>
      </c>
      <c r="T125" s="5">
        <v>44671</v>
      </c>
      <c r="U125" s="5">
        <v>44671</v>
      </c>
    </row>
    <row r="126" spans="1:21" x14ac:dyDescent="0.25">
      <c r="A126">
        <v>2022</v>
      </c>
      <c r="B126" s="5">
        <v>44562</v>
      </c>
      <c r="C126" s="5">
        <v>44651</v>
      </c>
      <c r="D126" t="s">
        <v>60</v>
      </c>
      <c r="E126" s="6" t="s">
        <v>144</v>
      </c>
      <c r="F126" s="6" t="s">
        <v>1290</v>
      </c>
      <c r="G126" s="6" t="s">
        <v>1297</v>
      </c>
      <c r="H126" s="8" t="s">
        <v>1815</v>
      </c>
      <c r="I126" s="6" t="s">
        <v>1816</v>
      </c>
      <c r="J126" t="s">
        <v>85</v>
      </c>
      <c r="K126" s="9" t="s">
        <v>1818</v>
      </c>
      <c r="L126" t="s">
        <v>96</v>
      </c>
      <c r="M126" s="10">
        <v>35.85</v>
      </c>
      <c r="N126" t="s">
        <v>1889</v>
      </c>
      <c r="O126" s="9" t="s">
        <v>1818</v>
      </c>
      <c r="P126" t="s">
        <v>1890</v>
      </c>
      <c r="Q126" t="s">
        <v>1890</v>
      </c>
      <c r="R126" s="11" t="s">
        <v>1891</v>
      </c>
      <c r="S126" t="s">
        <v>1892</v>
      </c>
      <c r="T126" s="5">
        <v>44671</v>
      </c>
      <c r="U126" s="5">
        <v>44671</v>
      </c>
    </row>
    <row r="127" spans="1:21" x14ac:dyDescent="0.25">
      <c r="A127">
        <v>2022</v>
      </c>
      <c r="B127" s="5">
        <v>44562</v>
      </c>
      <c r="C127" s="5">
        <v>44651</v>
      </c>
      <c r="D127" t="s">
        <v>60</v>
      </c>
      <c r="E127" s="6" t="s">
        <v>192</v>
      </c>
      <c r="F127" s="6" t="s">
        <v>1290</v>
      </c>
      <c r="G127" s="6" t="s">
        <v>1297</v>
      </c>
      <c r="H127" s="8" t="s">
        <v>1815</v>
      </c>
      <c r="I127" s="6" t="s">
        <v>1816</v>
      </c>
      <c r="J127" s="6" t="s">
        <v>85</v>
      </c>
      <c r="K127" s="9" t="s">
        <v>1818</v>
      </c>
      <c r="L127" t="s">
        <v>96</v>
      </c>
      <c r="M127" s="10">
        <v>35.85</v>
      </c>
      <c r="N127" t="s">
        <v>1889</v>
      </c>
      <c r="O127" s="9" t="s">
        <v>1818</v>
      </c>
      <c r="P127" t="s">
        <v>1890</v>
      </c>
      <c r="Q127" t="s">
        <v>1890</v>
      </c>
      <c r="R127" s="11" t="s">
        <v>1891</v>
      </c>
      <c r="S127" t="s">
        <v>1892</v>
      </c>
      <c r="T127" s="5">
        <v>44671</v>
      </c>
      <c r="U127" s="5">
        <v>44671</v>
      </c>
    </row>
    <row r="128" spans="1:21" x14ac:dyDescent="0.25">
      <c r="A128">
        <v>2022</v>
      </c>
      <c r="B128" s="5">
        <v>44562</v>
      </c>
      <c r="C128" s="5">
        <v>44651</v>
      </c>
      <c r="D128" t="s">
        <v>60</v>
      </c>
      <c r="E128" s="6" t="s">
        <v>193</v>
      </c>
      <c r="F128" s="6" t="s">
        <v>1290</v>
      </c>
      <c r="G128" s="6" t="s">
        <v>1338</v>
      </c>
      <c r="H128" s="8" t="s">
        <v>1815</v>
      </c>
      <c r="I128" s="6" t="s">
        <v>1816</v>
      </c>
      <c r="J128" t="s">
        <v>85</v>
      </c>
      <c r="K128" s="9" t="s">
        <v>1818</v>
      </c>
      <c r="L128" t="s">
        <v>96</v>
      </c>
      <c r="M128" s="10">
        <v>35.85</v>
      </c>
      <c r="N128" t="s">
        <v>1889</v>
      </c>
      <c r="O128" s="9" t="s">
        <v>1818</v>
      </c>
      <c r="P128" t="s">
        <v>1890</v>
      </c>
      <c r="Q128" t="s">
        <v>1890</v>
      </c>
      <c r="R128" s="11" t="s">
        <v>1891</v>
      </c>
      <c r="S128" t="s">
        <v>1892</v>
      </c>
      <c r="T128" s="5">
        <v>44671</v>
      </c>
      <c r="U128" s="5">
        <v>44671</v>
      </c>
    </row>
    <row r="129" spans="1:21" x14ac:dyDescent="0.25">
      <c r="A129">
        <v>2022</v>
      </c>
      <c r="B129" s="5">
        <v>44562</v>
      </c>
      <c r="C129" s="5">
        <v>44651</v>
      </c>
      <c r="D129" t="s">
        <v>60</v>
      </c>
      <c r="E129" s="6" t="s">
        <v>99</v>
      </c>
      <c r="F129" s="6" t="s">
        <v>1290</v>
      </c>
      <c r="G129" s="6" t="s">
        <v>1297</v>
      </c>
      <c r="H129" s="8" t="s">
        <v>1815</v>
      </c>
      <c r="I129" s="6" t="s">
        <v>1816</v>
      </c>
      <c r="J129" s="6" t="s">
        <v>85</v>
      </c>
      <c r="K129" s="9" t="s">
        <v>1818</v>
      </c>
      <c r="L129" t="s">
        <v>96</v>
      </c>
      <c r="M129" s="10">
        <v>35.85</v>
      </c>
      <c r="N129" t="s">
        <v>1889</v>
      </c>
      <c r="O129" s="9" t="s">
        <v>1818</v>
      </c>
      <c r="P129" t="s">
        <v>1890</v>
      </c>
      <c r="Q129" t="s">
        <v>1890</v>
      </c>
      <c r="R129" s="11" t="s">
        <v>1891</v>
      </c>
      <c r="S129" t="s">
        <v>1892</v>
      </c>
      <c r="T129" s="5">
        <v>44671</v>
      </c>
      <c r="U129" s="5">
        <v>44671</v>
      </c>
    </row>
    <row r="130" spans="1:21" x14ac:dyDescent="0.25">
      <c r="A130">
        <v>2022</v>
      </c>
      <c r="B130" s="5">
        <v>44562</v>
      </c>
      <c r="C130" s="5">
        <v>44651</v>
      </c>
      <c r="D130" t="s">
        <v>60</v>
      </c>
      <c r="E130" s="6" t="s">
        <v>194</v>
      </c>
      <c r="F130" s="6" t="s">
        <v>1290</v>
      </c>
      <c r="G130" s="6" t="s">
        <v>1297</v>
      </c>
      <c r="H130" s="8" t="s">
        <v>1815</v>
      </c>
      <c r="I130" s="6" t="s">
        <v>1816</v>
      </c>
      <c r="J130" t="s">
        <v>85</v>
      </c>
      <c r="K130" s="9" t="s">
        <v>1818</v>
      </c>
      <c r="L130" t="s">
        <v>96</v>
      </c>
      <c r="M130" s="10">
        <v>35.85</v>
      </c>
      <c r="N130" t="s">
        <v>1889</v>
      </c>
      <c r="O130" s="9" t="s">
        <v>1818</v>
      </c>
      <c r="P130" t="s">
        <v>1890</v>
      </c>
      <c r="Q130" t="s">
        <v>1890</v>
      </c>
      <c r="R130" s="11" t="s">
        <v>1891</v>
      </c>
      <c r="S130" t="s">
        <v>1892</v>
      </c>
      <c r="T130" s="5">
        <v>44671</v>
      </c>
      <c r="U130" s="5">
        <v>44671</v>
      </c>
    </row>
    <row r="131" spans="1:21" x14ac:dyDescent="0.25">
      <c r="A131">
        <v>2022</v>
      </c>
      <c r="B131" s="5">
        <v>44562</v>
      </c>
      <c r="C131" s="5">
        <v>44651</v>
      </c>
      <c r="D131" t="s">
        <v>60</v>
      </c>
      <c r="E131" s="6" t="s">
        <v>195</v>
      </c>
      <c r="F131" s="6" t="s">
        <v>1290</v>
      </c>
      <c r="G131" s="6" t="s">
        <v>1341</v>
      </c>
      <c r="H131" s="8" t="s">
        <v>1815</v>
      </c>
      <c r="I131" s="6" t="s">
        <v>1816</v>
      </c>
      <c r="J131" s="6" t="s">
        <v>85</v>
      </c>
      <c r="K131" s="9" t="s">
        <v>1818</v>
      </c>
      <c r="L131" t="s">
        <v>96</v>
      </c>
      <c r="M131" s="10">
        <v>35.85</v>
      </c>
      <c r="N131" t="s">
        <v>1889</v>
      </c>
      <c r="O131" s="9" t="s">
        <v>1818</v>
      </c>
      <c r="P131" t="s">
        <v>1890</v>
      </c>
      <c r="Q131" t="s">
        <v>1890</v>
      </c>
      <c r="R131" s="11" t="s">
        <v>1891</v>
      </c>
      <c r="S131" t="s">
        <v>1892</v>
      </c>
      <c r="T131" s="5">
        <v>44671</v>
      </c>
      <c r="U131" s="5">
        <v>44671</v>
      </c>
    </row>
    <row r="132" spans="1:21" x14ac:dyDescent="0.25">
      <c r="A132">
        <v>2022</v>
      </c>
      <c r="B132" s="5">
        <v>44562</v>
      </c>
      <c r="C132" s="5">
        <v>44651</v>
      </c>
      <c r="D132" t="s">
        <v>60</v>
      </c>
      <c r="E132" s="6" t="s">
        <v>196</v>
      </c>
      <c r="F132" s="6" t="s">
        <v>1290</v>
      </c>
      <c r="G132" s="6" t="s">
        <v>1338</v>
      </c>
      <c r="H132" s="8" t="s">
        <v>1815</v>
      </c>
      <c r="I132" s="6" t="s">
        <v>1816</v>
      </c>
      <c r="J132" t="s">
        <v>85</v>
      </c>
      <c r="K132" s="9" t="s">
        <v>1818</v>
      </c>
      <c r="L132" t="s">
        <v>96</v>
      </c>
      <c r="M132" s="10">
        <v>35.85</v>
      </c>
      <c r="N132" t="s">
        <v>1889</v>
      </c>
      <c r="O132" s="9" t="s">
        <v>1818</v>
      </c>
      <c r="P132" t="s">
        <v>1890</v>
      </c>
      <c r="Q132" t="s">
        <v>1890</v>
      </c>
      <c r="R132" s="11" t="s">
        <v>1891</v>
      </c>
      <c r="S132" t="s">
        <v>1892</v>
      </c>
      <c r="T132" s="5">
        <v>44671</v>
      </c>
      <c r="U132" s="5">
        <v>44671</v>
      </c>
    </row>
    <row r="133" spans="1:21" x14ac:dyDescent="0.25">
      <c r="A133">
        <v>2022</v>
      </c>
      <c r="B133" s="5">
        <v>44562</v>
      </c>
      <c r="C133" s="5">
        <v>44651</v>
      </c>
      <c r="D133" t="s">
        <v>60</v>
      </c>
      <c r="E133" s="6" t="s">
        <v>197</v>
      </c>
      <c r="F133" s="6" t="s">
        <v>1305</v>
      </c>
      <c r="G133" s="6" t="s">
        <v>1318</v>
      </c>
      <c r="H133" s="8" t="s">
        <v>1815</v>
      </c>
      <c r="I133" s="6" t="s">
        <v>1816</v>
      </c>
      <c r="J133" s="6" t="s">
        <v>85</v>
      </c>
      <c r="K133" s="9" t="s">
        <v>1818</v>
      </c>
      <c r="L133" t="s">
        <v>96</v>
      </c>
      <c r="M133" s="10">
        <v>17.920000000000002</v>
      </c>
      <c r="N133" t="s">
        <v>1889</v>
      </c>
      <c r="O133" s="9" t="s">
        <v>1818</v>
      </c>
      <c r="P133" t="s">
        <v>1890</v>
      </c>
      <c r="Q133" t="s">
        <v>1890</v>
      </c>
      <c r="R133" s="11" t="s">
        <v>1891</v>
      </c>
      <c r="S133" t="s">
        <v>1892</v>
      </c>
      <c r="T133" s="5">
        <v>44671</v>
      </c>
      <c r="U133" s="5">
        <v>44671</v>
      </c>
    </row>
    <row r="134" spans="1:21" x14ac:dyDescent="0.25">
      <c r="A134">
        <v>2022</v>
      </c>
      <c r="B134" s="5">
        <v>44562</v>
      </c>
      <c r="C134" s="5">
        <v>44651</v>
      </c>
      <c r="D134" t="s">
        <v>60</v>
      </c>
      <c r="E134" s="6" t="s">
        <v>198</v>
      </c>
      <c r="F134" s="6" t="s">
        <v>1338</v>
      </c>
      <c r="G134" s="6" t="s">
        <v>1305</v>
      </c>
      <c r="H134" s="8" t="s">
        <v>1815</v>
      </c>
      <c r="I134" s="6" t="s">
        <v>1816</v>
      </c>
      <c r="J134" t="s">
        <v>85</v>
      </c>
      <c r="K134" s="9" t="s">
        <v>1818</v>
      </c>
      <c r="L134" t="s">
        <v>96</v>
      </c>
      <c r="M134" s="10">
        <v>17.920000000000002</v>
      </c>
      <c r="N134" t="s">
        <v>1889</v>
      </c>
      <c r="O134" s="9" t="s">
        <v>1818</v>
      </c>
      <c r="P134" t="s">
        <v>1890</v>
      </c>
      <c r="Q134" t="s">
        <v>1890</v>
      </c>
      <c r="R134" s="11" t="s">
        <v>1891</v>
      </c>
      <c r="S134" t="s">
        <v>1892</v>
      </c>
      <c r="T134" s="5">
        <v>44671</v>
      </c>
      <c r="U134" s="5">
        <v>44671</v>
      </c>
    </row>
    <row r="135" spans="1:21" x14ac:dyDescent="0.25">
      <c r="A135">
        <v>2022</v>
      </c>
      <c r="B135" s="5">
        <v>44562</v>
      </c>
      <c r="C135" s="5">
        <v>44651</v>
      </c>
      <c r="D135" t="s">
        <v>60</v>
      </c>
      <c r="E135" s="6" t="s">
        <v>199</v>
      </c>
      <c r="F135" s="6" t="s">
        <v>1339</v>
      </c>
      <c r="G135" s="6" t="s">
        <v>1337</v>
      </c>
      <c r="H135" s="8" t="s">
        <v>1815</v>
      </c>
      <c r="I135" s="6" t="s">
        <v>1816</v>
      </c>
      <c r="J135" s="6" t="s">
        <v>85</v>
      </c>
      <c r="K135" s="9" t="s">
        <v>1818</v>
      </c>
      <c r="L135" t="s">
        <v>96</v>
      </c>
      <c r="M135" s="10">
        <v>102.6</v>
      </c>
      <c r="N135" t="s">
        <v>1889</v>
      </c>
      <c r="O135" s="9" t="s">
        <v>1818</v>
      </c>
      <c r="P135" t="s">
        <v>1890</v>
      </c>
      <c r="Q135" t="s">
        <v>1890</v>
      </c>
      <c r="R135" s="11" t="s">
        <v>1891</v>
      </c>
      <c r="S135" t="s">
        <v>1892</v>
      </c>
      <c r="T135" s="5">
        <v>44671</v>
      </c>
      <c r="U135" s="5">
        <v>44671</v>
      </c>
    </row>
    <row r="136" spans="1:21" x14ac:dyDescent="0.25">
      <c r="A136">
        <v>2022</v>
      </c>
      <c r="B136" s="5">
        <v>44562</v>
      </c>
      <c r="C136" s="5">
        <v>44651</v>
      </c>
      <c r="D136" t="s">
        <v>60</v>
      </c>
      <c r="E136" s="6" t="s">
        <v>200</v>
      </c>
      <c r="F136" s="6" t="s">
        <v>1322</v>
      </c>
      <c r="G136" s="6" t="s">
        <v>1291</v>
      </c>
      <c r="H136" s="8" t="s">
        <v>1815</v>
      </c>
      <c r="I136" s="6" t="s">
        <v>1816</v>
      </c>
      <c r="J136" t="s">
        <v>85</v>
      </c>
      <c r="K136" s="9" t="s">
        <v>1818</v>
      </c>
      <c r="L136" t="s">
        <v>96</v>
      </c>
      <c r="M136" s="10">
        <v>45</v>
      </c>
      <c r="N136" t="s">
        <v>1889</v>
      </c>
      <c r="O136" s="9" t="s">
        <v>1818</v>
      </c>
      <c r="P136" t="s">
        <v>1890</v>
      </c>
      <c r="Q136" t="s">
        <v>1890</v>
      </c>
      <c r="R136" s="11" t="s">
        <v>1891</v>
      </c>
      <c r="S136" t="s">
        <v>1892</v>
      </c>
      <c r="T136" s="5">
        <v>44671</v>
      </c>
      <c r="U136" s="5">
        <v>44671</v>
      </c>
    </row>
    <row r="137" spans="1:21" x14ac:dyDescent="0.25">
      <c r="A137">
        <v>2022</v>
      </c>
      <c r="B137" s="5">
        <v>44562</v>
      </c>
      <c r="C137" s="5">
        <v>44651</v>
      </c>
      <c r="D137" t="s">
        <v>60</v>
      </c>
      <c r="E137" s="6" t="s">
        <v>133</v>
      </c>
      <c r="F137" s="6" t="s">
        <v>1340</v>
      </c>
      <c r="G137" s="6" t="s">
        <v>1411</v>
      </c>
      <c r="H137" s="8" t="s">
        <v>1815</v>
      </c>
      <c r="I137" s="6" t="s">
        <v>1816</v>
      </c>
      <c r="J137" s="6" t="s">
        <v>85</v>
      </c>
      <c r="K137" s="9" t="s">
        <v>1818</v>
      </c>
      <c r="L137" t="s">
        <v>96</v>
      </c>
      <c r="M137" s="10">
        <v>35.85</v>
      </c>
      <c r="N137" t="s">
        <v>1889</v>
      </c>
      <c r="O137" s="9" t="s">
        <v>1818</v>
      </c>
      <c r="P137" t="s">
        <v>1890</v>
      </c>
      <c r="Q137" t="s">
        <v>1890</v>
      </c>
      <c r="R137" s="11" t="s">
        <v>1891</v>
      </c>
      <c r="S137" t="s">
        <v>1892</v>
      </c>
      <c r="T137" s="5">
        <v>44671</v>
      </c>
      <c r="U137" s="5">
        <v>44671</v>
      </c>
    </row>
    <row r="138" spans="1:21" x14ac:dyDescent="0.25">
      <c r="A138">
        <v>2022</v>
      </c>
      <c r="B138" s="5">
        <v>44562</v>
      </c>
      <c r="C138" s="5">
        <v>44651</v>
      </c>
      <c r="D138" t="s">
        <v>60</v>
      </c>
      <c r="E138" s="6" t="s">
        <v>156</v>
      </c>
      <c r="F138" s="6" t="s">
        <v>1341</v>
      </c>
      <c r="G138" s="6" t="s">
        <v>1341</v>
      </c>
      <c r="H138" s="8" t="s">
        <v>1815</v>
      </c>
      <c r="I138" s="6" t="s">
        <v>1816</v>
      </c>
      <c r="J138" t="s">
        <v>85</v>
      </c>
      <c r="K138" s="9" t="s">
        <v>1818</v>
      </c>
      <c r="L138" t="s">
        <v>96</v>
      </c>
      <c r="M138" s="10">
        <v>35.85</v>
      </c>
      <c r="N138" t="s">
        <v>1889</v>
      </c>
      <c r="O138" s="9" t="s">
        <v>1818</v>
      </c>
      <c r="P138" t="s">
        <v>1890</v>
      </c>
      <c r="Q138" t="s">
        <v>1890</v>
      </c>
      <c r="R138" s="11" t="s">
        <v>1891</v>
      </c>
      <c r="S138" t="s">
        <v>1892</v>
      </c>
      <c r="T138" s="5">
        <v>44671</v>
      </c>
      <c r="U138" s="5">
        <v>44671</v>
      </c>
    </row>
    <row r="139" spans="1:21" x14ac:dyDescent="0.25">
      <c r="A139">
        <v>2022</v>
      </c>
      <c r="B139" s="5">
        <v>44562</v>
      </c>
      <c r="C139" s="5">
        <v>44651</v>
      </c>
      <c r="D139" t="s">
        <v>60</v>
      </c>
      <c r="E139" s="6" t="s">
        <v>201</v>
      </c>
      <c r="F139" s="6" t="s">
        <v>1323</v>
      </c>
      <c r="G139" s="6" t="s">
        <v>1368</v>
      </c>
      <c r="H139" s="8" t="s">
        <v>1815</v>
      </c>
      <c r="I139" s="6" t="s">
        <v>1816</v>
      </c>
      <c r="J139" s="6" t="s">
        <v>85</v>
      </c>
      <c r="K139" s="9" t="s">
        <v>1818</v>
      </c>
      <c r="L139" t="s">
        <v>96</v>
      </c>
      <c r="M139" s="10">
        <v>35.85</v>
      </c>
      <c r="N139" t="s">
        <v>1889</v>
      </c>
      <c r="O139" s="9" t="s">
        <v>1818</v>
      </c>
      <c r="P139" t="s">
        <v>1890</v>
      </c>
      <c r="Q139" t="s">
        <v>1890</v>
      </c>
      <c r="R139" s="11" t="s">
        <v>1891</v>
      </c>
      <c r="S139" t="s">
        <v>1892</v>
      </c>
      <c r="T139" s="5">
        <v>44671</v>
      </c>
      <c r="U139" s="5">
        <v>44671</v>
      </c>
    </row>
    <row r="140" spans="1:21" x14ac:dyDescent="0.25">
      <c r="A140">
        <v>2022</v>
      </c>
      <c r="B140" s="5">
        <v>44562</v>
      </c>
      <c r="C140" s="5">
        <v>44651</v>
      </c>
      <c r="D140" t="s">
        <v>60</v>
      </c>
      <c r="E140" s="6" t="s">
        <v>202</v>
      </c>
      <c r="F140" s="6" t="s">
        <v>1318</v>
      </c>
      <c r="G140" s="6" t="s">
        <v>1360</v>
      </c>
      <c r="H140" s="8" t="s">
        <v>1815</v>
      </c>
      <c r="I140" s="6" t="s">
        <v>1816</v>
      </c>
      <c r="J140" t="s">
        <v>85</v>
      </c>
      <c r="K140" s="9" t="s">
        <v>1818</v>
      </c>
      <c r="L140" t="s">
        <v>96</v>
      </c>
      <c r="M140" s="10">
        <v>224.05</v>
      </c>
      <c r="N140" t="s">
        <v>1889</v>
      </c>
      <c r="O140" s="9" t="s">
        <v>1818</v>
      </c>
      <c r="P140" t="s">
        <v>1890</v>
      </c>
      <c r="Q140" t="s">
        <v>1890</v>
      </c>
      <c r="R140" s="11" t="s">
        <v>1891</v>
      </c>
      <c r="S140" t="s">
        <v>1892</v>
      </c>
      <c r="T140" s="5">
        <v>44671</v>
      </c>
      <c r="U140" s="5">
        <v>44671</v>
      </c>
    </row>
    <row r="141" spans="1:21" x14ac:dyDescent="0.25">
      <c r="A141">
        <v>2022</v>
      </c>
      <c r="B141" s="5">
        <v>44562</v>
      </c>
      <c r="C141" s="5">
        <v>44651</v>
      </c>
      <c r="D141" t="s">
        <v>60</v>
      </c>
      <c r="E141" s="6" t="s">
        <v>100</v>
      </c>
      <c r="F141" s="6" t="s">
        <v>1325</v>
      </c>
      <c r="G141" s="6" t="s">
        <v>1386</v>
      </c>
      <c r="H141" s="8" t="s">
        <v>1815</v>
      </c>
      <c r="I141" s="6" t="s">
        <v>1816</v>
      </c>
      <c r="J141" s="6" t="s">
        <v>85</v>
      </c>
      <c r="K141" s="9" t="s">
        <v>1818</v>
      </c>
      <c r="L141" t="s">
        <v>96</v>
      </c>
      <c r="M141" s="10">
        <v>35.85</v>
      </c>
      <c r="N141" t="s">
        <v>1889</v>
      </c>
      <c r="O141" s="9" t="s">
        <v>1818</v>
      </c>
      <c r="P141" t="s">
        <v>1890</v>
      </c>
      <c r="Q141" t="s">
        <v>1890</v>
      </c>
      <c r="R141" s="11" t="s">
        <v>1891</v>
      </c>
      <c r="S141" t="s">
        <v>1892</v>
      </c>
      <c r="T141" s="5">
        <v>44671</v>
      </c>
      <c r="U141" s="5">
        <v>44671</v>
      </c>
    </row>
    <row r="142" spans="1:21" x14ac:dyDescent="0.25">
      <c r="A142">
        <v>2022</v>
      </c>
      <c r="B142" s="5">
        <v>44562</v>
      </c>
      <c r="C142" s="5">
        <v>44651</v>
      </c>
      <c r="D142" t="s">
        <v>60</v>
      </c>
      <c r="E142" s="6" t="s">
        <v>203</v>
      </c>
      <c r="F142" s="6" t="s">
        <v>1325</v>
      </c>
      <c r="G142" s="6" t="s">
        <v>1322</v>
      </c>
      <c r="H142" s="8" t="s">
        <v>1815</v>
      </c>
      <c r="I142" s="6" t="s">
        <v>1816</v>
      </c>
      <c r="J142" t="s">
        <v>85</v>
      </c>
      <c r="K142" s="9" t="s">
        <v>1818</v>
      </c>
      <c r="L142" t="s">
        <v>96</v>
      </c>
      <c r="M142" s="10">
        <v>36</v>
      </c>
      <c r="N142" t="s">
        <v>1889</v>
      </c>
      <c r="O142" s="9" t="s">
        <v>1818</v>
      </c>
      <c r="P142" t="s">
        <v>1890</v>
      </c>
      <c r="Q142" t="s">
        <v>1890</v>
      </c>
      <c r="R142" s="11" t="s">
        <v>1891</v>
      </c>
      <c r="S142" t="s">
        <v>1892</v>
      </c>
      <c r="T142" s="5">
        <v>44671</v>
      </c>
      <c r="U142" s="5">
        <v>44671</v>
      </c>
    </row>
    <row r="143" spans="1:21" x14ac:dyDescent="0.25">
      <c r="A143">
        <v>2022</v>
      </c>
      <c r="B143" s="5">
        <v>44562</v>
      </c>
      <c r="C143" s="5">
        <v>44651</v>
      </c>
      <c r="D143" t="s">
        <v>60</v>
      </c>
      <c r="E143" s="6" t="s">
        <v>204</v>
      </c>
      <c r="F143" s="6" t="s">
        <v>1310</v>
      </c>
      <c r="G143" s="6" t="s">
        <v>1290</v>
      </c>
      <c r="H143" s="8" t="s">
        <v>1815</v>
      </c>
      <c r="I143" s="6" t="s">
        <v>1816</v>
      </c>
      <c r="J143" s="6" t="s">
        <v>85</v>
      </c>
      <c r="K143" s="9" t="s">
        <v>1818</v>
      </c>
      <c r="L143" t="s">
        <v>96</v>
      </c>
      <c r="M143" s="10">
        <v>36</v>
      </c>
      <c r="N143" t="s">
        <v>1889</v>
      </c>
      <c r="O143" s="9" t="s">
        <v>1818</v>
      </c>
      <c r="P143" t="s">
        <v>1890</v>
      </c>
      <c r="Q143" t="s">
        <v>1890</v>
      </c>
      <c r="R143" s="11" t="s">
        <v>1891</v>
      </c>
      <c r="S143" t="s">
        <v>1892</v>
      </c>
      <c r="T143" s="5">
        <v>44671</v>
      </c>
      <c r="U143" s="5">
        <v>44671</v>
      </c>
    </row>
    <row r="144" spans="1:21" x14ac:dyDescent="0.25">
      <c r="A144">
        <v>2022</v>
      </c>
      <c r="B144" s="5">
        <v>44562</v>
      </c>
      <c r="C144" s="5">
        <v>44651</v>
      </c>
      <c r="D144" t="s">
        <v>60</v>
      </c>
      <c r="E144" s="6" t="s">
        <v>205</v>
      </c>
      <c r="F144" s="6" t="s">
        <v>1322</v>
      </c>
      <c r="G144" s="6" t="s">
        <v>1301</v>
      </c>
      <c r="H144" s="8" t="s">
        <v>1815</v>
      </c>
      <c r="I144" s="6" t="s">
        <v>1816</v>
      </c>
      <c r="J144" t="s">
        <v>85</v>
      </c>
      <c r="K144" s="9" t="s">
        <v>1818</v>
      </c>
      <c r="L144" t="s">
        <v>96</v>
      </c>
      <c r="M144" s="10">
        <v>35.85</v>
      </c>
      <c r="N144" t="s">
        <v>1889</v>
      </c>
      <c r="O144" s="9" t="s">
        <v>1818</v>
      </c>
      <c r="P144" t="s">
        <v>1890</v>
      </c>
      <c r="Q144" t="s">
        <v>1890</v>
      </c>
      <c r="R144" s="11" t="s">
        <v>1891</v>
      </c>
      <c r="S144" t="s">
        <v>1892</v>
      </c>
      <c r="T144" s="5">
        <v>44671</v>
      </c>
      <c r="U144" s="5">
        <v>44671</v>
      </c>
    </row>
    <row r="145" spans="1:21" x14ac:dyDescent="0.25">
      <c r="A145">
        <v>2022</v>
      </c>
      <c r="B145" s="5">
        <v>44562</v>
      </c>
      <c r="C145" s="5">
        <v>44651</v>
      </c>
      <c r="D145" t="s">
        <v>60</v>
      </c>
      <c r="E145" s="6" t="s">
        <v>206</v>
      </c>
      <c r="F145" s="6" t="s">
        <v>1301</v>
      </c>
      <c r="G145" s="6" t="s">
        <v>1314</v>
      </c>
      <c r="H145" s="8" t="s">
        <v>1815</v>
      </c>
      <c r="I145" s="6" t="s">
        <v>1816</v>
      </c>
      <c r="J145" s="6" t="s">
        <v>85</v>
      </c>
      <c r="K145" s="9" t="s">
        <v>1818</v>
      </c>
      <c r="L145" t="s">
        <v>96</v>
      </c>
      <c r="M145" s="10">
        <v>17.920000000000002</v>
      </c>
      <c r="N145" t="s">
        <v>1889</v>
      </c>
      <c r="O145" s="9" t="s">
        <v>1818</v>
      </c>
      <c r="P145" t="s">
        <v>1890</v>
      </c>
      <c r="Q145" t="s">
        <v>1890</v>
      </c>
      <c r="R145" s="11" t="s">
        <v>1891</v>
      </c>
      <c r="S145" t="s">
        <v>1892</v>
      </c>
      <c r="T145" s="5">
        <v>44671</v>
      </c>
      <c r="U145" s="5">
        <v>44671</v>
      </c>
    </row>
    <row r="146" spans="1:21" x14ac:dyDescent="0.25">
      <c r="A146">
        <v>2022</v>
      </c>
      <c r="B146" s="5">
        <v>44562</v>
      </c>
      <c r="C146" s="5">
        <v>44651</v>
      </c>
      <c r="D146" t="s">
        <v>60</v>
      </c>
      <c r="E146" s="6" t="s">
        <v>207</v>
      </c>
      <c r="F146" s="6" t="s">
        <v>1342</v>
      </c>
      <c r="G146" s="6" t="s">
        <v>1316</v>
      </c>
      <c r="H146" s="8" t="s">
        <v>1815</v>
      </c>
      <c r="I146" s="6" t="s">
        <v>1816</v>
      </c>
      <c r="J146" t="s">
        <v>85</v>
      </c>
      <c r="K146" s="9" t="s">
        <v>1818</v>
      </c>
      <c r="L146" t="s">
        <v>96</v>
      </c>
      <c r="M146" s="10">
        <v>45</v>
      </c>
      <c r="N146" t="s">
        <v>1889</v>
      </c>
      <c r="O146" s="9" t="s">
        <v>1818</v>
      </c>
      <c r="P146" t="s">
        <v>1890</v>
      </c>
      <c r="Q146" t="s">
        <v>1890</v>
      </c>
      <c r="R146" s="11" t="s">
        <v>1891</v>
      </c>
      <c r="S146" t="s">
        <v>1892</v>
      </c>
      <c r="T146" s="5">
        <v>44671</v>
      </c>
      <c r="U146" s="5">
        <v>44671</v>
      </c>
    </row>
    <row r="147" spans="1:21" x14ac:dyDescent="0.25">
      <c r="A147">
        <v>2022</v>
      </c>
      <c r="B147" s="5">
        <v>44562</v>
      </c>
      <c r="C147" s="5">
        <v>44651</v>
      </c>
      <c r="D147" t="s">
        <v>60</v>
      </c>
      <c r="E147" s="6" t="s">
        <v>208</v>
      </c>
      <c r="F147" s="6" t="s">
        <v>1343</v>
      </c>
      <c r="G147" s="6" t="s">
        <v>1307</v>
      </c>
      <c r="H147" s="8" t="s">
        <v>1815</v>
      </c>
      <c r="I147" s="6" t="s">
        <v>1816</v>
      </c>
      <c r="J147" s="6" t="s">
        <v>85</v>
      </c>
      <c r="K147" s="9" t="s">
        <v>1818</v>
      </c>
      <c r="L147" t="s">
        <v>96</v>
      </c>
      <c r="M147" s="10">
        <v>35.85</v>
      </c>
      <c r="N147" t="s">
        <v>1889</v>
      </c>
      <c r="O147" s="9" t="s">
        <v>1818</v>
      </c>
      <c r="P147" t="s">
        <v>1890</v>
      </c>
      <c r="Q147" t="s">
        <v>1890</v>
      </c>
      <c r="R147" s="11" t="s">
        <v>1891</v>
      </c>
      <c r="S147" t="s">
        <v>1892</v>
      </c>
      <c r="T147" s="5">
        <v>44671</v>
      </c>
      <c r="U147" s="5">
        <v>44671</v>
      </c>
    </row>
    <row r="148" spans="1:21" x14ac:dyDescent="0.25">
      <c r="A148">
        <v>2022</v>
      </c>
      <c r="B148" s="5">
        <v>44562</v>
      </c>
      <c r="C148" s="5">
        <v>44651</v>
      </c>
      <c r="D148" t="s">
        <v>60</v>
      </c>
      <c r="E148" s="6" t="s">
        <v>156</v>
      </c>
      <c r="F148" s="6" t="s">
        <v>1344</v>
      </c>
      <c r="G148" s="6" t="s">
        <v>1379</v>
      </c>
      <c r="H148" s="8" t="s">
        <v>1815</v>
      </c>
      <c r="I148" s="6" t="s">
        <v>1816</v>
      </c>
      <c r="J148" t="s">
        <v>85</v>
      </c>
      <c r="K148" s="9" t="s">
        <v>1818</v>
      </c>
      <c r="L148" t="s">
        <v>96</v>
      </c>
      <c r="M148" s="10">
        <v>89.62</v>
      </c>
      <c r="N148" t="s">
        <v>1889</v>
      </c>
      <c r="O148" s="9" t="s">
        <v>1818</v>
      </c>
      <c r="P148" t="s">
        <v>1890</v>
      </c>
      <c r="Q148" t="s">
        <v>1890</v>
      </c>
      <c r="R148" s="11" t="s">
        <v>1891</v>
      </c>
      <c r="S148" t="s">
        <v>1892</v>
      </c>
      <c r="T148" s="5">
        <v>44671</v>
      </c>
      <c r="U148" s="5">
        <v>44671</v>
      </c>
    </row>
    <row r="149" spans="1:21" x14ac:dyDescent="0.25">
      <c r="A149">
        <v>2022</v>
      </c>
      <c r="B149" s="5">
        <v>44562</v>
      </c>
      <c r="C149" s="5">
        <v>44651</v>
      </c>
      <c r="D149" t="s">
        <v>60</v>
      </c>
      <c r="E149" s="6" t="s">
        <v>156</v>
      </c>
      <c r="F149" s="6" t="s">
        <v>1344</v>
      </c>
      <c r="G149" s="6" t="s">
        <v>1379</v>
      </c>
      <c r="H149" s="8" t="s">
        <v>1815</v>
      </c>
      <c r="I149" s="6" t="s">
        <v>1816</v>
      </c>
      <c r="J149" s="6" t="s">
        <v>85</v>
      </c>
      <c r="K149" s="9" t="s">
        <v>1818</v>
      </c>
      <c r="L149" t="s">
        <v>96</v>
      </c>
      <c r="M149" s="10">
        <v>235.33</v>
      </c>
      <c r="N149" t="s">
        <v>1889</v>
      </c>
      <c r="O149" s="9" t="s">
        <v>1818</v>
      </c>
      <c r="P149" t="s">
        <v>1890</v>
      </c>
      <c r="Q149" t="s">
        <v>1890</v>
      </c>
      <c r="R149" s="11" t="s">
        <v>1891</v>
      </c>
      <c r="S149" t="s">
        <v>1892</v>
      </c>
      <c r="T149" s="5">
        <v>44671</v>
      </c>
      <c r="U149" s="5">
        <v>44671</v>
      </c>
    </row>
    <row r="150" spans="1:21" x14ac:dyDescent="0.25">
      <c r="A150">
        <v>2022</v>
      </c>
      <c r="B150" s="5">
        <v>44562</v>
      </c>
      <c r="C150" s="5">
        <v>44651</v>
      </c>
      <c r="D150" t="s">
        <v>60</v>
      </c>
      <c r="E150" s="6" t="s">
        <v>147</v>
      </c>
      <c r="F150" s="6" t="s">
        <v>1314</v>
      </c>
      <c r="G150" s="6" t="s">
        <v>1316</v>
      </c>
      <c r="H150" s="8" t="s">
        <v>1815</v>
      </c>
      <c r="I150" s="6" t="s">
        <v>1816</v>
      </c>
      <c r="J150" t="s">
        <v>85</v>
      </c>
      <c r="K150" s="9" t="s">
        <v>1818</v>
      </c>
      <c r="L150" t="s">
        <v>96</v>
      </c>
      <c r="M150" s="10">
        <v>35.85</v>
      </c>
      <c r="N150" t="s">
        <v>1889</v>
      </c>
      <c r="O150" s="9" t="s">
        <v>1818</v>
      </c>
      <c r="P150" t="s">
        <v>1890</v>
      </c>
      <c r="Q150" t="s">
        <v>1890</v>
      </c>
      <c r="R150" s="11" t="s">
        <v>1891</v>
      </c>
      <c r="S150" t="s">
        <v>1892</v>
      </c>
      <c r="T150" s="5">
        <v>44671</v>
      </c>
      <c r="U150" s="5">
        <v>44671</v>
      </c>
    </row>
    <row r="151" spans="1:21" x14ac:dyDescent="0.25">
      <c r="A151">
        <v>2022</v>
      </c>
      <c r="B151" s="5">
        <v>44562</v>
      </c>
      <c r="C151" s="5">
        <v>44651</v>
      </c>
      <c r="D151" t="s">
        <v>60</v>
      </c>
      <c r="E151" s="6" t="s">
        <v>209</v>
      </c>
      <c r="F151" s="6" t="s">
        <v>407</v>
      </c>
      <c r="G151" s="6" t="s">
        <v>1345</v>
      </c>
      <c r="H151" s="8" t="s">
        <v>1815</v>
      </c>
      <c r="I151" s="6" t="s">
        <v>1816</v>
      </c>
      <c r="J151" s="6" t="s">
        <v>85</v>
      </c>
      <c r="K151" s="9" t="s">
        <v>1818</v>
      </c>
      <c r="L151" t="s">
        <v>96</v>
      </c>
      <c r="M151" s="10">
        <v>42.6</v>
      </c>
      <c r="N151" t="s">
        <v>1889</v>
      </c>
      <c r="O151" s="9" t="s">
        <v>1818</v>
      </c>
      <c r="P151" t="s">
        <v>1890</v>
      </c>
      <c r="Q151" t="s">
        <v>1890</v>
      </c>
      <c r="R151" s="11" t="s">
        <v>1891</v>
      </c>
      <c r="S151" t="s">
        <v>1892</v>
      </c>
      <c r="T151" s="5">
        <v>44671</v>
      </c>
      <c r="U151" s="5">
        <v>44671</v>
      </c>
    </row>
    <row r="152" spans="1:21" x14ac:dyDescent="0.25">
      <c r="A152">
        <v>2022</v>
      </c>
      <c r="B152" s="5">
        <v>44562</v>
      </c>
      <c r="C152" s="5">
        <v>44651</v>
      </c>
      <c r="D152" t="s">
        <v>60</v>
      </c>
      <c r="E152" s="6" t="s">
        <v>210</v>
      </c>
      <c r="F152" s="6" t="s">
        <v>1345</v>
      </c>
      <c r="G152" s="6" t="s">
        <v>1317</v>
      </c>
      <c r="H152" s="8" t="s">
        <v>1815</v>
      </c>
      <c r="I152" s="6" t="s">
        <v>1816</v>
      </c>
      <c r="J152" t="s">
        <v>85</v>
      </c>
      <c r="K152" s="9" t="s">
        <v>1818</v>
      </c>
      <c r="L152" t="s">
        <v>96</v>
      </c>
      <c r="M152" s="10">
        <v>89.62</v>
      </c>
      <c r="N152" t="s">
        <v>1889</v>
      </c>
      <c r="O152" s="9" t="s">
        <v>1818</v>
      </c>
      <c r="P152" t="s">
        <v>1890</v>
      </c>
      <c r="Q152" t="s">
        <v>1890</v>
      </c>
      <c r="R152" s="11" t="s">
        <v>1891</v>
      </c>
      <c r="S152" t="s">
        <v>1892</v>
      </c>
      <c r="T152" s="5">
        <v>44671</v>
      </c>
      <c r="U152" s="5">
        <v>44671</v>
      </c>
    </row>
    <row r="153" spans="1:21" x14ac:dyDescent="0.25">
      <c r="A153">
        <v>2022</v>
      </c>
      <c r="B153" s="5">
        <v>44562</v>
      </c>
      <c r="C153" s="5">
        <v>44651</v>
      </c>
      <c r="D153" t="s">
        <v>60</v>
      </c>
      <c r="E153" s="6" t="s">
        <v>211</v>
      </c>
      <c r="F153" s="6" t="s">
        <v>407</v>
      </c>
      <c r="G153" s="6" t="s">
        <v>1345</v>
      </c>
      <c r="H153" s="8" t="s">
        <v>1815</v>
      </c>
      <c r="I153" s="6" t="s">
        <v>1816</v>
      </c>
      <c r="J153" s="6" t="s">
        <v>85</v>
      </c>
      <c r="K153" s="9" t="s">
        <v>1818</v>
      </c>
      <c r="L153" t="s">
        <v>96</v>
      </c>
      <c r="M153" s="10">
        <v>45</v>
      </c>
      <c r="N153" t="s">
        <v>1889</v>
      </c>
      <c r="O153" s="9" t="s">
        <v>1818</v>
      </c>
      <c r="P153" t="s">
        <v>1890</v>
      </c>
      <c r="Q153" t="s">
        <v>1890</v>
      </c>
      <c r="R153" s="11" t="s">
        <v>1891</v>
      </c>
      <c r="S153" t="s">
        <v>1892</v>
      </c>
      <c r="T153" s="5">
        <v>44671</v>
      </c>
      <c r="U153" s="5">
        <v>44671</v>
      </c>
    </row>
    <row r="154" spans="1:21" x14ac:dyDescent="0.25">
      <c r="A154">
        <v>2022</v>
      </c>
      <c r="B154" s="5">
        <v>44562</v>
      </c>
      <c r="C154" s="5">
        <v>44651</v>
      </c>
      <c r="D154" t="s">
        <v>60</v>
      </c>
      <c r="E154" s="6" t="s">
        <v>212</v>
      </c>
      <c r="F154" s="6" t="s">
        <v>1307</v>
      </c>
      <c r="G154" s="6" t="s">
        <v>1338</v>
      </c>
      <c r="H154" s="8" t="s">
        <v>1815</v>
      </c>
      <c r="I154" s="6" t="s">
        <v>1816</v>
      </c>
      <c r="J154" t="s">
        <v>85</v>
      </c>
      <c r="K154" s="9" t="s">
        <v>1818</v>
      </c>
      <c r="L154" t="s">
        <v>96</v>
      </c>
      <c r="M154" s="10">
        <v>17.920000000000002</v>
      </c>
      <c r="N154" t="s">
        <v>1889</v>
      </c>
      <c r="O154" s="9" t="s">
        <v>1818</v>
      </c>
      <c r="P154" t="s">
        <v>1890</v>
      </c>
      <c r="Q154" t="s">
        <v>1890</v>
      </c>
      <c r="R154" s="11" t="s">
        <v>1891</v>
      </c>
      <c r="S154" t="s">
        <v>1892</v>
      </c>
      <c r="T154" s="5">
        <v>44671</v>
      </c>
      <c r="U154" s="5">
        <v>44671</v>
      </c>
    </row>
    <row r="155" spans="1:21" x14ac:dyDescent="0.25">
      <c r="A155">
        <v>2022</v>
      </c>
      <c r="B155" s="5">
        <v>44562</v>
      </c>
      <c r="C155" s="5">
        <v>44651</v>
      </c>
      <c r="D155" t="s">
        <v>60</v>
      </c>
      <c r="E155" s="6" t="s">
        <v>213</v>
      </c>
      <c r="F155" s="6" t="s">
        <v>1318</v>
      </c>
      <c r="G155" s="6" t="s">
        <v>1290</v>
      </c>
      <c r="H155" s="8" t="s">
        <v>1815</v>
      </c>
      <c r="I155" s="6" t="s">
        <v>1816</v>
      </c>
      <c r="J155" s="6" t="s">
        <v>85</v>
      </c>
      <c r="K155" s="9" t="s">
        <v>1818</v>
      </c>
      <c r="L155" t="s">
        <v>96</v>
      </c>
      <c r="M155" s="10">
        <v>35.85</v>
      </c>
      <c r="N155" t="s">
        <v>1889</v>
      </c>
      <c r="O155" s="9" t="s">
        <v>1818</v>
      </c>
      <c r="P155" t="s">
        <v>1890</v>
      </c>
      <c r="Q155" t="s">
        <v>1890</v>
      </c>
      <c r="R155" s="11" t="s">
        <v>1891</v>
      </c>
      <c r="S155" t="s">
        <v>1892</v>
      </c>
      <c r="T155" s="5">
        <v>44671</v>
      </c>
      <c r="U155" s="5">
        <v>44671</v>
      </c>
    </row>
    <row r="156" spans="1:21" x14ac:dyDescent="0.25">
      <c r="A156">
        <v>2022</v>
      </c>
      <c r="B156" s="5">
        <v>44562</v>
      </c>
      <c r="C156" s="5">
        <v>44651</v>
      </c>
      <c r="D156" t="s">
        <v>60</v>
      </c>
      <c r="E156" s="6" t="s">
        <v>214</v>
      </c>
      <c r="F156" s="6" t="s">
        <v>1318</v>
      </c>
      <c r="G156" s="6" t="s">
        <v>1318</v>
      </c>
      <c r="H156" s="8" t="s">
        <v>1815</v>
      </c>
      <c r="I156" s="6" t="s">
        <v>1816</v>
      </c>
      <c r="J156" t="s">
        <v>85</v>
      </c>
      <c r="K156" s="9" t="s">
        <v>1818</v>
      </c>
      <c r="L156" t="s">
        <v>96</v>
      </c>
      <c r="M156" s="10">
        <v>89.62</v>
      </c>
      <c r="N156" t="s">
        <v>1889</v>
      </c>
      <c r="O156" s="9" t="s">
        <v>1818</v>
      </c>
      <c r="P156" t="s">
        <v>1890</v>
      </c>
      <c r="Q156" t="s">
        <v>1890</v>
      </c>
      <c r="R156" s="11" t="s">
        <v>1891</v>
      </c>
      <c r="S156" t="s">
        <v>1892</v>
      </c>
      <c r="T156" s="5">
        <v>44671</v>
      </c>
      <c r="U156" s="5">
        <v>44671</v>
      </c>
    </row>
    <row r="157" spans="1:21" x14ac:dyDescent="0.25">
      <c r="A157">
        <v>2022</v>
      </c>
      <c r="B157" s="5">
        <v>44562</v>
      </c>
      <c r="C157" s="5">
        <v>44651</v>
      </c>
      <c r="D157" t="s">
        <v>60</v>
      </c>
      <c r="E157" s="6" t="s">
        <v>214</v>
      </c>
      <c r="F157" s="6" t="s">
        <v>1318</v>
      </c>
      <c r="G157" s="6" t="s">
        <v>1318</v>
      </c>
      <c r="H157" s="8" t="s">
        <v>1815</v>
      </c>
      <c r="I157" s="6" t="s">
        <v>1816</v>
      </c>
      <c r="J157" s="6" t="s">
        <v>85</v>
      </c>
      <c r="K157" s="9" t="s">
        <v>1818</v>
      </c>
      <c r="L157" t="s">
        <v>96</v>
      </c>
      <c r="M157" s="10">
        <v>17.920000000000002</v>
      </c>
      <c r="N157" t="s">
        <v>1889</v>
      </c>
      <c r="O157" s="9" t="s">
        <v>1818</v>
      </c>
      <c r="P157" t="s">
        <v>1890</v>
      </c>
      <c r="Q157" t="s">
        <v>1890</v>
      </c>
      <c r="R157" s="11" t="s">
        <v>1891</v>
      </c>
      <c r="S157" t="s">
        <v>1892</v>
      </c>
      <c r="T157" s="5">
        <v>44671</v>
      </c>
      <c r="U157" s="5">
        <v>44671</v>
      </c>
    </row>
    <row r="158" spans="1:21" x14ac:dyDescent="0.25">
      <c r="A158">
        <v>2022</v>
      </c>
      <c r="B158" s="5">
        <v>44562</v>
      </c>
      <c r="C158" s="5">
        <v>44651</v>
      </c>
      <c r="D158" t="s">
        <v>60</v>
      </c>
      <c r="E158" s="6" t="s">
        <v>215</v>
      </c>
      <c r="F158" s="6" t="s">
        <v>1325</v>
      </c>
      <c r="G158" s="6" t="s">
        <v>1291</v>
      </c>
      <c r="H158" s="8" t="s">
        <v>1815</v>
      </c>
      <c r="I158" s="6" t="s">
        <v>1816</v>
      </c>
      <c r="J158" t="s">
        <v>85</v>
      </c>
      <c r="K158" s="9" t="s">
        <v>1818</v>
      </c>
      <c r="L158" t="s">
        <v>96</v>
      </c>
      <c r="M158" s="10">
        <v>35.85</v>
      </c>
      <c r="N158" t="s">
        <v>1889</v>
      </c>
      <c r="O158" s="9" t="s">
        <v>1818</v>
      </c>
      <c r="P158" t="s">
        <v>1890</v>
      </c>
      <c r="Q158" t="s">
        <v>1890</v>
      </c>
      <c r="R158" s="11" t="s">
        <v>1891</v>
      </c>
      <c r="S158" t="s">
        <v>1892</v>
      </c>
      <c r="T158" s="5">
        <v>44671</v>
      </c>
      <c r="U158" s="5">
        <v>44671</v>
      </c>
    </row>
    <row r="159" spans="1:21" x14ac:dyDescent="0.25">
      <c r="A159">
        <v>2022</v>
      </c>
      <c r="B159" s="5">
        <v>44562</v>
      </c>
      <c r="C159" s="5">
        <v>44651</v>
      </c>
      <c r="D159" t="s">
        <v>60</v>
      </c>
      <c r="E159" s="6" t="s">
        <v>111</v>
      </c>
      <c r="F159" s="6" t="s">
        <v>1346</v>
      </c>
      <c r="G159" s="6" t="s">
        <v>1628</v>
      </c>
      <c r="H159" s="8" t="s">
        <v>1815</v>
      </c>
      <c r="I159" s="6" t="s">
        <v>1816</v>
      </c>
      <c r="J159" s="6" t="s">
        <v>85</v>
      </c>
      <c r="K159" s="9" t="s">
        <v>1818</v>
      </c>
      <c r="L159" t="s">
        <v>96</v>
      </c>
      <c r="M159" s="10">
        <v>89.62</v>
      </c>
      <c r="N159" t="s">
        <v>1889</v>
      </c>
      <c r="O159" s="9" t="s">
        <v>1818</v>
      </c>
      <c r="P159" t="s">
        <v>1890</v>
      </c>
      <c r="Q159" t="s">
        <v>1890</v>
      </c>
      <c r="R159" s="11" t="s">
        <v>1891</v>
      </c>
      <c r="S159" t="s">
        <v>1892</v>
      </c>
      <c r="T159" s="5">
        <v>44671</v>
      </c>
      <c r="U159" s="5">
        <v>44671</v>
      </c>
    </row>
    <row r="160" spans="1:21" x14ac:dyDescent="0.25">
      <c r="A160">
        <v>2022</v>
      </c>
      <c r="B160" s="5">
        <v>44562</v>
      </c>
      <c r="C160" s="5">
        <v>44651</v>
      </c>
      <c r="D160" t="s">
        <v>60</v>
      </c>
      <c r="E160" s="6" t="s">
        <v>216</v>
      </c>
      <c r="F160" s="6" t="s">
        <v>1347</v>
      </c>
      <c r="G160" s="6" t="s">
        <v>1291</v>
      </c>
      <c r="H160" s="8" t="s">
        <v>1815</v>
      </c>
      <c r="I160" s="6" t="s">
        <v>1816</v>
      </c>
      <c r="J160" t="s">
        <v>85</v>
      </c>
      <c r="K160" s="9" t="s">
        <v>1818</v>
      </c>
      <c r="L160" t="s">
        <v>96</v>
      </c>
      <c r="M160" s="10">
        <v>224.05</v>
      </c>
      <c r="N160" t="s">
        <v>1889</v>
      </c>
      <c r="O160" s="9" t="s">
        <v>1818</v>
      </c>
      <c r="P160" t="s">
        <v>1890</v>
      </c>
      <c r="Q160" t="s">
        <v>1890</v>
      </c>
      <c r="R160" s="11" t="s">
        <v>1891</v>
      </c>
      <c r="S160" t="s">
        <v>1892</v>
      </c>
      <c r="T160" s="5">
        <v>44671</v>
      </c>
      <c r="U160" s="5">
        <v>44671</v>
      </c>
    </row>
    <row r="161" spans="1:21" x14ac:dyDescent="0.25">
      <c r="A161">
        <v>2022</v>
      </c>
      <c r="B161" s="5">
        <v>44562</v>
      </c>
      <c r="C161" s="5">
        <v>44651</v>
      </c>
      <c r="D161" t="s">
        <v>60</v>
      </c>
      <c r="E161" s="6" t="s">
        <v>181</v>
      </c>
      <c r="F161" s="6" t="s">
        <v>1302</v>
      </c>
      <c r="G161" s="6" t="s">
        <v>1297</v>
      </c>
      <c r="H161" s="8" t="s">
        <v>1815</v>
      </c>
      <c r="I161" s="6" t="s">
        <v>1816</v>
      </c>
      <c r="J161" s="6" t="s">
        <v>85</v>
      </c>
      <c r="K161" s="9" t="s">
        <v>1818</v>
      </c>
      <c r="L161" t="s">
        <v>96</v>
      </c>
      <c r="M161" s="10">
        <v>35.85</v>
      </c>
      <c r="N161" t="s">
        <v>1889</v>
      </c>
      <c r="O161" s="9" t="s">
        <v>1818</v>
      </c>
      <c r="P161" t="s">
        <v>1890</v>
      </c>
      <c r="Q161" t="s">
        <v>1890</v>
      </c>
      <c r="R161" s="11" t="s">
        <v>1891</v>
      </c>
      <c r="S161" t="s">
        <v>1892</v>
      </c>
      <c r="T161" s="5">
        <v>44671</v>
      </c>
      <c r="U161" s="5">
        <v>44671</v>
      </c>
    </row>
    <row r="162" spans="1:21" x14ac:dyDescent="0.25">
      <c r="A162">
        <v>2022</v>
      </c>
      <c r="B162" s="5">
        <v>44562</v>
      </c>
      <c r="C162" s="5">
        <v>44651</v>
      </c>
      <c r="D162" t="s">
        <v>60</v>
      </c>
      <c r="E162" s="6" t="s">
        <v>217</v>
      </c>
      <c r="F162" s="6" t="s">
        <v>1302</v>
      </c>
      <c r="G162" s="6" t="s">
        <v>1297</v>
      </c>
      <c r="H162" s="8" t="s">
        <v>1815</v>
      </c>
      <c r="I162" s="6" t="s">
        <v>1816</v>
      </c>
      <c r="J162" t="s">
        <v>85</v>
      </c>
      <c r="K162" s="9" t="s">
        <v>1818</v>
      </c>
      <c r="L162" t="s">
        <v>96</v>
      </c>
      <c r="M162" s="10">
        <v>35.85</v>
      </c>
      <c r="N162" t="s">
        <v>1889</v>
      </c>
      <c r="O162" s="9" t="s">
        <v>1818</v>
      </c>
      <c r="P162" t="s">
        <v>1890</v>
      </c>
      <c r="Q162" t="s">
        <v>1890</v>
      </c>
      <c r="R162" s="11" t="s">
        <v>1891</v>
      </c>
      <c r="S162" t="s">
        <v>1892</v>
      </c>
      <c r="T162" s="5">
        <v>44671</v>
      </c>
      <c r="U162" s="5">
        <v>44671</v>
      </c>
    </row>
    <row r="163" spans="1:21" x14ac:dyDescent="0.25">
      <c r="A163">
        <v>2022</v>
      </c>
      <c r="B163" s="5">
        <v>44562</v>
      </c>
      <c r="C163" s="5">
        <v>44651</v>
      </c>
      <c r="D163" t="s">
        <v>60</v>
      </c>
      <c r="E163" s="6" t="s">
        <v>218</v>
      </c>
      <c r="F163" s="6" t="s">
        <v>1344</v>
      </c>
      <c r="G163" s="6" t="s">
        <v>1305</v>
      </c>
      <c r="H163" s="8" t="s">
        <v>1815</v>
      </c>
      <c r="I163" s="6" t="s">
        <v>1816</v>
      </c>
      <c r="J163" s="6" t="s">
        <v>85</v>
      </c>
      <c r="K163" s="9" t="s">
        <v>1818</v>
      </c>
      <c r="L163" t="s">
        <v>96</v>
      </c>
      <c r="M163" s="10">
        <v>35.85</v>
      </c>
      <c r="N163" t="s">
        <v>1889</v>
      </c>
      <c r="O163" s="9" t="s">
        <v>1818</v>
      </c>
      <c r="P163" t="s">
        <v>1890</v>
      </c>
      <c r="Q163" t="s">
        <v>1890</v>
      </c>
      <c r="R163" s="11" t="s">
        <v>1891</v>
      </c>
      <c r="S163" t="s">
        <v>1892</v>
      </c>
      <c r="T163" s="5">
        <v>44671</v>
      </c>
      <c r="U163" s="5">
        <v>44671</v>
      </c>
    </row>
    <row r="164" spans="1:21" x14ac:dyDescent="0.25">
      <c r="A164">
        <v>2022</v>
      </c>
      <c r="B164" s="5">
        <v>44562</v>
      </c>
      <c r="C164" s="5">
        <v>44651</v>
      </c>
      <c r="D164" t="s">
        <v>60</v>
      </c>
      <c r="E164" s="6" t="s">
        <v>131</v>
      </c>
      <c r="F164" s="6" t="s">
        <v>1344</v>
      </c>
      <c r="G164" s="6" t="s">
        <v>1629</v>
      </c>
      <c r="H164" s="8" t="s">
        <v>1815</v>
      </c>
      <c r="I164" s="6" t="s">
        <v>1816</v>
      </c>
      <c r="J164" t="s">
        <v>85</v>
      </c>
      <c r="K164" s="9" t="s">
        <v>1818</v>
      </c>
      <c r="L164" t="s">
        <v>96</v>
      </c>
      <c r="M164" s="10">
        <v>35.85</v>
      </c>
      <c r="N164" t="s">
        <v>1889</v>
      </c>
      <c r="O164" s="9" t="s">
        <v>1818</v>
      </c>
      <c r="P164" t="s">
        <v>1890</v>
      </c>
      <c r="Q164" t="s">
        <v>1890</v>
      </c>
      <c r="R164" s="11" t="s">
        <v>1891</v>
      </c>
      <c r="S164" t="s">
        <v>1892</v>
      </c>
      <c r="T164" s="5">
        <v>44671</v>
      </c>
      <c r="U164" s="5">
        <v>44671</v>
      </c>
    </row>
    <row r="165" spans="1:21" x14ac:dyDescent="0.25">
      <c r="A165">
        <v>2022</v>
      </c>
      <c r="B165" s="5">
        <v>44562</v>
      </c>
      <c r="C165" s="5">
        <v>44651</v>
      </c>
      <c r="D165" t="s">
        <v>60</v>
      </c>
      <c r="E165" s="6" t="s">
        <v>219</v>
      </c>
      <c r="F165" s="6" t="s">
        <v>1344</v>
      </c>
      <c r="G165" s="6" t="s">
        <v>1305</v>
      </c>
      <c r="H165" s="8" t="s">
        <v>1815</v>
      </c>
      <c r="I165" s="6" t="s">
        <v>1816</v>
      </c>
      <c r="J165" s="6" t="s">
        <v>85</v>
      </c>
      <c r="K165" s="9" t="s">
        <v>1818</v>
      </c>
      <c r="L165" t="s">
        <v>96</v>
      </c>
      <c r="M165" s="10">
        <v>35.85</v>
      </c>
      <c r="N165" t="s">
        <v>1889</v>
      </c>
      <c r="O165" s="9" t="s">
        <v>1818</v>
      </c>
      <c r="P165" t="s">
        <v>1890</v>
      </c>
      <c r="Q165" t="s">
        <v>1890</v>
      </c>
      <c r="R165" s="11" t="s">
        <v>1891</v>
      </c>
      <c r="S165" t="s">
        <v>1892</v>
      </c>
      <c r="T165" s="5">
        <v>44671</v>
      </c>
      <c r="U165" s="5">
        <v>44671</v>
      </c>
    </row>
    <row r="166" spans="1:21" x14ac:dyDescent="0.25">
      <c r="A166">
        <v>2022</v>
      </c>
      <c r="B166" s="5">
        <v>44562</v>
      </c>
      <c r="C166" s="5">
        <v>44651</v>
      </c>
      <c r="D166" t="s">
        <v>60</v>
      </c>
      <c r="E166" s="6" t="s">
        <v>112</v>
      </c>
      <c r="F166" s="6" t="s">
        <v>1344</v>
      </c>
      <c r="G166" s="6" t="s">
        <v>1305</v>
      </c>
      <c r="H166" s="8" t="s">
        <v>1815</v>
      </c>
      <c r="I166" s="6" t="s">
        <v>1816</v>
      </c>
      <c r="J166" t="s">
        <v>85</v>
      </c>
      <c r="K166" s="9" t="s">
        <v>1818</v>
      </c>
      <c r="L166" t="s">
        <v>96</v>
      </c>
      <c r="M166" s="10">
        <v>35.85</v>
      </c>
      <c r="N166" t="s">
        <v>1889</v>
      </c>
      <c r="O166" s="9" t="s">
        <v>1818</v>
      </c>
      <c r="P166" t="s">
        <v>1890</v>
      </c>
      <c r="Q166" t="s">
        <v>1890</v>
      </c>
      <c r="R166" s="11" t="s">
        <v>1891</v>
      </c>
      <c r="S166" t="s">
        <v>1892</v>
      </c>
      <c r="T166" s="5">
        <v>44671</v>
      </c>
      <c r="U166" s="5">
        <v>44671</v>
      </c>
    </row>
    <row r="167" spans="1:21" x14ac:dyDescent="0.25">
      <c r="A167">
        <v>2022</v>
      </c>
      <c r="B167" s="5">
        <v>44562</v>
      </c>
      <c r="C167" s="5">
        <v>44651</v>
      </c>
      <c r="D167" t="s">
        <v>60</v>
      </c>
      <c r="E167" s="6" t="s">
        <v>220</v>
      </c>
      <c r="F167" s="6" t="s">
        <v>1344</v>
      </c>
      <c r="G167" s="6" t="s">
        <v>1305</v>
      </c>
      <c r="H167" s="8" t="s">
        <v>1815</v>
      </c>
      <c r="I167" s="6" t="s">
        <v>1816</v>
      </c>
      <c r="J167" s="6" t="s">
        <v>85</v>
      </c>
      <c r="K167" s="9" t="s">
        <v>1818</v>
      </c>
      <c r="L167" t="s">
        <v>96</v>
      </c>
      <c r="M167" s="10">
        <v>35.85</v>
      </c>
      <c r="N167" t="s">
        <v>1889</v>
      </c>
      <c r="O167" s="9" t="s">
        <v>1818</v>
      </c>
      <c r="P167" t="s">
        <v>1890</v>
      </c>
      <c r="Q167" t="s">
        <v>1890</v>
      </c>
      <c r="R167" s="11" t="s">
        <v>1891</v>
      </c>
      <c r="S167" t="s">
        <v>1892</v>
      </c>
      <c r="T167" s="5">
        <v>44671</v>
      </c>
      <c r="U167" s="5">
        <v>44671</v>
      </c>
    </row>
    <row r="168" spans="1:21" x14ac:dyDescent="0.25">
      <c r="A168">
        <v>2022</v>
      </c>
      <c r="B168" s="5">
        <v>44562</v>
      </c>
      <c r="C168" s="5">
        <v>44651</v>
      </c>
      <c r="D168" t="s">
        <v>60</v>
      </c>
      <c r="E168" s="6" t="s">
        <v>113</v>
      </c>
      <c r="F168" s="6" t="s">
        <v>1348</v>
      </c>
      <c r="G168" s="6" t="s">
        <v>1290</v>
      </c>
      <c r="H168" s="8" t="s">
        <v>1815</v>
      </c>
      <c r="I168" s="6" t="s">
        <v>1816</v>
      </c>
      <c r="J168" t="s">
        <v>85</v>
      </c>
      <c r="K168" s="9" t="s">
        <v>1818</v>
      </c>
      <c r="L168" t="s">
        <v>96</v>
      </c>
      <c r="M168" s="10">
        <v>45</v>
      </c>
      <c r="N168" t="s">
        <v>1889</v>
      </c>
      <c r="O168" s="9" t="s">
        <v>1818</v>
      </c>
      <c r="P168" t="s">
        <v>1890</v>
      </c>
      <c r="Q168" t="s">
        <v>1890</v>
      </c>
      <c r="R168" s="11" t="s">
        <v>1891</v>
      </c>
      <c r="S168" t="s">
        <v>1892</v>
      </c>
      <c r="T168" s="5">
        <v>44671</v>
      </c>
      <c r="U168" s="5">
        <v>44671</v>
      </c>
    </row>
    <row r="169" spans="1:21" x14ac:dyDescent="0.25">
      <c r="A169">
        <v>2022</v>
      </c>
      <c r="B169" s="5">
        <v>44562</v>
      </c>
      <c r="C169" s="5">
        <v>44651</v>
      </c>
      <c r="D169" t="s">
        <v>60</v>
      </c>
      <c r="E169" s="6" t="s">
        <v>133</v>
      </c>
      <c r="F169" s="6" t="s">
        <v>1291</v>
      </c>
      <c r="G169" s="6" t="s">
        <v>1327</v>
      </c>
      <c r="H169" s="8" t="s">
        <v>1815</v>
      </c>
      <c r="I169" s="6" t="s">
        <v>1816</v>
      </c>
      <c r="J169" s="6" t="s">
        <v>85</v>
      </c>
      <c r="K169" s="9" t="s">
        <v>1818</v>
      </c>
      <c r="L169" t="s">
        <v>96</v>
      </c>
      <c r="M169" s="10">
        <v>35.85</v>
      </c>
      <c r="N169" t="s">
        <v>1889</v>
      </c>
      <c r="O169" s="9" t="s">
        <v>1818</v>
      </c>
      <c r="P169" t="s">
        <v>1890</v>
      </c>
      <c r="Q169" t="s">
        <v>1890</v>
      </c>
      <c r="R169" s="11" t="s">
        <v>1891</v>
      </c>
      <c r="S169" t="s">
        <v>1892</v>
      </c>
      <c r="T169" s="5">
        <v>44671</v>
      </c>
      <c r="U169" s="5">
        <v>44671</v>
      </c>
    </row>
    <row r="170" spans="1:21" x14ac:dyDescent="0.25">
      <c r="A170">
        <v>2022</v>
      </c>
      <c r="B170" s="5">
        <v>44562</v>
      </c>
      <c r="C170" s="5">
        <v>44651</v>
      </c>
      <c r="D170" t="s">
        <v>60</v>
      </c>
      <c r="E170" s="6" t="s">
        <v>190</v>
      </c>
      <c r="F170" s="6" t="s">
        <v>1349</v>
      </c>
      <c r="G170" s="6" t="s">
        <v>1316</v>
      </c>
      <c r="H170" s="8" t="s">
        <v>1815</v>
      </c>
      <c r="I170" s="6" t="s">
        <v>1816</v>
      </c>
      <c r="J170" t="s">
        <v>85</v>
      </c>
      <c r="K170" s="9" t="s">
        <v>1818</v>
      </c>
      <c r="L170" t="s">
        <v>96</v>
      </c>
      <c r="M170" s="10">
        <v>35.85</v>
      </c>
      <c r="N170" t="s">
        <v>1889</v>
      </c>
      <c r="O170" s="9" t="s">
        <v>1818</v>
      </c>
      <c r="P170" t="s">
        <v>1890</v>
      </c>
      <c r="Q170" t="s">
        <v>1890</v>
      </c>
      <c r="R170" s="11" t="s">
        <v>1891</v>
      </c>
      <c r="S170" t="s">
        <v>1892</v>
      </c>
      <c r="T170" s="5">
        <v>44671</v>
      </c>
      <c r="U170" s="5">
        <v>44671</v>
      </c>
    </row>
    <row r="171" spans="1:21" x14ac:dyDescent="0.25">
      <c r="A171">
        <v>2022</v>
      </c>
      <c r="B171" s="5">
        <v>44562</v>
      </c>
      <c r="C171" s="5">
        <v>44651</v>
      </c>
      <c r="D171" t="s">
        <v>60</v>
      </c>
      <c r="E171" s="6" t="s">
        <v>190</v>
      </c>
      <c r="F171" s="6" t="s">
        <v>1349</v>
      </c>
      <c r="G171" s="6" t="s">
        <v>1316</v>
      </c>
      <c r="H171" s="8" t="s">
        <v>1815</v>
      </c>
      <c r="I171" s="6" t="s">
        <v>1816</v>
      </c>
      <c r="J171" s="6" t="s">
        <v>85</v>
      </c>
      <c r="K171" s="9" t="s">
        <v>1818</v>
      </c>
      <c r="L171" t="s">
        <v>96</v>
      </c>
      <c r="M171" s="10">
        <v>35.85</v>
      </c>
      <c r="N171" t="s">
        <v>1889</v>
      </c>
      <c r="O171" s="9" t="s">
        <v>1818</v>
      </c>
      <c r="P171" t="s">
        <v>1890</v>
      </c>
      <c r="Q171" t="s">
        <v>1890</v>
      </c>
      <c r="R171" s="11" t="s">
        <v>1891</v>
      </c>
      <c r="S171" t="s">
        <v>1892</v>
      </c>
      <c r="T171" s="5">
        <v>44671</v>
      </c>
      <c r="U171" s="5">
        <v>44671</v>
      </c>
    </row>
    <row r="172" spans="1:21" x14ac:dyDescent="0.25">
      <c r="A172">
        <v>2022</v>
      </c>
      <c r="B172" s="5">
        <v>44562</v>
      </c>
      <c r="C172" s="5">
        <v>44651</v>
      </c>
      <c r="D172" t="s">
        <v>60</v>
      </c>
      <c r="E172" s="6" t="s">
        <v>221</v>
      </c>
      <c r="F172" s="6" t="s">
        <v>1290</v>
      </c>
      <c r="G172" s="6" t="s">
        <v>1316</v>
      </c>
      <c r="H172" s="8" t="s">
        <v>1815</v>
      </c>
      <c r="I172" s="6" t="s">
        <v>1816</v>
      </c>
      <c r="J172" t="s">
        <v>85</v>
      </c>
      <c r="K172" s="9" t="s">
        <v>1818</v>
      </c>
      <c r="L172" t="s">
        <v>96</v>
      </c>
      <c r="M172" s="10">
        <v>45</v>
      </c>
      <c r="N172" t="s">
        <v>1889</v>
      </c>
      <c r="O172" s="9" t="s">
        <v>1818</v>
      </c>
      <c r="P172" t="s">
        <v>1890</v>
      </c>
      <c r="Q172" t="s">
        <v>1890</v>
      </c>
      <c r="R172" s="11" t="s">
        <v>1891</v>
      </c>
      <c r="S172" t="s">
        <v>1892</v>
      </c>
      <c r="T172" s="5">
        <v>44671</v>
      </c>
      <c r="U172" s="5">
        <v>44671</v>
      </c>
    </row>
    <row r="173" spans="1:21" x14ac:dyDescent="0.25">
      <c r="A173">
        <v>2022</v>
      </c>
      <c r="B173" s="5">
        <v>44562</v>
      </c>
      <c r="C173" s="5">
        <v>44651</v>
      </c>
      <c r="D173" t="s">
        <v>60</v>
      </c>
      <c r="E173" s="6" t="s">
        <v>100</v>
      </c>
      <c r="F173" s="6" t="s">
        <v>1317</v>
      </c>
      <c r="G173" s="6" t="s">
        <v>1322</v>
      </c>
      <c r="H173" s="8" t="s">
        <v>1815</v>
      </c>
      <c r="I173" s="6" t="s">
        <v>1816</v>
      </c>
      <c r="J173" s="6" t="s">
        <v>85</v>
      </c>
      <c r="K173" s="9" t="s">
        <v>1818</v>
      </c>
      <c r="L173" t="s">
        <v>96</v>
      </c>
      <c r="M173" s="10">
        <v>75</v>
      </c>
      <c r="N173" t="s">
        <v>1889</v>
      </c>
      <c r="O173" s="9" t="s">
        <v>1818</v>
      </c>
      <c r="P173" t="s">
        <v>1890</v>
      </c>
      <c r="Q173" t="s">
        <v>1890</v>
      </c>
      <c r="R173" s="11" t="s">
        <v>1891</v>
      </c>
      <c r="S173" t="s">
        <v>1892</v>
      </c>
      <c r="T173" s="5">
        <v>44671</v>
      </c>
      <c r="U173" s="5">
        <v>44671</v>
      </c>
    </row>
    <row r="174" spans="1:21" x14ac:dyDescent="0.25">
      <c r="A174">
        <v>2022</v>
      </c>
      <c r="B174" s="5">
        <v>44562</v>
      </c>
      <c r="C174" s="5">
        <v>44651</v>
      </c>
      <c r="D174" t="s">
        <v>60</v>
      </c>
      <c r="E174" s="6" t="s">
        <v>100</v>
      </c>
      <c r="F174" s="6" t="s">
        <v>1317</v>
      </c>
      <c r="G174" s="6" t="s">
        <v>1322</v>
      </c>
      <c r="H174" s="8" t="s">
        <v>1815</v>
      </c>
      <c r="I174" s="6" t="s">
        <v>1816</v>
      </c>
      <c r="J174" t="s">
        <v>85</v>
      </c>
      <c r="K174" s="9" t="s">
        <v>1818</v>
      </c>
      <c r="L174" t="s">
        <v>96</v>
      </c>
      <c r="M174" s="10">
        <v>60</v>
      </c>
      <c r="N174" t="s">
        <v>1889</v>
      </c>
      <c r="O174" s="9" t="s">
        <v>1818</v>
      </c>
      <c r="P174" t="s">
        <v>1890</v>
      </c>
      <c r="Q174" t="s">
        <v>1890</v>
      </c>
      <c r="R174" s="11" t="s">
        <v>1891</v>
      </c>
      <c r="S174" t="s">
        <v>1892</v>
      </c>
      <c r="T174" s="5">
        <v>44671</v>
      </c>
      <c r="U174" s="5">
        <v>44671</v>
      </c>
    </row>
    <row r="175" spans="1:21" x14ac:dyDescent="0.25">
      <c r="A175">
        <v>2022</v>
      </c>
      <c r="B175" s="5">
        <v>44562</v>
      </c>
      <c r="C175" s="5">
        <v>44651</v>
      </c>
      <c r="D175" t="s">
        <v>60</v>
      </c>
      <c r="E175" s="6" t="s">
        <v>222</v>
      </c>
      <c r="F175" s="6" t="s">
        <v>1350</v>
      </c>
      <c r="G175" s="6" t="s">
        <v>1305</v>
      </c>
      <c r="H175" s="8" t="s">
        <v>1815</v>
      </c>
      <c r="I175" s="6" t="s">
        <v>1816</v>
      </c>
      <c r="J175" s="6" t="s">
        <v>85</v>
      </c>
      <c r="K175" s="9" t="s">
        <v>1818</v>
      </c>
      <c r="L175" t="s">
        <v>96</v>
      </c>
      <c r="M175" s="10">
        <v>89.62</v>
      </c>
      <c r="N175" t="s">
        <v>1889</v>
      </c>
      <c r="O175" s="9" t="s">
        <v>1818</v>
      </c>
      <c r="P175" t="s">
        <v>1890</v>
      </c>
      <c r="Q175" t="s">
        <v>1890</v>
      </c>
      <c r="R175" s="11" t="s">
        <v>1891</v>
      </c>
      <c r="S175" t="s">
        <v>1892</v>
      </c>
      <c r="T175" s="5">
        <v>44671</v>
      </c>
      <c r="U175" s="5">
        <v>44671</v>
      </c>
    </row>
    <row r="176" spans="1:21" x14ac:dyDescent="0.25">
      <c r="A176">
        <v>2022</v>
      </c>
      <c r="B176" s="5">
        <v>44562</v>
      </c>
      <c r="C176" s="5">
        <v>44651</v>
      </c>
      <c r="D176" t="s">
        <v>60</v>
      </c>
      <c r="E176" s="6" t="s">
        <v>223</v>
      </c>
      <c r="F176" s="6" t="s">
        <v>1351</v>
      </c>
      <c r="G176" s="6" t="s">
        <v>1316</v>
      </c>
      <c r="H176" s="8" t="s">
        <v>1815</v>
      </c>
      <c r="I176" s="6" t="s">
        <v>1816</v>
      </c>
      <c r="J176" t="s">
        <v>85</v>
      </c>
      <c r="K176" s="9" t="s">
        <v>1818</v>
      </c>
      <c r="L176" t="s">
        <v>96</v>
      </c>
      <c r="M176" s="10">
        <v>35.85</v>
      </c>
      <c r="N176" t="s">
        <v>1889</v>
      </c>
      <c r="O176" s="9" t="s">
        <v>1818</v>
      </c>
      <c r="P176" t="s">
        <v>1890</v>
      </c>
      <c r="Q176" t="s">
        <v>1890</v>
      </c>
      <c r="R176" s="11" t="s">
        <v>1891</v>
      </c>
      <c r="S176" t="s">
        <v>1892</v>
      </c>
      <c r="T176" s="5">
        <v>44671</v>
      </c>
      <c r="U176" s="5">
        <v>44671</v>
      </c>
    </row>
    <row r="177" spans="1:21" x14ac:dyDescent="0.25">
      <c r="A177">
        <v>2022</v>
      </c>
      <c r="B177" s="5">
        <v>44562</v>
      </c>
      <c r="C177" s="5">
        <v>44651</v>
      </c>
      <c r="D177" t="s">
        <v>60</v>
      </c>
      <c r="E177" s="6" t="s">
        <v>224</v>
      </c>
      <c r="F177" s="6" t="s">
        <v>1290</v>
      </c>
      <c r="G177" s="6" t="s">
        <v>1316</v>
      </c>
      <c r="H177" s="8" t="s">
        <v>1815</v>
      </c>
      <c r="I177" s="6" t="s">
        <v>1816</v>
      </c>
      <c r="J177" s="6" t="s">
        <v>85</v>
      </c>
      <c r="K177" s="9" t="s">
        <v>1818</v>
      </c>
      <c r="L177" t="s">
        <v>96</v>
      </c>
      <c r="M177" s="10">
        <v>45</v>
      </c>
      <c r="N177" t="s">
        <v>1889</v>
      </c>
      <c r="O177" s="9" t="s">
        <v>1818</v>
      </c>
      <c r="P177" t="s">
        <v>1890</v>
      </c>
      <c r="Q177" t="s">
        <v>1890</v>
      </c>
      <c r="R177" s="11" t="s">
        <v>1891</v>
      </c>
      <c r="S177" t="s">
        <v>1892</v>
      </c>
      <c r="T177" s="5">
        <v>44671</v>
      </c>
      <c r="U177" s="5">
        <v>44671</v>
      </c>
    </row>
    <row r="178" spans="1:21" x14ac:dyDescent="0.25">
      <c r="A178">
        <v>2022</v>
      </c>
      <c r="B178" s="5">
        <v>44562</v>
      </c>
      <c r="C178" s="5">
        <v>44651</v>
      </c>
      <c r="D178" t="s">
        <v>60</v>
      </c>
      <c r="E178" s="6" t="s">
        <v>225</v>
      </c>
      <c r="F178" s="6" t="s">
        <v>1316</v>
      </c>
      <c r="G178" s="6" t="s">
        <v>1489</v>
      </c>
      <c r="H178" s="8" t="s">
        <v>1815</v>
      </c>
      <c r="I178" s="6" t="s">
        <v>1816</v>
      </c>
      <c r="J178" t="s">
        <v>85</v>
      </c>
      <c r="K178" s="9" t="s">
        <v>1818</v>
      </c>
      <c r="L178" t="s">
        <v>96</v>
      </c>
      <c r="M178" s="10">
        <v>35.85</v>
      </c>
      <c r="N178" t="s">
        <v>1889</v>
      </c>
      <c r="O178" s="9" t="s">
        <v>1818</v>
      </c>
      <c r="P178" t="s">
        <v>1890</v>
      </c>
      <c r="Q178" t="s">
        <v>1890</v>
      </c>
      <c r="R178" s="11" t="s">
        <v>1891</v>
      </c>
      <c r="S178" t="s">
        <v>1892</v>
      </c>
      <c r="T178" s="5">
        <v>44671</v>
      </c>
      <c r="U178" s="5">
        <v>44671</v>
      </c>
    </row>
    <row r="179" spans="1:21" x14ac:dyDescent="0.25">
      <c r="A179">
        <v>2022</v>
      </c>
      <c r="B179" s="5">
        <v>44562</v>
      </c>
      <c r="C179" s="5">
        <v>44651</v>
      </c>
      <c r="D179" t="s">
        <v>60</v>
      </c>
      <c r="E179" s="6" t="s">
        <v>225</v>
      </c>
      <c r="F179" s="6" t="s">
        <v>1316</v>
      </c>
      <c r="G179" s="6" t="s">
        <v>1489</v>
      </c>
      <c r="H179" s="8" t="s">
        <v>1815</v>
      </c>
      <c r="I179" s="6" t="s">
        <v>1816</v>
      </c>
      <c r="J179" s="6" t="s">
        <v>85</v>
      </c>
      <c r="K179" s="9" t="s">
        <v>1818</v>
      </c>
      <c r="L179" t="s">
        <v>96</v>
      </c>
      <c r="M179" s="10">
        <v>35.85</v>
      </c>
      <c r="N179" t="s">
        <v>1889</v>
      </c>
      <c r="O179" s="9" t="s">
        <v>1818</v>
      </c>
      <c r="P179" t="s">
        <v>1890</v>
      </c>
      <c r="Q179" t="s">
        <v>1890</v>
      </c>
      <c r="R179" s="11" t="s">
        <v>1891</v>
      </c>
      <c r="S179" t="s">
        <v>1892</v>
      </c>
      <c r="T179" s="5">
        <v>44671</v>
      </c>
      <c r="U179" s="5">
        <v>44671</v>
      </c>
    </row>
    <row r="180" spans="1:21" x14ac:dyDescent="0.25">
      <c r="A180">
        <v>2022</v>
      </c>
      <c r="B180" s="5">
        <v>44562</v>
      </c>
      <c r="C180" s="5">
        <v>44651</v>
      </c>
      <c r="D180" t="s">
        <v>60</v>
      </c>
      <c r="E180" s="6" t="s">
        <v>107</v>
      </c>
      <c r="F180" s="6" t="s">
        <v>1307</v>
      </c>
      <c r="G180" s="6" t="s">
        <v>1418</v>
      </c>
      <c r="H180" s="8" t="s">
        <v>1815</v>
      </c>
      <c r="I180" s="6" t="s">
        <v>1816</v>
      </c>
      <c r="J180" t="s">
        <v>85</v>
      </c>
      <c r="K180" s="9" t="s">
        <v>1818</v>
      </c>
      <c r="L180" t="s">
        <v>96</v>
      </c>
      <c r="M180" s="10">
        <v>35.85</v>
      </c>
      <c r="N180" t="s">
        <v>1889</v>
      </c>
      <c r="O180" s="9" t="s">
        <v>1818</v>
      </c>
      <c r="P180" t="s">
        <v>1890</v>
      </c>
      <c r="Q180" t="s">
        <v>1890</v>
      </c>
      <c r="R180" s="11" t="s">
        <v>1891</v>
      </c>
      <c r="S180" t="s">
        <v>1892</v>
      </c>
      <c r="T180" s="5">
        <v>44671</v>
      </c>
      <c r="U180" s="5">
        <v>44671</v>
      </c>
    </row>
    <row r="181" spans="1:21" x14ac:dyDescent="0.25">
      <c r="A181">
        <v>2022</v>
      </c>
      <c r="B181" s="5">
        <v>44562</v>
      </c>
      <c r="C181" s="5">
        <v>44651</v>
      </c>
      <c r="D181" t="s">
        <v>60</v>
      </c>
      <c r="E181" s="6" t="s">
        <v>136</v>
      </c>
      <c r="F181" s="6" t="s">
        <v>1290</v>
      </c>
      <c r="G181" s="6" t="s">
        <v>1291</v>
      </c>
      <c r="H181" s="8" t="s">
        <v>1815</v>
      </c>
      <c r="I181" s="6" t="s">
        <v>1816</v>
      </c>
      <c r="J181" s="6" t="s">
        <v>85</v>
      </c>
      <c r="K181" s="9" t="s">
        <v>1818</v>
      </c>
      <c r="L181" t="s">
        <v>96</v>
      </c>
      <c r="M181" s="10">
        <v>89.62</v>
      </c>
      <c r="N181" t="s">
        <v>1889</v>
      </c>
      <c r="O181" s="9" t="s">
        <v>1818</v>
      </c>
      <c r="P181" t="s">
        <v>1890</v>
      </c>
      <c r="Q181" t="s">
        <v>1890</v>
      </c>
      <c r="R181" s="11" t="s">
        <v>1891</v>
      </c>
      <c r="S181" t="s">
        <v>1892</v>
      </c>
      <c r="T181" s="5">
        <v>44671</v>
      </c>
      <c r="U181" s="5">
        <v>44671</v>
      </c>
    </row>
    <row r="182" spans="1:21" x14ac:dyDescent="0.25">
      <c r="A182">
        <v>2022</v>
      </c>
      <c r="B182" s="5">
        <v>44562</v>
      </c>
      <c r="C182" s="5">
        <v>44651</v>
      </c>
      <c r="D182" t="s">
        <v>60</v>
      </c>
      <c r="E182" s="6" t="s">
        <v>226</v>
      </c>
      <c r="F182" s="6" t="s">
        <v>1307</v>
      </c>
      <c r="G182" s="6" t="s">
        <v>1349</v>
      </c>
      <c r="H182" s="8" t="s">
        <v>1815</v>
      </c>
      <c r="I182" s="6" t="s">
        <v>1816</v>
      </c>
      <c r="J182" t="s">
        <v>85</v>
      </c>
      <c r="K182" s="9" t="s">
        <v>1818</v>
      </c>
      <c r="L182" t="s">
        <v>96</v>
      </c>
      <c r="M182" s="10">
        <v>35.85</v>
      </c>
      <c r="N182" t="s">
        <v>1889</v>
      </c>
      <c r="O182" s="9" t="s">
        <v>1818</v>
      </c>
      <c r="P182" t="s">
        <v>1890</v>
      </c>
      <c r="Q182" t="s">
        <v>1890</v>
      </c>
      <c r="R182" s="11" t="s">
        <v>1891</v>
      </c>
      <c r="S182" t="s">
        <v>1892</v>
      </c>
      <c r="T182" s="5">
        <v>44671</v>
      </c>
      <c r="U182" s="5">
        <v>44671</v>
      </c>
    </row>
    <row r="183" spans="1:21" x14ac:dyDescent="0.25">
      <c r="A183">
        <v>2022</v>
      </c>
      <c r="B183" s="5">
        <v>44562</v>
      </c>
      <c r="C183" s="5">
        <v>44651</v>
      </c>
      <c r="D183" t="s">
        <v>60</v>
      </c>
      <c r="E183" s="6" t="s">
        <v>100</v>
      </c>
      <c r="F183" s="6" t="s">
        <v>1316</v>
      </c>
      <c r="G183" s="6" t="s">
        <v>1316</v>
      </c>
      <c r="H183" s="8" t="s">
        <v>1815</v>
      </c>
      <c r="I183" s="6" t="s">
        <v>1816</v>
      </c>
      <c r="J183" s="6" t="s">
        <v>85</v>
      </c>
      <c r="K183" s="9" t="s">
        <v>1818</v>
      </c>
      <c r="L183" t="s">
        <v>96</v>
      </c>
      <c r="M183" s="10">
        <v>224.05</v>
      </c>
      <c r="N183" t="s">
        <v>1889</v>
      </c>
      <c r="O183" s="9" t="s">
        <v>1818</v>
      </c>
      <c r="P183" t="s">
        <v>1890</v>
      </c>
      <c r="Q183" t="s">
        <v>1890</v>
      </c>
      <c r="R183" s="11" t="s">
        <v>1891</v>
      </c>
      <c r="S183" t="s">
        <v>1892</v>
      </c>
      <c r="T183" s="5">
        <v>44671</v>
      </c>
      <c r="U183" s="5">
        <v>44671</v>
      </c>
    </row>
    <row r="184" spans="1:21" x14ac:dyDescent="0.25">
      <c r="A184">
        <v>2022</v>
      </c>
      <c r="B184" s="5">
        <v>44562</v>
      </c>
      <c r="C184" s="5">
        <v>44651</v>
      </c>
      <c r="D184" t="s">
        <v>60</v>
      </c>
      <c r="E184" s="6" t="s">
        <v>227</v>
      </c>
      <c r="F184" s="6" t="s">
        <v>1318</v>
      </c>
      <c r="G184" s="6" t="s">
        <v>1318</v>
      </c>
      <c r="H184" s="8" t="s">
        <v>1815</v>
      </c>
      <c r="I184" s="6" t="s">
        <v>1816</v>
      </c>
      <c r="J184" t="s">
        <v>85</v>
      </c>
      <c r="K184" s="9" t="s">
        <v>1818</v>
      </c>
      <c r="L184" t="s">
        <v>96</v>
      </c>
      <c r="M184" s="10">
        <v>60</v>
      </c>
      <c r="N184" t="s">
        <v>1889</v>
      </c>
      <c r="O184" s="9" t="s">
        <v>1818</v>
      </c>
      <c r="P184" t="s">
        <v>1890</v>
      </c>
      <c r="Q184" t="s">
        <v>1890</v>
      </c>
      <c r="R184" s="11" t="s">
        <v>1891</v>
      </c>
      <c r="S184" t="s">
        <v>1892</v>
      </c>
      <c r="T184" s="5">
        <v>44671</v>
      </c>
      <c r="U184" s="5">
        <v>44671</v>
      </c>
    </row>
    <row r="185" spans="1:21" x14ac:dyDescent="0.25">
      <c r="A185">
        <v>2022</v>
      </c>
      <c r="B185" s="5">
        <v>44562</v>
      </c>
      <c r="C185" s="5">
        <v>44651</v>
      </c>
      <c r="D185" t="s">
        <v>60</v>
      </c>
      <c r="E185" s="6" t="s">
        <v>228</v>
      </c>
      <c r="F185" s="6" t="s">
        <v>1302</v>
      </c>
      <c r="G185" s="6" t="s">
        <v>1318</v>
      </c>
      <c r="H185" s="8" t="s">
        <v>1815</v>
      </c>
      <c r="I185" s="6" t="s">
        <v>1816</v>
      </c>
      <c r="J185" s="6" t="s">
        <v>85</v>
      </c>
      <c r="K185" s="9" t="s">
        <v>1818</v>
      </c>
      <c r="L185" t="s">
        <v>96</v>
      </c>
      <c r="M185" s="10">
        <v>35.85</v>
      </c>
      <c r="N185" t="s">
        <v>1889</v>
      </c>
      <c r="O185" s="9" t="s">
        <v>1818</v>
      </c>
      <c r="P185" t="s">
        <v>1890</v>
      </c>
      <c r="Q185" t="s">
        <v>1890</v>
      </c>
      <c r="R185" s="11" t="s">
        <v>1891</v>
      </c>
      <c r="S185" t="s">
        <v>1892</v>
      </c>
      <c r="T185" s="5">
        <v>44671</v>
      </c>
      <c r="U185" s="5">
        <v>44671</v>
      </c>
    </row>
    <row r="186" spans="1:21" x14ac:dyDescent="0.25">
      <c r="A186">
        <v>2022</v>
      </c>
      <c r="B186" s="5">
        <v>44562</v>
      </c>
      <c r="C186" s="5">
        <v>44651</v>
      </c>
      <c r="D186" t="s">
        <v>60</v>
      </c>
      <c r="E186" s="6" t="s">
        <v>229</v>
      </c>
      <c r="F186" s="6" t="s">
        <v>1290</v>
      </c>
      <c r="G186" s="6" t="s">
        <v>1305</v>
      </c>
      <c r="H186" s="8" t="s">
        <v>1815</v>
      </c>
      <c r="I186" s="6" t="s">
        <v>1816</v>
      </c>
      <c r="J186" t="s">
        <v>85</v>
      </c>
      <c r="K186" s="9" t="s">
        <v>1818</v>
      </c>
      <c r="L186" t="s">
        <v>96</v>
      </c>
      <c r="M186" s="10">
        <v>89.62</v>
      </c>
      <c r="N186" t="s">
        <v>1889</v>
      </c>
      <c r="O186" s="9" t="s">
        <v>1818</v>
      </c>
      <c r="P186" t="s">
        <v>1890</v>
      </c>
      <c r="Q186" t="s">
        <v>1890</v>
      </c>
      <c r="R186" s="11" t="s">
        <v>1891</v>
      </c>
      <c r="S186" t="s">
        <v>1892</v>
      </c>
      <c r="T186" s="5">
        <v>44671</v>
      </c>
      <c r="U186" s="5">
        <v>44671</v>
      </c>
    </row>
    <row r="187" spans="1:21" x14ac:dyDescent="0.25">
      <c r="A187">
        <v>2022</v>
      </c>
      <c r="B187" s="5">
        <v>44562</v>
      </c>
      <c r="C187" s="5">
        <v>44651</v>
      </c>
      <c r="D187" t="s">
        <v>60</v>
      </c>
      <c r="E187" s="6" t="s">
        <v>230</v>
      </c>
      <c r="F187" s="6" t="s">
        <v>1352</v>
      </c>
      <c r="G187" s="6" t="s">
        <v>1352</v>
      </c>
      <c r="H187" s="8" t="s">
        <v>1815</v>
      </c>
      <c r="I187" s="6" t="s">
        <v>1816</v>
      </c>
      <c r="J187" s="6" t="s">
        <v>85</v>
      </c>
      <c r="K187" s="9" t="s">
        <v>1818</v>
      </c>
      <c r="L187" t="s">
        <v>96</v>
      </c>
      <c r="M187" s="10">
        <v>89.62</v>
      </c>
      <c r="N187" t="s">
        <v>1889</v>
      </c>
      <c r="O187" s="9" t="s">
        <v>1818</v>
      </c>
      <c r="P187" t="s">
        <v>1890</v>
      </c>
      <c r="Q187" t="s">
        <v>1890</v>
      </c>
      <c r="R187" s="11" t="s">
        <v>1891</v>
      </c>
      <c r="S187" t="s">
        <v>1892</v>
      </c>
      <c r="T187" s="5">
        <v>44671</v>
      </c>
      <c r="U187" s="5">
        <v>44671</v>
      </c>
    </row>
    <row r="188" spans="1:21" x14ac:dyDescent="0.25">
      <c r="A188">
        <v>2022</v>
      </c>
      <c r="B188" s="5">
        <v>44562</v>
      </c>
      <c r="C188" s="5">
        <v>44651</v>
      </c>
      <c r="D188" t="s">
        <v>60</v>
      </c>
      <c r="E188" s="6" t="s">
        <v>231</v>
      </c>
      <c r="F188" s="6" t="s">
        <v>451</v>
      </c>
      <c r="G188" s="6" t="s">
        <v>1316</v>
      </c>
      <c r="H188" s="8" t="s">
        <v>1815</v>
      </c>
      <c r="I188" s="6" t="s">
        <v>1816</v>
      </c>
      <c r="J188" t="s">
        <v>85</v>
      </c>
      <c r="K188" s="9" t="s">
        <v>1818</v>
      </c>
      <c r="L188" t="s">
        <v>96</v>
      </c>
      <c r="M188" s="10">
        <v>35.85</v>
      </c>
      <c r="N188" t="s">
        <v>1889</v>
      </c>
      <c r="O188" s="9" t="s">
        <v>1818</v>
      </c>
      <c r="P188" t="s">
        <v>1890</v>
      </c>
      <c r="Q188" t="s">
        <v>1890</v>
      </c>
      <c r="R188" s="11" t="s">
        <v>1891</v>
      </c>
      <c r="S188" t="s">
        <v>1892</v>
      </c>
      <c r="T188" s="5">
        <v>44671</v>
      </c>
      <c r="U188" s="5">
        <v>44671</v>
      </c>
    </row>
    <row r="189" spans="1:21" x14ac:dyDescent="0.25">
      <c r="A189">
        <v>2022</v>
      </c>
      <c r="B189" s="5">
        <v>44562</v>
      </c>
      <c r="C189" s="5">
        <v>44651</v>
      </c>
      <c r="D189" t="s">
        <v>60</v>
      </c>
      <c r="E189" s="6" t="s">
        <v>232</v>
      </c>
      <c r="F189" s="6" t="s">
        <v>1316</v>
      </c>
      <c r="G189" s="6" t="s">
        <v>1318</v>
      </c>
      <c r="H189" s="8" t="s">
        <v>1815</v>
      </c>
      <c r="I189" s="6" t="s">
        <v>1816</v>
      </c>
      <c r="J189" s="6" t="s">
        <v>85</v>
      </c>
      <c r="K189" s="9" t="s">
        <v>1818</v>
      </c>
      <c r="L189" t="s">
        <v>96</v>
      </c>
      <c r="M189" s="10">
        <v>17.920000000000002</v>
      </c>
      <c r="N189" t="s">
        <v>1889</v>
      </c>
      <c r="O189" s="9" t="s">
        <v>1818</v>
      </c>
      <c r="P189" t="s">
        <v>1890</v>
      </c>
      <c r="Q189" t="s">
        <v>1890</v>
      </c>
      <c r="R189" s="11" t="s">
        <v>1891</v>
      </c>
      <c r="S189" t="s">
        <v>1892</v>
      </c>
      <c r="T189" s="5">
        <v>44671</v>
      </c>
      <c r="U189" s="5">
        <v>44671</v>
      </c>
    </row>
    <row r="190" spans="1:21" x14ac:dyDescent="0.25">
      <c r="A190">
        <v>2022</v>
      </c>
      <c r="B190" s="5">
        <v>44562</v>
      </c>
      <c r="C190" s="5">
        <v>44651</v>
      </c>
      <c r="D190" t="s">
        <v>60</v>
      </c>
      <c r="E190" s="6" t="s">
        <v>232</v>
      </c>
      <c r="F190" s="6" t="s">
        <v>1316</v>
      </c>
      <c r="G190" s="6" t="s">
        <v>1318</v>
      </c>
      <c r="H190" s="8" t="s">
        <v>1815</v>
      </c>
      <c r="I190" s="6" t="s">
        <v>1816</v>
      </c>
      <c r="J190" t="s">
        <v>85</v>
      </c>
      <c r="K190" s="9" t="s">
        <v>1818</v>
      </c>
      <c r="L190" t="s">
        <v>96</v>
      </c>
      <c r="M190" s="10">
        <v>17.920000000000002</v>
      </c>
      <c r="N190" t="s">
        <v>1889</v>
      </c>
      <c r="O190" s="9" t="s">
        <v>1818</v>
      </c>
      <c r="P190" t="s">
        <v>1890</v>
      </c>
      <c r="Q190" t="s">
        <v>1890</v>
      </c>
      <c r="R190" s="11" t="s">
        <v>1891</v>
      </c>
      <c r="S190" t="s">
        <v>1892</v>
      </c>
      <c r="T190" s="5">
        <v>44671</v>
      </c>
      <c r="U190" s="5">
        <v>44671</v>
      </c>
    </row>
    <row r="191" spans="1:21" x14ac:dyDescent="0.25">
      <c r="A191">
        <v>2022</v>
      </c>
      <c r="B191" s="5">
        <v>44562</v>
      </c>
      <c r="C191" s="5">
        <v>44651</v>
      </c>
      <c r="D191" t="s">
        <v>60</v>
      </c>
      <c r="E191" s="6" t="s">
        <v>232</v>
      </c>
      <c r="F191" s="6" t="s">
        <v>1316</v>
      </c>
      <c r="G191" s="6" t="s">
        <v>1318</v>
      </c>
      <c r="H191" s="8" t="s">
        <v>1815</v>
      </c>
      <c r="I191" s="6" t="s">
        <v>1816</v>
      </c>
      <c r="J191" s="6" t="s">
        <v>85</v>
      </c>
      <c r="K191" s="9" t="s">
        <v>1818</v>
      </c>
      <c r="L191" t="s">
        <v>96</v>
      </c>
      <c r="M191" s="10">
        <v>17.920000000000002</v>
      </c>
      <c r="N191" t="s">
        <v>1889</v>
      </c>
      <c r="O191" s="9" t="s">
        <v>1818</v>
      </c>
      <c r="P191" t="s">
        <v>1890</v>
      </c>
      <c r="Q191" t="s">
        <v>1890</v>
      </c>
      <c r="R191" s="11" t="s">
        <v>1891</v>
      </c>
      <c r="S191" t="s">
        <v>1892</v>
      </c>
      <c r="T191" s="5">
        <v>44671</v>
      </c>
      <c r="U191" s="5">
        <v>44671</v>
      </c>
    </row>
    <row r="192" spans="1:21" x14ac:dyDescent="0.25">
      <c r="A192">
        <v>2022</v>
      </c>
      <c r="B192" s="5">
        <v>44562</v>
      </c>
      <c r="C192" s="5">
        <v>44651</v>
      </c>
      <c r="D192" t="s">
        <v>60</v>
      </c>
      <c r="E192" s="6" t="s">
        <v>233</v>
      </c>
      <c r="F192" s="6" t="s">
        <v>1293</v>
      </c>
      <c r="G192" s="6" t="s">
        <v>1324</v>
      </c>
      <c r="H192" s="8" t="s">
        <v>1815</v>
      </c>
      <c r="I192" s="6" t="s">
        <v>1816</v>
      </c>
      <c r="J192" t="s">
        <v>85</v>
      </c>
      <c r="K192" s="9" t="s">
        <v>1818</v>
      </c>
      <c r="L192" t="s">
        <v>96</v>
      </c>
      <c r="M192" s="10">
        <v>89.62</v>
      </c>
      <c r="N192" t="s">
        <v>1889</v>
      </c>
      <c r="O192" s="9" t="s">
        <v>1818</v>
      </c>
      <c r="P192" t="s">
        <v>1890</v>
      </c>
      <c r="Q192" t="s">
        <v>1890</v>
      </c>
      <c r="R192" s="11" t="s">
        <v>1891</v>
      </c>
      <c r="S192" t="s">
        <v>1892</v>
      </c>
      <c r="T192" s="5">
        <v>44671</v>
      </c>
      <c r="U192" s="5">
        <v>44671</v>
      </c>
    </row>
    <row r="193" spans="1:21" x14ac:dyDescent="0.25">
      <c r="A193">
        <v>2022</v>
      </c>
      <c r="B193" s="5">
        <v>44562</v>
      </c>
      <c r="C193" s="5">
        <v>44651</v>
      </c>
      <c r="D193" t="s">
        <v>60</v>
      </c>
      <c r="E193" s="6" t="s">
        <v>234</v>
      </c>
      <c r="F193" s="6" t="s">
        <v>199</v>
      </c>
      <c r="G193" s="6" t="s">
        <v>1428</v>
      </c>
      <c r="H193" s="8" t="s">
        <v>1815</v>
      </c>
      <c r="I193" s="6" t="s">
        <v>1816</v>
      </c>
      <c r="J193" s="6" t="s">
        <v>85</v>
      </c>
      <c r="K193" s="9" t="s">
        <v>1818</v>
      </c>
      <c r="L193" t="s">
        <v>96</v>
      </c>
      <c r="M193" s="10">
        <v>89.62</v>
      </c>
      <c r="N193" t="s">
        <v>1889</v>
      </c>
      <c r="O193" s="9" t="s">
        <v>1818</v>
      </c>
      <c r="P193" t="s">
        <v>1890</v>
      </c>
      <c r="Q193" t="s">
        <v>1890</v>
      </c>
      <c r="R193" s="11" t="s">
        <v>1891</v>
      </c>
      <c r="S193" t="s">
        <v>1892</v>
      </c>
      <c r="T193" s="5">
        <v>44671</v>
      </c>
      <c r="U193" s="5">
        <v>44671</v>
      </c>
    </row>
    <row r="194" spans="1:21" x14ac:dyDescent="0.25">
      <c r="A194">
        <v>2022</v>
      </c>
      <c r="B194" s="5">
        <v>44562</v>
      </c>
      <c r="C194" s="5">
        <v>44651</v>
      </c>
      <c r="D194" t="s">
        <v>60</v>
      </c>
      <c r="E194" s="6" t="s">
        <v>100</v>
      </c>
      <c r="F194" s="6" t="s">
        <v>1307</v>
      </c>
      <c r="G194" s="6" t="s">
        <v>1290</v>
      </c>
      <c r="H194" s="8" t="s">
        <v>1815</v>
      </c>
      <c r="I194" s="6" t="s">
        <v>1816</v>
      </c>
      <c r="J194" t="s">
        <v>85</v>
      </c>
      <c r="K194" s="9" t="s">
        <v>1818</v>
      </c>
      <c r="L194" t="s">
        <v>96</v>
      </c>
      <c r="M194" s="10">
        <v>224.05</v>
      </c>
      <c r="N194" t="s">
        <v>1889</v>
      </c>
      <c r="O194" s="9" t="s">
        <v>1818</v>
      </c>
      <c r="P194" t="s">
        <v>1890</v>
      </c>
      <c r="Q194" t="s">
        <v>1890</v>
      </c>
      <c r="R194" s="11" t="s">
        <v>1891</v>
      </c>
      <c r="S194" t="s">
        <v>1892</v>
      </c>
      <c r="T194" s="5">
        <v>44671</v>
      </c>
      <c r="U194" s="5">
        <v>44671</v>
      </c>
    </row>
    <row r="195" spans="1:21" x14ac:dyDescent="0.25">
      <c r="A195">
        <v>2022</v>
      </c>
      <c r="B195" s="5">
        <v>44562</v>
      </c>
      <c r="C195" s="5">
        <v>44651</v>
      </c>
      <c r="D195" t="s">
        <v>60</v>
      </c>
      <c r="E195" s="6" t="s">
        <v>220</v>
      </c>
      <c r="F195" s="6" t="s">
        <v>1353</v>
      </c>
      <c r="G195" s="6" t="s">
        <v>1379</v>
      </c>
      <c r="H195" s="8" t="s">
        <v>1815</v>
      </c>
      <c r="I195" s="6" t="s">
        <v>1816</v>
      </c>
      <c r="J195" s="6" t="s">
        <v>85</v>
      </c>
      <c r="K195" s="9" t="s">
        <v>1818</v>
      </c>
      <c r="L195" t="s">
        <v>96</v>
      </c>
      <c r="M195" s="10">
        <v>89.62</v>
      </c>
      <c r="N195" t="s">
        <v>1889</v>
      </c>
      <c r="O195" s="9" t="s">
        <v>1818</v>
      </c>
      <c r="P195" t="s">
        <v>1890</v>
      </c>
      <c r="Q195" t="s">
        <v>1890</v>
      </c>
      <c r="R195" s="11" t="s">
        <v>1891</v>
      </c>
      <c r="S195" t="s">
        <v>1892</v>
      </c>
      <c r="T195" s="5">
        <v>44671</v>
      </c>
      <c r="U195" s="5">
        <v>44671</v>
      </c>
    </row>
    <row r="196" spans="1:21" x14ac:dyDescent="0.25">
      <c r="A196">
        <v>2022</v>
      </c>
      <c r="B196" s="5">
        <v>44562</v>
      </c>
      <c r="C196" s="5">
        <v>44651</v>
      </c>
      <c r="D196" t="s">
        <v>60</v>
      </c>
      <c r="E196" s="6" t="s">
        <v>235</v>
      </c>
      <c r="F196" s="6" t="s">
        <v>1354</v>
      </c>
      <c r="G196" s="6" t="s">
        <v>1316</v>
      </c>
      <c r="H196" s="8" t="s">
        <v>1815</v>
      </c>
      <c r="I196" s="6" t="s">
        <v>1816</v>
      </c>
      <c r="J196" t="s">
        <v>85</v>
      </c>
      <c r="K196" s="9" t="s">
        <v>1818</v>
      </c>
      <c r="L196" t="s">
        <v>96</v>
      </c>
      <c r="M196" s="10">
        <v>89.62</v>
      </c>
      <c r="N196" t="s">
        <v>1889</v>
      </c>
      <c r="O196" s="9" t="s">
        <v>1818</v>
      </c>
      <c r="P196" t="s">
        <v>1890</v>
      </c>
      <c r="Q196" t="s">
        <v>1890</v>
      </c>
      <c r="R196" s="11" t="s">
        <v>1891</v>
      </c>
      <c r="S196" t="s">
        <v>1892</v>
      </c>
      <c r="T196" s="5">
        <v>44671</v>
      </c>
      <c r="U196" s="5">
        <v>44671</v>
      </c>
    </row>
    <row r="197" spans="1:21" x14ac:dyDescent="0.25">
      <c r="A197">
        <v>2022</v>
      </c>
      <c r="B197" s="5">
        <v>44562</v>
      </c>
      <c r="C197" s="5">
        <v>44651</v>
      </c>
      <c r="D197" t="s">
        <v>60</v>
      </c>
      <c r="E197" s="6" t="s">
        <v>236</v>
      </c>
      <c r="F197" s="6" t="s">
        <v>1355</v>
      </c>
      <c r="G197" s="6" t="s">
        <v>1630</v>
      </c>
      <c r="H197" s="8" t="s">
        <v>1815</v>
      </c>
      <c r="I197" s="6" t="s">
        <v>1816</v>
      </c>
      <c r="J197" s="6" t="s">
        <v>85</v>
      </c>
      <c r="K197" s="9" t="s">
        <v>1818</v>
      </c>
      <c r="L197" t="s">
        <v>96</v>
      </c>
      <c r="M197" s="10">
        <v>89.62</v>
      </c>
      <c r="N197" t="s">
        <v>1889</v>
      </c>
      <c r="O197" s="9" t="s">
        <v>1818</v>
      </c>
      <c r="P197" t="s">
        <v>1890</v>
      </c>
      <c r="Q197" t="s">
        <v>1890</v>
      </c>
      <c r="R197" s="11" t="s">
        <v>1891</v>
      </c>
      <c r="S197" t="s">
        <v>1892</v>
      </c>
      <c r="T197" s="5">
        <v>44671</v>
      </c>
      <c r="U197" s="5">
        <v>44671</v>
      </c>
    </row>
    <row r="198" spans="1:21" x14ac:dyDescent="0.25">
      <c r="A198">
        <v>2022</v>
      </c>
      <c r="B198" s="5">
        <v>44562</v>
      </c>
      <c r="C198" s="5">
        <v>44651</v>
      </c>
      <c r="D198" t="s">
        <v>60</v>
      </c>
      <c r="E198" s="6" t="s">
        <v>119</v>
      </c>
      <c r="F198" s="6" t="s">
        <v>1297</v>
      </c>
      <c r="G198" s="6" t="s">
        <v>1291</v>
      </c>
      <c r="H198" s="8" t="s">
        <v>1815</v>
      </c>
      <c r="I198" s="6" t="s">
        <v>1816</v>
      </c>
      <c r="J198" t="s">
        <v>85</v>
      </c>
      <c r="K198" s="9" t="s">
        <v>1818</v>
      </c>
      <c r="L198" t="s">
        <v>96</v>
      </c>
      <c r="M198" s="10">
        <v>42</v>
      </c>
      <c r="N198" t="s">
        <v>1889</v>
      </c>
      <c r="O198" s="9" t="s">
        <v>1818</v>
      </c>
      <c r="P198" t="s">
        <v>1890</v>
      </c>
      <c r="Q198" t="s">
        <v>1890</v>
      </c>
      <c r="R198" s="11" t="s">
        <v>1891</v>
      </c>
      <c r="S198" t="s">
        <v>1892</v>
      </c>
      <c r="T198" s="5">
        <v>44671</v>
      </c>
      <c r="U198" s="5">
        <v>44671</v>
      </c>
    </row>
    <row r="199" spans="1:21" x14ac:dyDescent="0.25">
      <c r="A199">
        <v>2022</v>
      </c>
      <c r="B199" s="5">
        <v>44562</v>
      </c>
      <c r="C199" s="5">
        <v>44651</v>
      </c>
      <c r="D199" t="s">
        <v>60</v>
      </c>
      <c r="E199" s="6" t="s">
        <v>237</v>
      </c>
      <c r="F199" s="6" t="s">
        <v>1291</v>
      </c>
      <c r="G199" s="6" t="s">
        <v>1297</v>
      </c>
      <c r="H199" s="8" t="s">
        <v>1815</v>
      </c>
      <c r="I199" s="6" t="s">
        <v>1816</v>
      </c>
      <c r="J199" s="6" t="s">
        <v>85</v>
      </c>
      <c r="K199" s="9" t="s">
        <v>1818</v>
      </c>
      <c r="L199" t="s">
        <v>96</v>
      </c>
      <c r="M199" s="10">
        <v>35.85</v>
      </c>
      <c r="N199" t="s">
        <v>1889</v>
      </c>
      <c r="O199" s="9" t="s">
        <v>1818</v>
      </c>
      <c r="P199" t="s">
        <v>1890</v>
      </c>
      <c r="Q199" t="s">
        <v>1890</v>
      </c>
      <c r="R199" s="11" t="s">
        <v>1891</v>
      </c>
      <c r="S199" t="s">
        <v>1892</v>
      </c>
      <c r="T199" s="5">
        <v>44671</v>
      </c>
      <c r="U199" s="5">
        <v>44671</v>
      </c>
    </row>
    <row r="200" spans="1:21" x14ac:dyDescent="0.25">
      <c r="A200">
        <v>2022</v>
      </c>
      <c r="B200" s="5">
        <v>44562</v>
      </c>
      <c r="C200" s="5">
        <v>44651</v>
      </c>
      <c r="D200" t="s">
        <v>60</v>
      </c>
      <c r="E200" s="6" t="s">
        <v>238</v>
      </c>
      <c r="F200" s="6" t="s">
        <v>1291</v>
      </c>
      <c r="G200" s="6" t="s">
        <v>1290</v>
      </c>
      <c r="H200" s="8" t="s">
        <v>1815</v>
      </c>
      <c r="I200" s="6" t="s">
        <v>1816</v>
      </c>
      <c r="J200" t="s">
        <v>85</v>
      </c>
      <c r="K200" s="9" t="s">
        <v>1818</v>
      </c>
      <c r="L200" t="s">
        <v>96</v>
      </c>
      <c r="M200" s="10">
        <v>36</v>
      </c>
      <c r="N200" t="s">
        <v>1889</v>
      </c>
      <c r="O200" s="9" t="s">
        <v>1818</v>
      </c>
      <c r="P200" t="s">
        <v>1890</v>
      </c>
      <c r="Q200" t="s">
        <v>1890</v>
      </c>
      <c r="R200" s="11" t="s">
        <v>1891</v>
      </c>
      <c r="S200" t="s">
        <v>1892</v>
      </c>
      <c r="T200" s="5">
        <v>44671</v>
      </c>
      <c r="U200" s="5">
        <v>44671</v>
      </c>
    </row>
    <row r="201" spans="1:21" x14ac:dyDescent="0.25">
      <c r="A201">
        <v>2022</v>
      </c>
      <c r="B201" s="5">
        <v>44562</v>
      </c>
      <c r="C201" s="5">
        <v>44651</v>
      </c>
      <c r="D201" t="s">
        <v>60</v>
      </c>
      <c r="E201" s="6" t="s">
        <v>123</v>
      </c>
      <c r="F201" s="6" t="s">
        <v>1291</v>
      </c>
      <c r="G201" s="6" t="s">
        <v>1290</v>
      </c>
      <c r="H201" s="8" t="s">
        <v>1815</v>
      </c>
      <c r="I201" s="6" t="s">
        <v>1816</v>
      </c>
      <c r="J201" s="6" t="s">
        <v>85</v>
      </c>
      <c r="K201" s="9" t="s">
        <v>1818</v>
      </c>
      <c r="L201" t="s">
        <v>96</v>
      </c>
      <c r="M201" s="10">
        <v>36</v>
      </c>
      <c r="N201" t="s">
        <v>1889</v>
      </c>
      <c r="O201" s="9" t="s">
        <v>1818</v>
      </c>
      <c r="P201" t="s">
        <v>1890</v>
      </c>
      <c r="Q201" t="s">
        <v>1890</v>
      </c>
      <c r="R201" s="11" t="s">
        <v>1891</v>
      </c>
      <c r="S201" t="s">
        <v>1892</v>
      </c>
      <c r="T201" s="5">
        <v>44671</v>
      </c>
      <c r="U201" s="5">
        <v>44671</v>
      </c>
    </row>
    <row r="202" spans="1:21" x14ac:dyDescent="0.25">
      <c r="A202">
        <v>2022</v>
      </c>
      <c r="B202" s="5">
        <v>44562</v>
      </c>
      <c r="C202" s="5">
        <v>44651</v>
      </c>
      <c r="D202" t="s">
        <v>60</v>
      </c>
      <c r="E202" s="6" t="s">
        <v>238</v>
      </c>
      <c r="F202" s="6" t="s">
        <v>1291</v>
      </c>
      <c r="G202" s="6" t="s">
        <v>1290</v>
      </c>
      <c r="H202" s="8" t="s">
        <v>1815</v>
      </c>
      <c r="I202" s="6" t="s">
        <v>1816</v>
      </c>
      <c r="J202" t="s">
        <v>85</v>
      </c>
      <c r="K202" s="9" t="s">
        <v>1818</v>
      </c>
      <c r="L202" t="s">
        <v>96</v>
      </c>
      <c r="M202" s="10">
        <v>36</v>
      </c>
      <c r="N202" t="s">
        <v>1889</v>
      </c>
      <c r="O202" s="9" t="s">
        <v>1818</v>
      </c>
      <c r="P202" t="s">
        <v>1890</v>
      </c>
      <c r="Q202" t="s">
        <v>1890</v>
      </c>
      <c r="R202" s="11" t="s">
        <v>1891</v>
      </c>
      <c r="S202" t="s">
        <v>1892</v>
      </c>
      <c r="T202" s="5">
        <v>44671</v>
      </c>
      <c r="U202" s="5">
        <v>44671</v>
      </c>
    </row>
    <row r="203" spans="1:21" x14ac:dyDescent="0.25">
      <c r="A203">
        <v>2022</v>
      </c>
      <c r="B203" s="5">
        <v>44562</v>
      </c>
      <c r="C203" s="5">
        <v>44651</v>
      </c>
      <c r="D203" t="s">
        <v>60</v>
      </c>
      <c r="E203" s="6" t="s">
        <v>160</v>
      </c>
      <c r="F203" s="6" t="s">
        <v>1291</v>
      </c>
      <c r="G203" s="6" t="s">
        <v>1297</v>
      </c>
      <c r="H203" s="8" t="s">
        <v>1815</v>
      </c>
      <c r="I203" s="6" t="s">
        <v>1816</v>
      </c>
      <c r="J203" s="6" t="s">
        <v>85</v>
      </c>
      <c r="K203" s="9" t="s">
        <v>1818</v>
      </c>
      <c r="L203" t="s">
        <v>96</v>
      </c>
      <c r="M203" s="10">
        <v>36</v>
      </c>
      <c r="N203" t="s">
        <v>1889</v>
      </c>
      <c r="O203" s="9" t="s">
        <v>1818</v>
      </c>
      <c r="P203" t="s">
        <v>1890</v>
      </c>
      <c r="Q203" t="s">
        <v>1890</v>
      </c>
      <c r="R203" s="11" t="s">
        <v>1891</v>
      </c>
      <c r="S203" t="s">
        <v>1892</v>
      </c>
      <c r="T203" s="5">
        <v>44671</v>
      </c>
      <c r="U203" s="5">
        <v>44671</v>
      </c>
    </row>
    <row r="204" spans="1:21" x14ac:dyDescent="0.25">
      <c r="A204">
        <v>2022</v>
      </c>
      <c r="B204" s="5">
        <v>44562</v>
      </c>
      <c r="C204" s="5">
        <v>44651</v>
      </c>
      <c r="D204" t="s">
        <v>60</v>
      </c>
      <c r="E204" s="6" t="s">
        <v>239</v>
      </c>
      <c r="F204" s="6" t="s">
        <v>1310</v>
      </c>
      <c r="G204" s="6" t="s">
        <v>1291</v>
      </c>
      <c r="H204" s="8" t="s">
        <v>1815</v>
      </c>
      <c r="I204" s="6" t="s">
        <v>1816</v>
      </c>
      <c r="J204" t="s">
        <v>85</v>
      </c>
      <c r="K204" s="9" t="s">
        <v>1818</v>
      </c>
      <c r="L204" t="s">
        <v>96</v>
      </c>
      <c r="M204" s="10">
        <v>35.85</v>
      </c>
      <c r="N204" t="s">
        <v>1889</v>
      </c>
      <c r="O204" s="9" t="s">
        <v>1818</v>
      </c>
      <c r="P204" t="s">
        <v>1890</v>
      </c>
      <c r="Q204" t="s">
        <v>1890</v>
      </c>
      <c r="R204" s="11" t="s">
        <v>1891</v>
      </c>
      <c r="S204" t="s">
        <v>1892</v>
      </c>
      <c r="T204" s="5">
        <v>44671</v>
      </c>
      <c r="U204" s="5">
        <v>44671</v>
      </c>
    </row>
    <row r="205" spans="1:21" x14ac:dyDescent="0.25">
      <c r="A205">
        <v>2022</v>
      </c>
      <c r="B205" s="5">
        <v>44562</v>
      </c>
      <c r="C205" s="5">
        <v>44651</v>
      </c>
      <c r="D205" t="s">
        <v>60</v>
      </c>
      <c r="E205" s="6" t="s">
        <v>240</v>
      </c>
      <c r="F205" s="6" t="s">
        <v>1356</v>
      </c>
      <c r="G205" s="6" t="s">
        <v>1310</v>
      </c>
      <c r="H205" s="8" t="s">
        <v>1815</v>
      </c>
      <c r="I205" s="6" t="s">
        <v>1816</v>
      </c>
      <c r="J205" s="6" t="s">
        <v>85</v>
      </c>
      <c r="K205" s="9" t="s">
        <v>1818</v>
      </c>
      <c r="L205" t="s">
        <v>96</v>
      </c>
      <c r="M205" s="10">
        <v>35.85</v>
      </c>
      <c r="N205" t="s">
        <v>1889</v>
      </c>
      <c r="O205" s="9" t="s">
        <v>1818</v>
      </c>
      <c r="P205" t="s">
        <v>1890</v>
      </c>
      <c r="Q205" t="s">
        <v>1890</v>
      </c>
      <c r="R205" s="11" t="s">
        <v>1891</v>
      </c>
      <c r="S205" t="s">
        <v>1892</v>
      </c>
      <c r="T205" s="5">
        <v>44671</v>
      </c>
      <c r="U205" s="5">
        <v>44671</v>
      </c>
    </row>
    <row r="206" spans="1:21" x14ac:dyDescent="0.25">
      <c r="A206">
        <v>2022</v>
      </c>
      <c r="B206" s="5">
        <v>44562</v>
      </c>
      <c r="C206" s="5">
        <v>44651</v>
      </c>
      <c r="D206" t="s">
        <v>60</v>
      </c>
      <c r="E206" s="6" t="s">
        <v>241</v>
      </c>
      <c r="F206" s="6" t="s">
        <v>1356</v>
      </c>
      <c r="G206" s="6" t="s">
        <v>1299</v>
      </c>
      <c r="H206" s="8" t="s">
        <v>1815</v>
      </c>
      <c r="I206" s="6" t="s">
        <v>1816</v>
      </c>
      <c r="J206" t="s">
        <v>85</v>
      </c>
      <c r="K206" s="9" t="s">
        <v>1818</v>
      </c>
      <c r="L206" t="s">
        <v>96</v>
      </c>
      <c r="M206" s="10">
        <v>35.85</v>
      </c>
      <c r="N206" t="s">
        <v>1889</v>
      </c>
      <c r="O206" s="9" t="s">
        <v>1818</v>
      </c>
      <c r="P206" t="s">
        <v>1890</v>
      </c>
      <c r="Q206" t="s">
        <v>1890</v>
      </c>
      <c r="R206" s="11" t="s">
        <v>1891</v>
      </c>
      <c r="S206" t="s">
        <v>1892</v>
      </c>
      <c r="T206" s="5">
        <v>44671</v>
      </c>
      <c r="U206" s="5">
        <v>44671</v>
      </c>
    </row>
    <row r="207" spans="1:21" x14ac:dyDescent="0.25">
      <c r="A207">
        <v>2022</v>
      </c>
      <c r="B207" s="5">
        <v>44562</v>
      </c>
      <c r="C207" s="5">
        <v>44651</v>
      </c>
      <c r="D207" t="s">
        <v>60</v>
      </c>
      <c r="E207" s="6" t="s">
        <v>167</v>
      </c>
      <c r="F207" s="6" t="s">
        <v>1291</v>
      </c>
      <c r="G207" s="6" t="s">
        <v>1631</v>
      </c>
      <c r="H207" s="8" t="s">
        <v>1815</v>
      </c>
      <c r="I207" s="6" t="s">
        <v>1816</v>
      </c>
      <c r="J207" s="6" t="s">
        <v>85</v>
      </c>
      <c r="K207" s="9" t="s">
        <v>1818</v>
      </c>
      <c r="L207" t="s">
        <v>96</v>
      </c>
      <c r="M207" s="10">
        <v>341.84</v>
      </c>
      <c r="N207" t="s">
        <v>1889</v>
      </c>
      <c r="O207" s="9" t="s">
        <v>1818</v>
      </c>
      <c r="P207" t="s">
        <v>1890</v>
      </c>
      <c r="Q207" t="s">
        <v>1890</v>
      </c>
      <c r="R207" s="11" t="s">
        <v>1891</v>
      </c>
      <c r="S207" t="s">
        <v>1892</v>
      </c>
      <c r="T207" s="5">
        <v>44671</v>
      </c>
      <c r="U207" s="5">
        <v>44671</v>
      </c>
    </row>
    <row r="208" spans="1:21" x14ac:dyDescent="0.25">
      <c r="A208">
        <v>2022</v>
      </c>
      <c r="B208" s="5">
        <v>44562</v>
      </c>
      <c r="C208" s="5">
        <v>44651</v>
      </c>
      <c r="D208" t="s">
        <v>60</v>
      </c>
      <c r="E208" s="6" t="s">
        <v>242</v>
      </c>
      <c r="F208" s="6" t="s">
        <v>1294</v>
      </c>
      <c r="G208" s="6" t="s">
        <v>1290</v>
      </c>
      <c r="H208" s="8" t="s">
        <v>1815</v>
      </c>
      <c r="I208" s="6" t="s">
        <v>1816</v>
      </c>
      <c r="J208" t="s">
        <v>85</v>
      </c>
      <c r="K208" s="9" t="s">
        <v>1818</v>
      </c>
      <c r="L208" t="s">
        <v>96</v>
      </c>
      <c r="M208" s="10">
        <v>35.85</v>
      </c>
      <c r="N208" t="s">
        <v>1889</v>
      </c>
      <c r="O208" s="9" t="s">
        <v>1818</v>
      </c>
      <c r="P208" t="s">
        <v>1890</v>
      </c>
      <c r="Q208" t="s">
        <v>1890</v>
      </c>
      <c r="R208" s="11" t="s">
        <v>1891</v>
      </c>
      <c r="S208" t="s">
        <v>1892</v>
      </c>
      <c r="T208" s="5">
        <v>44671</v>
      </c>
      <c r="U208" s="5">
        <v>44671</v>
      </c>
    </row>
    <row r="209" spans="1:21" x14ac:dyDescent="0.25">
      <c r="A209">
        <v>2022</v>
      </c>
      <c r="B209" s="5">
        <v>44562</v>
      </c>
      <c r="C209" s="5">
        <v>44651</v>
      </c>
      <c r="D209" t="s">
        <v>60</v>
      </c>
      <c r="E209" s="6" t="s">
        <v>243</v>
      </c>
      <c r="F209" s="6" t="s">
        <v>1290</v>
      </c>
      <c r="G209" s="6" t="s">
        <v>1366</v>
      </c>
      <c r="H209" s="8" t="s">
        <v>1815</v>
      </c>
      <c r="I209" s="6" t="s">
        <v>1816</v>
      </c>
      <c r="J209" s="6" t="s">
        <v>85</v>
      </c>
      <c r="K209" s="9" t="s">
        <v>1818</v>
      </c>
      <c r="L209" t="s">
        <v>96</v>
      </c>
      <c r="M209" s="10">
        <v>35.85</v>
      </c>
      <c r="N209" t="s">
        <v>1889</v>
      </c>
      <c r="O209" s="9" t="s">
        <v>1818</v>
      </c>
      <c r="P209" t="s">
        <v>1890</v>
      </c>
      <c r="Q209" t="s">
        <v>1890</v>
      </c>
      <c r="R209" s="11" t="s">
        <v>1891</v>
      </c>
      <c r="S209" t="s">
        <v>1892</v>
      </c>
      <c r="T209" s="5">
        <v>44671</v>
      </c>
      <c r="U209" s="5">
        <v>44671</v>
      </c>
    </row>
    <row r="210" spans="1:21" x14ac:dyDescent="0.25">
      <c r="A210">
        <v>2022</v>
      </c>
      <c r="B210" s="5">
        <v>44562</v>
      </c>
      <c r="C210" s="5">
        <v>44651</v>
      </c>
      <c r="D210" t="s">
        <v>60</v>
      </c>
      <c r="E210" s="6" t="s">
        <v>244</v>
      </c>
      <c r="F210" s="6" t="s">
        <v>1351</v>
      </c>
      <c r="G210" s="6" t="s">
        <v>1301</v>
      </c>
      <c r="H210" s="8" t="s">
        <v>1815</v>
      </c>
      <c r="I210" s="6" t="s">
        <v>1816</v>
      </c>
      <c r="J210" t="s">
        <v>85</v>
      </c>
      <c r="K210" s="9" t="s">
        <v>1818</v>
      </c>
      <c r="L210" t="s">
        <v>96</v>
      </c>
      <c r="M210" s="10">
        <v>55.5</v>
      </c>
      <c r="N210" t="s">
        <v>1889</v>
      </c>
      <c r="O210" s="9" t="s">
        <v>1818</v>
      </c>
      <c r="P210" t="s">
        <v>1890</v>
      </c>
      <c r="Q210" t="s">
        <v>1890</v>
      </c>
      <c r="R210" s="11" t="s">
        <v>1891</v>
      </c>
      <c r="S210" t="s">
        <v>1892</v>
      </c>
      <c r="T210" s="5">
        <v>44671</v>
      </c>
      <c r="U210" s="5">
        <v>44671</v>
      </c>
    </row>
    <row r="211" spans="1:21" x14ac:dyDescent="0.25">
      <c r="A211">
        <v>2022</v>
      </c>
      <c r="B211" s="5">
        <v>44562</v>
      </c>
      <c r="C211" s="5">
        <v>44651</v>
      </c>
      <c r="D211" t="s">
        <v>60</v>
      </c>
      <c r="E211" s="6" t="s">
        <v>115</v>
      </c>
      <c r="F211" s="6" t="s">
        <v>1357</v>
      </c>
      <c r="G211" s="6" t="s">
        <v>1357</v>
      </c>
      <c r="H211" s="8" t="s">
        <v>1815</v>
      </c>
      <c r="I211" s="6" t="s">
        <v>1816</v>
      </c>
      <c r="J211" s="6" t="s">
        <v>85</v>
      </c>
      <c r="K211" s="9" t="s">
        <v>1818</v>
      </c>
      <c r="L211" t="s">
        <v>96</v>
      </c>
      <c r="M211" s="10">
        <v>17.920000000000002</v>
      </c>
      <c r="N211" t="s">
        <v>1889</v>
      </c>
      <c r="O211" s="9" t="s">
        <v>1818</v>
      </c>
      <c r="P211" t="s">
        <v>1890</v>
      </c>
      <c r="Q211" t="s">
        <v>1890</v>
      </c>
      <c r="R211" s="11" t="s">
        <v>1891</v>
      </c>
      <c r="S211" t="s">
        <v>1892</v>
      </c>
      <c r="T211" s="5">
        <v>44671</v>
      </c>
      <c r="U211" s="5">
        <v>44671</v>
      </c>
    </row>
    <row r="212" spans="1:21" x14ac:dyDescent="0.25">
      <c r="A212">
        <v>2022</v>
      </c>
      <c r="B212" s="5">
        <v>44562</v>
      </c>
      <c r="C212" s="5">
        <v>44651</v>
      </c>
      <c r="D212" t="s">
        <v>60</v>
      </c>
      <c r="E212" s="6" t="s">
        <v>196</v>
      </c>
      <c r="F212" s="6" t="s">
        <v>1316</v>
      </c>
      <c r="G212" s="6" t="s">
        <v>1348</v>
      </c>
      <c r="H212" s="8" t="s">
        <v>1815</v>
      </c>
      <c r="I212" s="6" t="s">
        <v>1816</v>
      </c>
      <c r="J212" t="s">
        <v>85</v>
      </c>
      <c r="K212" s="9" t="s">
        <v>1828</v>
      </c>
      <c r="L212" t="s">
        <v>96</v>
      </c>
      <c r="M212" s="10">
        <v>35.85</v>
      </c>
      <c r="N212" t="s">
        <v>1889</v>
      </c>
      <c r="O212" s="9" t="s">
        <v>1828</v>
      </c>
      <c r="P212" t="s">
        <v>1890</v>
      </c>
      <c r="Q212" t="s">
        <v>1890</v>
      </c>
      <c r="R212" s="11" t="s">
        <v>1891</v>
      </c>
      <c r="S212" t="s">
        <v>1892</v>
      </c>
      <c r="T212" s="5">
        <v>44671</v>
      </c>
      <c r="U212" s="5">
        <v>44671</v>
      </c>
    </row>
    <row r="213" spans="1:21" x14ac:dyDescent="0.25">
      <c r="A213">
        <v>2022</v>
      </c>
      <c r="B213" s="5">
        <v>44562</v>
      </c>
      <c r="C213" s="5">
        <v>44651</v>
      </c>
      <c r="D213" t="s">
        <v>60</v>
      </c>
      <c r="E213" s="6" t="s">
        <v>245</v>
      </c>
      <c r="F213" s="6" t="s">
        <v>1302</v>
      </c>
      <c r="G213" s="6" t="s">
        <v>1332</v>
      </c>
      <c r="H213" s="8" t="s">
        <v>1815</v>
      </c>
      <c r="I213" s="6" t="s">
        <v>1816</v>
      </c>
      <c r="J213" s="6" t="s">
        <v>85</v>
      </c>
      <c r="K213" s="9" t="s">
        <v>1828</v>
      </c>
      <c r="L213" t="s">
        <v>96</v>
      </c>
      <c r="M213" s="10">
        <v>35.85</v>
      </c>
      <c r="N213" t="s">
        <v>1889</v>
      </c>
      <c r="O213" s="9" t="s">
        <v>1828</v>
      </c>
      <c r="P213" t="s">
        <v>1890</v>
      </c>
      <c r="Q213" t="s">
        <v>1890</v>
      </c>
      <c r="R213" s="11" t="s">
        <v>1891</v>
      </c>
      <c r="S213" t="s">
        <v>1892</v>
      </c>
      <c r="T213" s="5">
        <v>44671</v>
      </c>
      <c r="U213" s="5">
        <v>44671</v>
      </c>
    </row>
    <row r="214" spans="1:21" x14ac:dyDescent="0.25">
      <c r="A214">
        <v>2022</v>
      </c>
      <c r="B214" s="5">
        <v>44562</v>
      </c>
      <c r="C214" s="5">
        <v>44651</v>
      </c>
      <c r="D214" t="s">
        <v>60</v>
      </c>
      <c r="E214" s="6" t="s">
        <v>246</v>
      </c>
      <c r="F214" s="6" t="s">
        <v>1301</v>
      </c>
      <c r="G214" s="6" t="s">
        <v>1290</v>
      </c>
      <c r="H214" s="8" t="s">
        <v>1815</v>
      </c>
      <c r="I214" s="6" t="s">
        <v>1816</v>
      </c>
      <c r="J214" t="s">
        <v>85</v>
      </c>
      <c r="K214" s="9" t="s">
        <v>1828</v>
      </c>
      <c r="L214" t="s">
        <v>96</v>
      </c>
      <c r="M214" s="10">
        <v>35.85</v>
      </c>
      <c r="N214" t="s">
        <v>1889</v>
      </c>
      <c r="O214" s="9" t="s">
        <v>1828</v>
      </c>
      <c r="P214" t="s">
        <v>1890</v>
      </c>
      <c r="Q214" t="s">
        <v>1890</v>
      </c>
      <c r="R214" s="11" t="s">
        <v>1891</v>
      </c>
      <c r="S214" t="s">
        <v>1892</v>
      </c>
      <c r="T214" s="5">
        <v>44671</v>
      </c>
      <c r="U214" s="5">
        <v>44671</v>
      </c>
    </row>
    <row r="215" spans="1:21" x14ac:dyDescent="0.25">
      <c r="A215">
        <v>2022</v>
      </c>
      <c r="B215" s="5">
        <v>44562</v>
      </c>
      <c r="C215" s="5">
        <v>44651</v>
      </c>
      <c r="D215" t="s">
        <v>60</v>
      </c>
      <c r="E215" s="6" t="s">
        <v>247</v>
      </c>
      <c r="F215" s="6" t="s">
        <v>1358</v>
      </c>
      <c r="G215" s="6" t="s">
        <v>1316</v>
      </c>
      <c r="H215" s="8" t="s">
        <v>1815</v>
      </c>
      <c r="I215" s="6" t="s">
        <v>1816</v>
      </c>
      <c r="J215" s="6" t="s">
        <v>85</v>
      </c>
      <c r="K215" s="9" t="s">
        <v>1828</v>
      </c>
      <c r="L215" t="s">
        <v>96</v>
      </c>
      <c r="M215" s="10">
        <v>224.05</v>
      </c>
      <c r="N215" t="s">
        <v>1889</v>
      </c>
      <c r="O215" s="9" t="s">
        <v>1828</v>
      </c>
      <c r="P215" t="s">
        <v>1890</v>
      </c>
      <c r="Q215" t="s">
        <v>1890</v>
      </c>
      <c r="R215" s="11" t="s">
        <v>1891</v>
      </c>
      <c r="S215" t="s">
        <v>1892</v>
      </c>
      <c r="T215" s="5">
        <v>44671</v>
      </c>
      <c r="U215" s="5">
        <v>44671</v>
      </c>
    </row>
    <row r="216" spans="1:21" x14ac:dyDescent="0.25">
      <c r="A216">
        <v>2022</v>
      </c>
      <c r="B216" s="5">
        <v>44562</v>
      </c>
      <c r="C216" s="5">
        <v>44651</v>
      </c>
      <c r="D216" t="s">
        <v>60</v>
      </c>
      <c r="E216" s="6" t="s">
        <v>146</v>
      </c>
      <c r="F216" s="6" t="s">
        <v>1307</v>
      </c>
      <c r="G216" s="6" t="s">
        <v>1344</v>
      </c>
      <c r="H216" s="8" t="s">
        <v>1815</v>
      </c>
      <c r="I216" s="6" t="s">
        <v>1816</v>
      </c>
      <c r="J216" t="s">
        <v>85</v>
      </c>
      <c r="K216" s="9" t="s">
        <v>1828</v>
      </c>
      <c r="L216" t="s">
        <v>96</v>
      </c>
      <c r="M216" s="10">
        <v>35.85</v>
      </c>
      <c r="N216" t="s">
        <v>1889</v>
      </c>
      <c r="O216" s="9" t="s">
        <v>1828</v>
      </c>
      <c r="P216" t="s">
        <v>1890</v>
      </c>
      <c r="Q216" t="s">
        <v>1890</v>
      </c>
      <c r="R216" s="11" t="s">
        <v>1891</v>
      </c>
      <c r="S216" t="s">
        <v>1892</v>
      </c>
      <c r="T216" s="5">
        <v>44671</v>
      </c>
      <c r="U216" s="5">
        <v>44671</v>
      </c>
    </row>
    <row r="217" spans="1:21" x14ac:dyDescent="0.25">
      <c r="A217">
        <v>2022</v>
      </c>
      <c r="B217" s="5">
        <v>44562</v>
      </c>
      <c r="C217" s="5">
        <v>44651</v>
      </c>
      <c r="D217" t="s">
        <v>60</v>
      </c>
      <c r="E217" s="6" t="s">
        <v>248</v>
      </c>
      <c r="F217" s="6" t="s">
        <v>1356</v>
      </c>
      <c r="G217" s="6" t="s">
        <v>1310</v>
      </c>
      <c r="H217" s="8" t="s">
        <v>1815</v>
      </c>
      <c r="I217" s="6" t="s">
        <v>1816</v>
      </c>
      <c r="J217" s="6" t="s">
        <v>85</v>
      </c>
      <c r="K217" s="9" t="s">
        <v>1828</v>
      </c>
      <c r="L217" t="s">
        <v>96</v>
      </c>
      <c r="M217" s="10">
        <v>35.85</v>
      </c>
      <c r="N217" t="s">
        <v>1889</v>
      </c>
      <c r="O217" s="9" t="s">
        <v>1828</v>
      </c>
      <c r="P217" t="s">
        <v>1890</v>
      </c>
      <c r="Q217" t="s">
        <v>1890</v>
      </c>
      <c r="R217" s="11" t="s">
        <v>1891</v>
      </c>
      <c r="S217" t="s">
        <v>1892</v>
      </c>
      <c r="T217" s="5">
        <v>44671</v>
      </c>
      <c r="U217" s="5">
        <v>44671</v>
      </c>
    </row>
    <row r="218" spans="1:21" x14ac:dyDescent="0.25">
      <c r="A218">
        <v>2022</v>
      </c>
      <c r="B218" s="5">
        <v>44562</v>
      </c>
      <c r="C218" s="5">
        <v>44651</v>
      </c>
      <c r="D218" t="s">
        <v>60</v>
      </c>
      <c r="E218" s="6" t="s">
        <v>163</v>
      </c>
      <c r="F218" s="6" t="s">
        <v>1290</v>
      </c>
      <c r="G218" s="6" t="s">
        <v>1305</v>
      </c>
      <c r="H218" s="8" t="s">
        <v>1815</v>
      </c>
      <c r="I218" s="6" t="s">
        <v>1816</v>
      </c>
      <c r="J218" t="s">
        <v>85</v>
      </c>
      <c r="K218" s="9" t="s">
        <v>1828</v>
      </c>
      <c r="L218" t="s">
        <v>96</v>
      </c>
      <c r="M218" s="10">
        <v>35.85</v>
      </c>
      <c r="N218" t="s">
        <v>1889</v>
      </c>
      <c r="O218" s="9" t="s">
        <v>1828</v>
      </c>
      <c r="P218" t="s">
        <v>1890</v>
      </c>
      <c r="Q218" t="s">
        <v>1890</v>
      </c>
      <c r="R218" s="11" t="s">
        <v>1891</v>
      </c>
      <c r="S218" t="s">
        <v>1892</v>
      </c>
      <c r="T218" s="5">
        <v>44671</v>
      </c>
      <c r="U218" s="5">
        <v>44671</v>
      </c>
    </row>
    <row r="219" spans="1:21" x14ac:dyDescent="0.25">
      <c r="A219">
        <v>2022</v>
      </c>
      <c r="B219" s="5">
        <v>44562</v>
      </c>
      <c r="C219" s="5">
        <v>44651</v>
      </c>
      <c r="D219" t="s">
        <v>60</v>
      </c>
      <c r="E219" s="6" t="s">
        <v>163</v>
      </c>
      <c r="F219" s="6" t="s">
        <v>1290</v>
      </c>
      <c r="G219" s="6" t="s">
        <v>1305</v>
      </c>
      <c r="H219" s="8" t="s">
        <v>1815</v>
      </c>
      <c r="I219" s="6" t="s">
        <v>1816</v>
      </c>
      <c r="J219" s="6" t="s">
        <v>85</v>
      </c>
      <c r="K219" s="9" t="s">
        <v>1828</v>
      </c>
      <c r="L219" t="s">
        <v>96</v>
      </c>
      <c r="M219" s="10">
        <v>35.85</v>
      </c>
      <c r="N219" t="s">
        <v>1889</v>
      </c>
      <c r="O219" s="9" t="s">
        <v>1828</v>
      </c>
      <c r="P219" t="s">
        <v>1890</v>
      </c>
      <c r="Q219" t="s">
        <v>1890</v>
      </c>
      <c r="R219" s="11" t="s">
        <v>1891</v>
      </c>
      <c r="S219" t="s">
        <v>1892</v>
      </c>
      <c r="T219" s="5">
        <v>44671</v>
      </c>
      <c r="U219" s="5">
        <v>44671</v>
      </c>
    </row>
    <row r="220" spans="1:21" x14ac:dyDescent="0.25">
      <c r="A220">
        <v>2022</v>
      </c>
      <c r="B220" s="5">
        <v>44562</v>
      </c>
      <c r="C220" s="5">
        <v>44651</v>
      </c>
      <c r="D220" t="s">
        <v>60</v>
      </c>
      <c r="E220" s="6" t="s">
        <v>163</v>
      </c>
      <c r="F220" s="6" t="s">
        <v>1290</v>
      </c>
      <c r="G220" s="6" t="s">
        <v>1305</v>
      </c>
      <c r="H220" s="8" t="s">
        <v>1815</v>
      </c>
      <c r="I220" s="6" t="s">
        <v>1816</v>
      </c>
      <c r="J220" t="s">
        <v>85</v>
      </c>
      <c r="K220" s="9" t="s">
        <v>1828</v>
      </c>
      <c r="L220" t="s">
        <v>96</v>
      </c>
      <c r="M220" s="10">
        <v>89.62</v>
      </c>
      <c r="N220" t="s">
        <v>1889</v>
      </c>
      <c r="O220" s="9" t="s">
        <v>1828</v>
      </c>
      <c r="P220" t="s">
        <v>1890</v>
      </c>
      <c r="Q220" t="s">
        <v>1890</v>
      </c>
      <c r="R220" s="11" t="s">
        <v>1891</v>
      </c>
      <c r="S220" t="s">
        <v>1892</v>
      </c>
      <c r="T220" s="5">
        <v>44671</v>
      </c>
      <c r="U220" s="5">
        <v>44671</v>
      </c>
    </row>
    <row r="221" spans="1:21" x14ac:dyDescent="0.25">
      <c r="A221">
        <v>2022</v>
      </c>
      <c r="B221" s="5">
        <v>44562</v>
      </c>
      <c r="C221" s="5">
        <v>44651</v>
      </c>
      <c r="D221" t="s">
        <v>60</v>
      </c>
      <c r="E221" s="6" t="s">
        <v>249</v>
      </c>
      <c r="F221" s="6" t="s">
        <v>1359</v>
      </c>
      <c r="G221" s="6" t="s">
        <v>1290</v>
      </c>
      <c r="H221" s="8" t="s">
        <v>1815</v>
      </c>
      <c r="I221" s="6" t="s">
        <v>1816</v>
      </c>
      <c r="J221" s="6" t="s">
        <v>85</v>
      </c>
      <c r="K221" s="9" t="s">
        <v>1828</v>
      </c>
      <c r="L221" t="s">
        <v>96</v>
      </c>
      <c r="M221" s="10">
        <v>89.62</v>
      </c>
      <c r="N221" t="s">
        <v>1889</v>
      </c>
      <c r="O221" s="9" t="s">
        <v>1828</v>
      </c>
      <c r="P221" t="s">
        <v>1890</v>
      </c>
      <c r="Q221" t="s">
        <v>1890</v>
      </c>
      <c r="R221" s="11" t="s">
        <v>1891</v>
      </c>
      <c r="S221" t="s">
        <v>1892</v>
      </c>
      <c r="T221" s="5">
        <v>44671</v>
      </c>
      <c r="U221" s="5">
        <v>44671</v>
      </c>
    </row>
    <row r="222" spans="1:21" x14ac:dyDescent="0.25">
      <c r="A222">
        <v>2022</v>
      </c>
      <c r="B222" s="5">
        <v>44562</v>
      </c>
      <c r="C222" s="5">
        <v>44651</v>
      </c>
      <c r="D222" t="s">
        <v>60</v>
      </c>
      <c r="E222" s="6" t="s">
        <v>249</v>
      </c>
      <c r="F222" s="6" t="s">
        <v>1359</v>
      </c>
      <c r="G222" s="6" t="s">
        <v>1290</v>
      </c>
      <c r="H222" s="8" t="s">
        <v>1815</v>
      </c>
      <c r="I222" s="6" t="s">
        <v>1816</v>
      </c>
      <c r="J222" t="s">
        <v>85</v>
      </c>
      <c r="K222" s="9" t="s">
        <v>1828</v>
      </c>
      <c r="L222" t="s">
        <v>96</v>
      </c>
      <c r="M222" s="10">
        <v>89.62</v>
      </c>
      <c r="N222" t="s">
        <v>1889</v>
      </c>
      <c r="O222" s="9" t="s">
        <v>1828</v>
      </c>
      <c r="P222" t="s">
        <v>1890</v>
      </c>
      <c r="Q222" t="s">
        <v>1890</v>
      </c>
      <c r="R222" s="11" t="s">
        <v>1891</v>
      </c>
      <c r="S222" t="s">
        <v>1892</v>
      </c>
      <c r="T222" s="5">
        <v>44671</v>
      </c>
      <c r="U222" s="5">
        <v>44671</v>
      </c>
    </row>
    <row r="223" spans="1:21" x14ac:dyDescent="0.25">
      <c r="A223">
        <v>2022</v>
      </c>
      <c r="B223" s="5">
        <v>44562</v>
      </c>
      <c r="C223" s="5">
        <v>44651</v>
      </c>
      <c r="D223" t="s">
        <v>60</v>
      </c>
      <c r="E223" s="6" t="s">
        <v>250</v>
      </c>
      <c r="F223" s="6" t="s">
        <v>1291</v>
      </c>
      <c r="G223" s="6" t="s">
        <v>1316</v>
      </c>
      <c r="H223" s="8" t="s">
        <v>1815</v>
      </c>
      <c r="I223" s="6" t="s">
        <v>1816</v>
      </c>
      <c r="J223" s="6" t="s">
        <v>85</v>
      </c>
      <c r="K223" s="9" t="s">
        <v>1828</v>
      </c>
      <c r="L223" t="s">
        <v>96</v>
      </c>
      <c r="M223" s="10">
        <v>35.85</v>
      </c>
      <c r="N223" t="s">
        <v>1889</v>
      </c>
      <c r="O223" s="9" t="s">
        <v>1828</v>
      </c>
      <c r="P223" t="s">
        <v>1890</v>
      </c>
      <c r="Q223" t="s">
        <v>1890</v>
      </c>
      <c r="R223" s="11" t="s">
        <v>1891</v>
      </c>
      <c r="S223" t="s">
        <v>1892</v>
      </c>
      <c r="T223" s="5">
        <v>44671</v>
      </c>
      <c r="U223" s="5">
        <v>44671</v>
      </c>
    </row>
    <row r="224" spans="1:21" x14ac:dyDescent="0.25">
      <c r="A224">
        <v>2022</v>
      </c>
      <c r="B224" s="5">
        <v>44562</v>
      </c>
      <c r="C224" s="5">
        <v>44651</v>
      </c>
      <c r="D224" t="s">
        <v>60</v>
      </c>
      <c r="E224" s="6" t="s">
        <v>251</v>
      </c>
      <c r="F224" s="6" t="s">
        <v>1299</v>
      </c>
      <c r="G224" s="6" t="s">
        <v>1302</v>
      </c>
      <c r="H224" s="8" t="s">
        <v>1815</v>
      </c>
      <c r="I224" s="6" t="s">
        <v>1816</v>
      </c>
      <c r="J224" t="s">
        <v>85</v>
      </c>
      <c r="K224" s="9" t="s">
        <v>1828</v>
      </c>
      <c r="L224" t="s">
        <v>96</v>
      </c>
      <c r="M224" s="10">
        <v>35.85</v>
      </c>
      <c r="N224" t="s">
        <v>1889</v>
      </c>
      <c r="O224" s="9" t="s">
        <v>1828</v>
      </c>
      <c r="P224" t="s">
        <v>1890</v>
      </c>
      <c r="Q224" t="s">
        <v>1890</v>
      </c>
      <c r="R224" s="11" t="s">
        <v>1891</v>
      </c>
      <c r="S224" t="s">
        <v>1892</v>
      </c>
      <c r="T224" s="5">
        <v>44671</v>
      </c>
      <c r="U224" s="5">
        <v>44671</v>
      </c>
    </row>
    <row r="225" spans="1:21" x14ac:dyDescent="0.25">
      <c r="A225">
        <v>2022</v>
      </c>
      <c r="B225" s="5">
        <v>44562</v>
      </c>
      <c r="C225" s="5">
        <v>44651</v>
      </c>
      <c r="D225" t="s">
        <v>60</v>
      </c>
      <c r="E225" s="6" t="s">
        <v>252</v>
      </c>
      <c r="F225" s="6" t="s">
        <v>1321</v>
      </c>
      <c r="G225" s="6" t="s">
        <v>1340</v>
      </c>
      <c r="H225" s="8" t="s">
        <v>1815</v>
      </c>
      <c r="I225" s="6" t="s">
        <v>1816</v>
      </c>
      <c r="J225" s="6" t="s">
        <v>85</v>
      </c>
      <c r="K225" s="9" t="s">
        <v>1828</v>
      </c>
      <c r="L225" t="s">
        <v>96</v>
      </c>
      <c r="M225" s="10">
        <v>42</v>
      </c>
      <c r="N225" t="s">
        <v>1889</v>
      </c>
      <c r="O225" s="9" t="s">
        <v>1828</v>
      </c>
      <c r="P225" t="s">
        <v>1890</v>
      </c>
      <c r="Q225" t="s">
        <v>1890</v>
      </c>
      <c r="R225" s="11" t="s">
        <v>1891</v>
      </c>
      <c r="S225" t="s">
        <v>1892</v>
      </c>
      <c r="T225" s="5">
        <v>44671</v>
      </c>
      <c r="U225" s="5">
        <v>44671</v>
      </c>
    </row>
    <row r="226" spans="1:21" x14ac:dyDescent="0.25">
      <c r="A226">
        <v>2022</v>
      </c>
      <c r="B226" s="5">
        <v>44562</v>
      </c>
      <c r="C226" s="5">
        <v>44651</v>
      </c>
      <c r="D226" t="s">
        <v>60</v>
      </c>
      <c r="E226" s="6" t="s">
        <v>253</v>
      </c>
      <c r="F226" s="6" t="s">
        <v>1360</v>
      </c>
      <c r="G226" s="6" t="s">
        <v>1316</v>
      </c>
      <c r="H226" s="8" t="s">
        <v>1815</v>
      </c>
      <c r="I226" s="6" t="s">
        <v>1816</v>
      </c>
      <c r="J226" t="s">
        <v>85</v>
      </c>
      <c r="K226" s="9" t="s">
        <v>1828</v>
      </c>
      <c r="L226" t="s">
        <v>96</v>
      </c>
      <c r="M226" s="10">
        <v>17.920000000000002</v>
      </c>
      <c r="N226" t="s">
        <v>1889</v>
      </c>
      <c r="O226" s="9" t="s">
        <v>1828</v>
      </c>
      <c r="P226" t="s">
        <v>1890</v>
      </c>
      <c r="Q226" t="s">
        <v>1890</v>
      </c>
      <c r="R226" s="11" t="s">
        <v>1891</v>
      </c>
      <c r="S226" t="s">
        <v>1892</v>
      </c>
      <c r="T226" s="5">
        <v>44671</v>
      </c>
      <c r="U226" s="5">
        <v>44671</v>
      </c>
    </row>
    <row r="227" spans="1:21" x14ac:dyDescent="0.25">
      <c r="A227">
        <v>2022</v>
      </c>
      <c r="B227" s="5">
        <v>44562</v>
      </c>
      <c r="C227" s="5">
        <v>44651</v>
      </c>
      <c r="D227" t="s">
        <v>60</v>
      </c>
      <c r="E227" s="6" t="s">
        <v>254</v>
      </c>
      <c r="F227" s="6" t="s">
        <v>1345</v>
      </c>
      <c r="G227" s="6" t="s">
        <v>1317</v>
      </c>
      <c r="H227" s="8" t="s">
        <v>1815</v>
      </c>
      <c r="I227" s="6" t="s">
        <v>1816</v>
      </c>
      <c r="J227" s="6" t="s">
        <v>85</v>
      </c>
      <c r="K227" s="9" t="s">
        <v>1828</v>
      </c>
      <c r="L227" t="s">
        <v>96</v>
      </c>
      <c r="M227" s="10">
        <v>89.62</v>
      </c>
      <c r="N227" t="s">
        <v>1889</v>
      </c>
      <c r="O227" s="9" t="s">
        <v>1828</v>
      </c>
      <c r="P227" t="s">
        <v>1890</v>
      </c>
      <c r="Q227" t="s">
        <v>1890</v>
      </c>
      <c r="R227" s="11" t="s">
        <v>1891</v>
      </c>
      <c r="S227" t="s">
        <v>1892</v>
      </c>
      <c r="T227" s="5">
        <v>44671</v>
      </c>
      <c r="U227" s="5">
        <v>44671</v>
      </c>
    </row>
    <row r="228" spans="1:21" x14ac:dyDescent="0.25">
      <c r="A228">
        <v>2022</v>
      </c>
      <c r="B228" s="5">
        <v>44562</v>
      </c>
      <c r="C228" s="5">
        <v>44651</v>
      </c>
      <c r="D228" t="s">
        <v>60</v>
      </c>
      <c r="E228" s="6" t="s">
        <v>255</v>
      </c>
      <c r="F228" s="6" t="s">
        <v>1361</v>
      </c>
      <c r="G228" s="6" t="s">
        <v>1311</v>
      </c>
      <c r="H228" s="8" t="s">
        <v>1815</v>
      </c>
      <c r="I228" s="6" t="s">
        <v>1816</v>
      </c>
      <c r="J228" t="s">
        <v>85</v>
      </c>
      <c r="K228" s="9" t="s">
        <v>1828</v>
      </c>
      <c r="L228" t="s">
        <v>96</v>
      </c>
      <c r="M228" s="10">
        <v>89.62</v>
      </c>
      <c r="N228" t="s">
        <v>1889</v>
      </c>
      <c r="O228" s="9" t="s">
        <v>1828</v>
      </c>
      <c r="P228" t="s">
        <v>1890</v>
      </c>
      <c r="Q228" t="s">
        <v>1890</v>
      </c>
      <c r="R228" s="11" t="s">
        <v>1891</v>
      </c>
      <c r="S228" t="s">
        <v>1892</v>
      </c>
      <c r="T228" s="5">
        <v>44671</v>
      </c>
      <c r="U228" s="5">
        <v>44671</v>
      </c>
    </row>
    <row r="229" spans="1:21" x14ac:dyDescent="0.25">
      <c r="A229">
        <v>2022</v>
      </c>
      <c r="B229" s="5">
        <v>44562</v>
      </c>
      <c r="C229" s="5">
        <v>44651</v>
      </c>
      <c r="D229" t="s">
        <v>60</v>
      </c>
      <c r="E229" s="6" t="s">
        <v>256</v>
      </c>
      <c r="F229" s="6" t="s">
        <v>1344</v>
      </c>
      <c r="G229" s="6" t="s">
        <v>1344</v>
      </c>
      <c r="H229" s="8" t="s">
        <v>1815</v>
      </c>
      <c r="I229" s="6" t="s">
        <v>1816</v>
      </c>
      <c r="J229" s="6" t="s">
        <v>85</v>
      </c>
      <c r="K229" s="9" t="s">
        <v>1828</v>
      </c>
      <c r="L229" t="s">
        <v>96</v>
      </c>
      <c r="M229" s="10">
        <v>35.85</v>
      </c>
      <c r="N229" t="s">
        <v>1889</v>
      </c>
      <c r="O229" s="9" t="s">
        <v>1828</v>
      </c>
      <c r="P229" t="s">
        <v>1890</v>
      </c>
      <c r="Q229" t="s">
        <v>1890</v>
      </c>
      <c r="R229" s="11" t="s">
        <v>1891</v>
      </c>
      <c r="S229" t="s">
        <v>1892</v>
      </c>
      <c r="T229" s="5">
        <v>44671</v>
      </c>
      <c r="U229" s="5">
        <v>44671</v>
      </c>
    </row>
    <row r="230" spans="1:21" x14ac:dyDescent="0.25">
      <c r="A230">
        <v>2022</v>
      </c>
      <c r="B230" s="5">
        <v>44562</v>
      </c>
      <c r="C230" s="5">
        <v>44651</v>
      </c>
      <c r="D230" t="s">
        <v>60</v>
      </c>
      <c r="E230" s="6" t="s">
        <v>135</v>
      </c>
      <c r="F230" s="6" t="s">
        <v>1352</v>
      </c>
      <c r="G230" s="6" t="s">
        <v>1352</v>
      </c>
      <c r="H230" s="8" t="s">
        <v>1815</v>
      </c>
      <c r="I230" s="6" t="s">
        <v>1816</v>
      </c>
      <c r="J230" t="s">
        <v>85</v>
      </c>
      <c r="K230" s="9" t="s">
        <v>1828</v>
      </c>
      <c r="L230" t="s">
        <v>96</v>
      </c>
      <c r="M230" s="10">
        <v>35.85</v>
      </c>
      <c r="N230" t="s">
        <v>1889</v>
      </c>
      <c r="O230" s="9" t="s">
        <v>1828</v>
      </c>
      <c r="P230" t="s">
        <v>1890</v>
      </c>
      <c r="Q230" t="s">
        <v>1890</v>
      </c>
      <c r="R230" s="11" t="s">
        <v>1891</v>
      </c>
      <c r="S230" t="s">
        <v>1892</v>
      </c>
      <c r="T230" s="5">
        <v>44671</v>
      </c>
      <c r="U230" s="5">
        <v>44671</v>
      </c>
    </row>
    <row r="231" spans="1:21" x14ac:dyDescent="0.25">
      <c r="A231">
        <v>2022</v>
      </c>
      <c r="B231" s="5">
        <v>44562</v>
      </c>
      <c r="C231" s="5">
        <v>44651</v>
      </c>
      <c r="D231" t="s">
        <v>60</v>
      </c>
      <c r="E231" s="6" t="s">
        <v>148</v>
      </c>
      <c r="F231" s="6" t="s">
        <v>1297</v>
      </c>
      <c r="G231" s="6" t="s">
        <v>1291</v>
      </c>
      <c r="H231" s="8" t="s">
        <v>1815</v>
      </c>
      <c r="I231" s="6" t="s">
        <v>1816</v>
      </c>
      <c r="J231" s="6" t="s">
        <v>85</v>
      </c>
      <c r="K231" s="9" t="s">
        <v>1828</v>
      </c>
      <c r="L231" t="s">
        <v>96</v>
      </c>
      <c r="M231" s="10">
        <v>89.62</v>
      </c>
      <c r="N231" t="s">
        <v>1889</v>
      </c>
      <c r="O231" s="9" t="s">
        <v>1828</v>
      </c>
      <c r="P231" t="s">
        <v>1890</v>
      </c>
      <c r="Q231" t="s">
        <v>1890</v>
      </c>
      <c r="R231" s="11" t="s">
        <v>1891</v>
      </c>
      <c r="S231" t="s">
        <v>1892</v>
      </c>
      <c r="T231" s="5">
        <v>44671</v>
      </c>
      <c r="U231" s="5">
        <v>44671</v>
      </c>
    </row>
    <row r="232" spans="1:21" x14ac:dyDescent="0.25">
      <c r="A232">
        <v>2022</v>
      </c>
      <c r="B232" s="5">
        <v>44562</v>
      </c>
      <c r="C232" s="5">
        <v>44651</v>
      </c>
      <c r="D232" t="s">
        <v>60</v>
      </c>
      <c r="E232" s="6" t="s">
        <v>213</v>
      </c>
      <c r="F232" s="6" t="s">
        <v>1295</v>
      </c>
      <c r="G232" s="6" t="s">
        <v>1316</v>
      </c>
      <c r="H232" s="8" t="s">
        <v>1815</v>
      </c>
      <c r="I232" s="6" t="s">
        <v>1816</v>
      </c>
      <c r="J232" t="s">
        <v>85</v>
      </c>
      <c r="K232" s="9" t="s">
        <v>1828</v>
      </c>
      <c r="L232" t="s">
        <v>96</v>
      </c>
      <c r="M232" s="10">
        <v>35.85</v>
      </c>
      <c r="N232" t="s">
        <v>1889</v>
      </c>
      <c r="O232" s="9" t="s">
        <v>1828</v>
      </c>
      <c r="P232" t="s">
        <v>1890</v>
      </c>
      <c r="Q232" t="s">
        <v>1890</v>
      </c>
      <c r="R232" s="11" t="s">
        <v>1891</v>
      </c>
      <c r="S232" t="s">
        <v>1892</v>
      </c>
      <c r="T232" s="5">
        <v>44671</v>
      </c>
      <c r="U232" s="5">
        <v>44671</v>
      </c>
    </row>
    <row r="233" spans="1:21" x14ac:dyDescent="0.25">
      <c r="A233">
        <v>2022</v>
      </c>
      <c r="B233" s="5">
        <v>44562</v>
      </c>
      <c r="C233" s="5">
        <v>44651</v>
      </c>
      <c r="D233" t="s">
        <v>60</v>
      </c>
      <c r="E233" s="6" t="s">
        <v>188</v>
      </c>
      <c r="F233" s="6" t="s">
        <v>1316</v>
      </c>
      <c r="G233" s="6" t="s">
        <v>1307</v>
      </c>
      <c r="H233" s="8" t="s">
        <v>1815</v>
      </c>
      <c r="I233" s="6" t="s">
        <v>1816</v>
      </c>
      <c r="J233" s="6" t="s">
        <v>85</v>
      </c>
      <c r="K233" s="9" t="s">
        <v>1828</v>
      </c>
      <c r="L233" t="s">
        <v>96</v>
      </c>
      <c r="M233" s="10">
        <v>1125</v>
      </c>
      <c r="N233" t="s">
        <v>1889</v>
      </c>
      <c r="O233" s="9" t="s">
        <v>1828</v>
      </c>
      <c r="P233" t="s">
        <v>1890</v>
      </c>
      <c r="Q233" t="s">
        <v>1890</v>
      </c>
      <c r="R233" s="11" t="s">
        <v>1891</v>
      </c>
      <c r="S233" t="s">
        <v>1892</v>
      </c>
      <c r="T233" s="5">
        <v>44671</v>
      </c>
      <c r="U233" s="5">
        <v>44671</v>
      </c>
    </row>
    <row r="234" spans="1:21" x14ac:dyDescent="0.25">
      <c r="A234">
        <v>2022</v>
      </c>
      <c r="B234" s="5">
        <v>44562</v>
      </c>
      <c r="C234" s="5">
        <v>44651</v>
      </c>
      <c r="D234" t="s">
        <v>60</v>
      </c>
      <c r="E234" s="6" t="s">
        <v>187</v>
      </c>
      <c r="F234" s="6" t="s">
        <v>1316</v>
      </c>
      <c r="G234" s="6" t="s">
        <v>1316</v>
      </c>
      <c r="H234" s="8" t="s">
        <v>1815</v>
      </c>
      <c r="I234" s="6" t="s">
        <v>1816</v>
      </c>
      <c r="J234" t="s">
        <v>85</v>
      </c>
      <c r="K234" s="9" t="s">
        <v>1828</v>
      </c>
      <c r="L234" t="s">
        <v>96</v>
      </c>
      <c r="M234" s="10">
        <v>72.92</v>
      </c>
      <c r="N234" t="s">
        <v>1889</v>
      </c>
      <c r="O234" s="9" t="s">
        <v>1828</v>
      </c>
      <c r="P234" t="s">
        <v>1890</v>
      </c>
      <c r="Q234" t="s">
        <v>1890</v>
      </c>
      <c r="R234" s="11" t="s">
        <v>1891</v>
      </c>
      <c r="S234" t="s">
        <v>1892</v>
      </c>
      <c r="T234" s="5">
        <v>44671</v>
      </c>
      <c r="U234" s="5">
        <v>44671</v>
      </c>
    </row>
    <row r="235" spans="1:21" x14ac:dyDescent="0.25">
      <c r="A235">
        <v>2022</v>
      </c>
      <c r="B235" s="5">
        <v>44562</v>
      </c>
      <c r="C235" s="5">
        <v>44651</v>
      </c>
      <c r="D235" t="s">
        <v>60</v>
      </c>
      <c r="E235" s="6" t="s">
        <v>257</v>
      </c>
      <c r="F235" s="6" t="s">
        <v>1307</v>
      </c>
      <c r="G235" s="6" t="s">
        <v>1316</v>
      </c>
      <c r="H235" s="8" t="s">
        <v>1815</v>
      </c>
      <c r="I235" s="6" t="s">
        <v>1816</v>
      </c>
      <c r="J235" s="6" t="s">
        <v>85</v>
      </c>
      <c r="K235" s="9" t="s">
        <v>1828</v>
      </c>
      <c r="L235" t="s">
        <v>96</v>
      </c>
      <c r="M235" s="10">
        <v>35.85</v>
      </c>
      <c r="N235" t="s">
        <v>1889</v>
      </c>
      <c r="O235" s="9" t="s">
        <v>1828</v>
      </c>
      <c r="P235" t="s">
        <v>1890</v>
      </c>
      <c r="Q235" t="s">
        <v>1890</v>
      </c>
      <c r="R235" s="11" t="s">
        <v>1891</v>
      </c>
      <c r="S235" t="s">
        <v>1892</v>
      </c>
      <c r="T235" s="5">
        <v>44671</v>
      </c>
      <c r="U235" s="5">
        <v>44671</v>
      </c>
    </row>
    <row r="236" spans="1:21" x14ac:dyDescent="0.25">
      <c r="A236">
        <v>2022</v>
      </c>
      <c r="B236" s="5">
        <v>44562</v>
      </c>
      <c r="C236" s="5">
        <v>44651</v>
      </c>
      <c r="D236" t="s">
        <v>60</v>
      </c>
      <c r="E236" s="6" t="s">
        <v>167</v>
      </c>
      <c r="F236" s="6" t="s">
        <v>1307</v>
      </c>
      <c r="G236" s="6" t="s">
        <v>1318</v>
      </c>
      <c r="H236" s="8" t="s">
        <v>1815</v>
      </c>
      <c r="I236" s="6" t="s">
        <v>1816</v>
      </c>
      <c r="J236" t="s">
        <v>85</v>
      </c>
      <c r="K236" s="9" t="s">
        <v>1828</v>
      </c>
      <c r="L236" t="s">
        <v>96</v>
      </c>
      <c r="M236" s="10">
        <v>17.920000000000002</v>
      </c>
      <c r="N236" t="s">
        <v>1889</v>
      </c>
      <c r="O236" s="9" t="s">
        <v>1828</v>
      </c>
      <c r="P236" t="s">
        <v>1890</v>
      </c>
      <c r="Q236" t="s">
        <v>1890</v>
      </c>
      <c r="R236" s="11" t="s">
        <v>1891</v>
      </c>
      <c r="S236" t="s">
        <v>1892</v>
      </c>
      <c r="T236" s="5">
        <v>44671</v>
      </c>
      <c r="U236" s="5">
        <v>44671</v>
      </c>
    </row>
    <row r="237" spans="1:21" x14ac:dyDescent="0.25">
      <c r="A237">
        <v>2022</v>
      </c>
      <c r="B237" s="5">
        <v>44562</v>
      </c>
      <c r="C237" s="5">
        <v>44651</v>
      </c>
      <c r="D237" t="s">
        <v>60</v>
      </c>
      <c r="E237" s="6" t="s">
        <v>258</v>
      </c>
      <c r="F237" s="6" t="s">
        <v>1362</v>
      </c>
      <c r="G237" s="6" t="s">
        <v>1318</v>
      </c>
      <c r="H237" s="8" t="s">
        <v>1815</v>
      </c>
      <c r="I237" s="6" t="s">
        <v>1816</v>
      </c>
      <c r="J237" s="6" t="s">
        <v>85</v>
      </c>
      <c r="K237" s="9" t="s">
        <v>1828</v>
      </c>
      <c r="L237" t="s">
        <v>96</v>
      </c>
      <c r="M237" s="10">
        <v>89.62</v>
      </c>
      <c r="N237" t="s">
        <v>1889</v>
      </c>
      <c r="O237" s="9" t="s">
        <v>1828</v>
      </c>
      <c r="P237" t="s">
        <v>1890</v>
      </c>
      <c r="Q237" t="s">
        <v>1890</v>
      </c>
      <c r="R237" s="11" t="s">
        <v>1891</v>
      </c>
      <c r="S237" t="s">
        <v>1892</v>
      </c>
      <c r="T237" s="5">
        <v>44671</v>
      </c>
      <c r="U237" s="5">
        <v>44671</v>
      </c>
    </row>
    <row r="238" spans="1:21" x14ac:dyDescent="0.25">
      <c r="A238">
        <v>2022</v>
      </c>
      <c r="B238" s="5">
        <v>44562</v>
      </c>
      <c r="C238" s="5">
        <v>44651</v>
      </c>
      <c r="D238" t="s">
        <v>60</v>
      </c>
      <c r="E238" s="6" t="s">
        <v>226</v>
      </c>
      <c r="F238" s="6" t="s">
        <v>1362</v>
      </c>
      <c r="G238" s="6" t="s">
        <v>1401</v>
      </c>
      <c r="H238" s="8" t="s">
        <v>1815</v>
      </c>
      <c r="I238" s="6" t="s">
        <v>1816</v>
      </c>
      <c r="J238" t="s">
        <v>85</v>
      </c>
      <c r="K238" s="9" t="s">
        <v>1828</v>
      </c>
      <c r="L238" t="s">
        <v>96</v>
      </c>
      <c r="M238" s="10">
        <v>89.62</v>
      </c>
      <c r="N238" t="s">
        <v>1889</v>
      </c>
      <c r="O238" s="9" t="s">
        <v>1828</v>
      </c>
      <c r="P238" t="s">
        <v>1890</v>
      </c>
      <c r="Q238" t="s">
        <v>1890</v>
      </c>
      <c r="R238" s="11" t="s">
        <v>1891</v>
      </c>
      <c r="S238" t="s">
        <v>1892</v>
      </c>
      <c r="T238" s="5">
        <v>44671</v>
      </c>
      <c r="U238" s="5">
        <v>44671</v>
      </c>
    </row>
    <row r="239" spans="1:21" x14ac:dyDescent="0.25">
      <c r="A239">
        <v>2022</v>
      </c>
      <c r="B239" s="5">
        <v>44562</v>
      </c>
      <c r="C239" s="5">
        <v>44651</v>
      </c>
      <c r="D239" t="s">
        <v>60</v>
      </c>
      <c r="E239" s="6" t="s">
        <v>135</v>
      </c>
      <c r="F239" s="6" t="s">
        <v>1359</v>
      </c>
      <c r="G239" s="6" t="s">
        <v>1410</v>
      </c>
      <c r="H239" s="8" t="s">
        <v>1815</v>
      </c>
      <c r="I239" s="6" t="s">
        <v>1816</v>
      </c>
      <c r="J239" s="6" t="s">
        <v>85</v>
      </c>
      <c r="K239" s="9" t="s">
        <v>1828</v>
      </c>
      <c r="L239" t="s">
        <v>96</v>
      </c>
      <c r="M239" s="10">
        <v>17.920000000000002</v>
      </c>
      <c r="N239" t="s">
        <v>1889</v>
      </c>
      <c r="O239" s="9" t="s">
        <v>1828</v>
      </c>
      <c r="P239" t="s">
        <v>1890</v>
      </c>
      <c r="Q239" t="s">
        <v>1890</v>
      </c>
      <c r="R239" s="11" t="s">
        <v>1891</v>
      </c>
      <c r="S239" t="s">
        <v>1892</v>
      </c>
      <c r="T239" s="5">
        <v>44671</v>
      </c>
      <c r="U239" s="5">
        <v>44671</v>
      </c>
    </row>
    <row r="240" spans="1:21" x14ac:dyDescent="0.25">
      <c r="A240">
        <v>2022</v>
      </c>
      <c r="B240" s="5">
        <v>44562</v>
      </c>
      <c r="C240" s="5">
        <v>44651</v>
      </c>
      <c r="D240" t="s">
        <v>60</v>
      </c>
      <c r="E240" s="6" t="s">
        <v>135</v>
      </c>
      <c r="F240" s="6" t="s">
        <v>1359</v>
      </c>
      <c r="G240" s="6" t="s">
        <v>1410</v>
      </c>
      <c r="H240" s="8" t="s">
        <v>1815</v>
      </c>
      <c r="I240" s="6" t="s">
        <v>1816</v>
      </c>
      <c r="J240" t="s">
        <v>85</v>
      </c>
      <c r="K240" s="9" t="s">
        <v>1828</v>
      </c>
      <c r="L240" t="s">
        <v>96</v>
      </c>
      <c r="M240" s="10">
        <v>17.920000000000002</v>
      </c>
      <c r="N240" t="s">
        <v>1889</v>
      </c>
      <c r="O240" s="9" t="s">
        <v>1828</v>
      </c>
      <c r="P240" t="s">
        <v>1890</v>
      </c>
      <c r="Q240" t="s">
        <v>1890</v>
      </c>
      <c r="R240" s="11" t="s">
        <v>1891</v>
      </c>
      <c r="S240" t="s">
        <v>1892</v>
      </c>
      <c r="T240" s="5">
        <v>44671</v>
      </c>
      <c r="U240" s="5">
        <v>44671</v>
      </c>
    </row>
    <row r="241" spans="1:21" x14ac:dyDescent="0.25">
      <c r="A241">
        <v>2022</v>
      </c>
      <c r="B241" s="5">
        <v>44562</v>
      </c>
      <c r="C241" s="5">
        <v>44651</v>
      </c>
      <c r="D241" t="s">
        <v>60</v>
      </c>
      <c r="E241" s="6" t="s">
        <v>203</v>
      </c>
      <c r="F241" s="6" t="s">
        <v>1359</v>
      </c>
      <c r="G241" s="6" t="s">
        <v>1316</v>
      </c>
      <c r="H241" s="8" t="s">
        <v>1815</v>
      </c>
      <c r="I241" s="6" t="s">
        <v>1816</v>
      </c>
      <c r="J241" s="6" t="s">
        <v>85</v>
      </c>
      <c r="K241" s="9" t="s">
        <v>1828</v>
      </c>
      <c r="L241" t="s">
        <v>96</v>
      </c>
      <c r="M241" s="10">
        <v>35.85</v>
      </c>
      <c r="N241" t="s">
        <v>1889</v>
      </c>
      <c r="O241" s="9" t="s">
        <v>1828</v>
      </c>
      <c r="P241" t="s">
        <v>1890</v>
      </c>
      <c r="Q241" t="s">
        <v>1890</v>
      </c>
      <c r="R241" s="11" t="s">
        <v>1891</v>
      </c>
      <c r="S241" t="s">
        <v>1892</v>
      </c>
      <c r="T241" s="5">
        <v>44671</v>
      </c>
      <c r="U241" s="5">
        <v>44671</v>
      </c>
    </row>
    <row r="242" spans="1:21" x14ac:dyDescent="0.25">
      <c r="A242">
        <v>2022</v>
      </c>
      <c r="B242" s="5">
        <v>44562</v>
      </c>
      <c r="C242" s="5">
        <v>44651</v>
      </c>
      <c r="D242" t="s">
        <v>60</v>
      </c>
      <c r="E242" s="6" t="s">
        <v>245</v>
      </c>
      <c r="F242" s="6" t="s">
        <v>1363</v>
      </c>
      <c r="G242" s="6" t="s">
        <v>1337</v>
      </c>
      <c r="H242" s="8" t="s">
        <v>1815</v>
      </c>
      <c r="I242" s="6" t="s">
        <v>1816</v>
      </c>
      <c r="J242" t="s">
        <v>85</v>
      </c>
      <c r="K242" s="9" t="s">
        <v>1828</v>
      </c>
      <c r="L242" t="s">
        <v>96</v>
      </c>
      <c r="M242" s="10">
        <v>44.81</v>
      </c>
      <c r="N242" t="s">
        <v>1889</v>
      </c>
      <c r="O242" s="9" t="s">
        <v>1828</v>
      </c>
      <c r="P242" t="s">
        <v>1890</v>
      </c>
      <c r="Q242" t="s">
        <v>1890</v>
      </c>
      <c r="R242" s="11" t="s">
        <v>1891</v>
      </c>
      <c r="S242" t="s">
        <v>1892</v>
      </c>
      <c r="T242" s="5">
        <v>44671</v>
      </c>
      <c r="U242" s="5">
        <v>44671</v>
      </c>
    </row>
    <row r="243" spans="1:21" x14ac:dyDescent="0.25">
      <c r="A243">
        <v>2022</v>
      </c>
      <c r="B243" s="5">
        <v>44562</v>
      </c>
      <c r="C243" s="5">
        <v>44651</v>
      </c>
      <c r="D243" t="s">
        <v>60</v>
      </c>
      <c r="E243" s="6" t="s">
        <v>259</v>
      </c>
      <c r="F243" s="6" t="s">
        <v>1364</v>
      </c>
      <c r="G243" s="6" t="s">
        <v>1355</v>
      </c>
      <c r="H243" s="8" t="s">
        <v>1815</v>
      </c>
      <c r="I243" s="6" t="s">
        <v>1816</v>
      </c>
      <c r="J243" s="6" t="s">
        <v>85</v>
      </c>
      <c r="K243" s="9" t="s">
        <v>1828</v>
      </c>
      <c r="L243" t="s">
        <v>96</v>
      </c>
      <c r="M243" s="10">
        <v>92.53</v>
      </c>
      <c r="N243" t="s">
        <v>1889</v>
      </c>
      <c r="O243" s="9" t="s">
        <v>1828</v>
      </c>
      <c r="P243" t="s">
        <v>1890</v>
      </c>
      <c r="Q243" t="s">
        <v>1890</v>
      </c>
      <c r="R243" s="11" t="s">
        <v>1891</v>
      </c>
      <c r="S243" t="s">
        <v>1892</v>
      </c>
      <c r="T243" s="5">
        <v>44671</v>
      </c>
      <c r="U243" s="5">
        <v>44671</v>
      </c>
    </row>
    <row r="244" spans="1:21" x14ac:dyDescent="0.25">
      <c r="A244">
        <v>2022</v>
      </c>
      <c r="B244" s="5">
        <v>44562</v>
      </c>
      <c r="C244" s="5">
        <v>44651</v>
      </c>
      <c r="D244" t="s">
        <v>60</v>
      </c>
      <c r="E244" s="6" t="s">
        <v>260</v>
      </c>
      <c r="F244" s="6" t="s">
        <v>1365</v>
      </c>
      <c r="G244" s="6" t="s">
        <v>1526</v>
      </c>
      <c r="H244" s="8" t="s">
        <v>1815</v>
      </c>
      <c r="I244" s="6" t="s">
        <v>1816</v>
      </c>
      <c r="J244" t="s">
        <v>85</v>
      </c>
      <c r="K244" s="9" t="s">
        <v>1828</v>
      </c>
      <c r="L244" t="s">
        <v>96</v>
      </c>
      <c r="M244" s="10">
        <v>187.5</v>
      </c>
      <c r="N244" t="s">
        <v>1889</v>
      </c>
      <c r="O244" s="9" t="s">
        <v>1828</v>
      </c>
      <c r="P244" t="s">
        <v>1890</v>
      </c>
      <c r="Q244" t="s">
        <v>1890</v>
      </c>
      <c r="R244" s="11" t="s">
        <v>1891</v>
      </c>
      <c r="S244" t="s">
        <v>1892</v>
      </c>
      <c r="T244" s="5">
        <v>44671</v>
      </c>
      <c r="U244" s="5">
        <v>44671</v>
      </c>
    </row>
    <row r="245" spans="1:21" x14ac:dyDescent="0.25">
      <c r="A245">
        <v>2022</v>
      </c>
      <c r="B245" s="5">
        <v>44562</v>
      </c>
      <c r="C245" s="5">
        <v>44651</v>
      </c>
      <c r="D245" t="s">
        <v>60</v>
      </c>
      <c r="E245" s="6" t="s">
        <v>179</v>
      </c>
      <c r="F245" s="6" t="s">
        <v>1316</v>
      </c>
      <c r="G245" s="6" t="s">
        <v>1358</v>
      </c>
      <c r="H245" s="8" t="s">
        <v>1815</v>
      </c>
      <c r="I245" s="6" t="s">
        <v>1816</v>
      </c>
      <c r="J245" s="6" t="s">
        <v>85</v>
      </c>
      <c r="K245" s="9" t="s">
        <v>1828</v>
      </c>
      <c r="L245" t="s">
        <v>96</v>
      </c>
      <c r="M245" s="10">
        <v>35.85</v>
      </c>
      <c r="N245" t="s">
        <v>1889</v>
      </c>
      <c r="O245" s="9" t="s">
        <v>1828</v>
      </c>
      <c r="P245" t="s">
        <v>1890</v>
      </c>
      <c r="Q245" t="s">
        <v>1890</v>
      </c>
      <c r="R245" s="11" t="s">
        <v>1891</v>
      </c>
      <c r="S245" t="s">
        <v>1892</v>
      </c>
      <c r="T245" s="5">
        <v>44671</v>
      </c>
      <c r="U245" s="5">
        <v>44671</v>
      </c>
    </row>
    <row r="246" spans="1:21" x14ac:dyDescent="0.25">
      <c r="A246">
        <v>2022</v>
      </c>
      <c r="B246" s="5">
        <v>44562</v>
      </c>
      <c r="C246" s="5">
        <v>44651</v>
      </c>
      <c r="D246" t="s">
        <v>60</v>
      </c>
      <c r="E246" s="6" t="s">
        <v>261</v>
      </c>
      <c r="F246" s="6" t="s">
        <v>1313</v>
      </c>
      <c r="G246" s="6" t="s">
        <v>1297</v>
      </c>
      <c r="H246" s="8" t="s">
        <v>1815</v>
      </c>
      <c r="I246" s="6" t="s">
        <v>1816</v>
      </c>
      <c r="J246" t="s">
        <v>85</v>
      </c>
      <c r="K246" s="9" t="s">
        <v>1828</v>
      </c>
      <c r="L246" t="s">
        <v>96</v>
      </c>
      <c r="M246" s="10">
        <v>35.85</v>
      </c>
      <c r="N246" t="s">
        <v>1889</v>
      </c>
      <c r="O246" s="9" t="s">
        <v>1828</v>
      </c>
      <c r="P246" t="s">
        <v>1890</v>
      </c>
      <c r="Q246" t="s">
        <v>1890</v>
      </c>
      <c r="R246" s="11" t="s">
        <v>1891</v>
      </c>
      <c r="S246" t="s">
        <v>1892</v>
      </c>
      <c r="T246" s="5">
        <v>44671</v>
      </c>
      <c r="U246" s="5">
        <v>44671</v>
      </c>
    </row>
    <row r="247" spans="1:21" x14ac:dyDescent="0.25">
      <c r="A247">
        <v>2022</v>
      </c>
      <c r="B247" s="5">
        <v>44562</v>
      </c>
      <c r="C247" s="5">
        <v>44651</v>
      </c>
      <c r="D247" t="s">
        <v>60</v>
      </c>
      <c r="E247" s="6" t="s">
        <v>262</v>
      </c>
      <c r="F247" s="6" t="s">
        <v>1291</v>
      </c>
      <c r="G247" s="6" t="s">
        <v>1316</v>
      </c>
      <c r="H247" s="8" t="s">
        <v>1815</v>
      </c>
      <c r="I247" s="6" t="s">
        <v>1816</v>
      </c>
      <c r="J247" s="6" t="s">
        <v>85</v>
      </c>
      <c r="K247" s="9" t="s">
        <v>1828</v>
      </c>
      <c r="L247" t="s">
        <v>96</v>
      </c>
      <c r="M247" s="10">
        <v>87.6</v>
      </c>
      <c r="N247" t="s">
        <v>1889</v>
      </c>
      <c r="O247" s="9" t="s">
        <v>1828</v>
      </c>
      <c r="P247" t="s">
        <v>1890</v>
      </c>
      <c r="Q247" t="s">
        <v>1890</v>
      </c>
      <c r="R247" s="11" t="s">
        <v>1891</v>
      </c>
      <c r="S247" t="s">
        <v>1892</v>
      </c>
      <c r="T247" s="5">
        <v>44671</v>
      </c>
      <c r="U247" s="5">
        <v>44671</v>
      </c>
    </row>
    <row r="248" spans="1:21" x14ac:dyDescent="0.25">
      <c r="A248">
        <v>2022</v>
      </c>
      <c r="B248" s="5">
        <v>44562</v>
      </c>
      <c r="C248" s="5">
        <v>44651</v>
      </c>
      <c r="D248" t="s">
        <v>60</v>
      </c>
      <c r="E248" s="6" t="s">
        <v>262</v>
      </c>
      <c r="F248" s="6" t="s">
        <v>1291</v>
      </c>
      <c r="G248" s="6" t="s">
        <v>1316</v>
      </c>
      <c r="H248" s="8" t="s">
        <v>1815</v>
      </c>
      <c r="I248" s="6" t="s">
        <v>1816</v>
      </c>
      <c r="J248" t="s">
        <v>85</v>
      </c>
      <c r="K248" s="9" t="s">
        <v>1828</v>
      </c>
      <c r="L248" t="s">
        <v>96</v>
      </c>
      <c r="M248" s="10">
        <v>35.85</v>
      </c>
      <c r="N248" t="s">
        <v>1889</v>
      </c>
      <c r="O248" s="9" t="s">
        <v>1828</v>
      </c>
      <c r="P248" t="s">
        <v>1890</v>
      </c>
      <c r="Q248" t="s">
        <v>1890</v>
      </c>
      <c r="R248" s="11" t="s">
        <v>1891</v>
      </c>
      <c r="S248" t="s">
        <v>1892</v>
      </c>
      <c r="T248" s="5">
        <v>44671</v>
      </c>
      <c r="U248" s="5">
        <v>44671</v>
      </c>
    </row>
    <row r="249" spans="1:21" x14ac:dyDescent="0.25">
      <c r="A249">
        <v>2022</v>
      </c>
      <c r="B249" s="5">
        <v>44562</v>
      </c>
      <c r="C249" s="5">
        <v>44651</v>
      </c>
      <c r="D249" t="s">
        <v>60</v>
      </c>
      <c r="E249" s="6" t="s">
        <v>263</v>
      </c>
      <c r="F249" s="6" t="s">
        <v>1340</v>
      </c>
      <c r="G249" s="6" t="s">
        <v>1383</v>
      </c>
      <c r="H249" s="8" t="s">
        <v>1815</v>
      </c>
      <c r="I249" s="6" t="s">
        <v>1816</v>
      </c>
      <c r="J249" s="6" t="s">
        <v>85</v>
      </c>
      <c r="K249" s="9" t="s">
        <v>1828</v>
      </c>
      <c r="L249" t="s">
        <v>96</v>
      </c>
      <c r="M249" s="10">
        <v>35.85</v>
      </c>
      <c r="N249" t="s">
        <v>1889</v>
      </c>
      <c r="O249" s="9" t="s">
        <v>1828</v>
      </c>
      <c r="P249" t="s">
        <v>1890</v>
      </c>
      <c r="Q249" t="s">
        <v>1890</v>
      </c>
      <c r="R249" s="11" t="s">
        <v>1891</v>
      </c>
      <c r="S249" t="s">
        <v>1892</v>
      </c>
      <c r="T249" s="5">
        <v>44671</v>
      </c>
      <c r="U249" s="5">
        <v>44671</v>
      </c>
    </row>
    <row r="250" spans="1:21" x14ac:dyDescent="0.25">
      <c r="A250">
        <v>2022</v>
      </c>
      <c r="B250" s="5">
        <v>44562</v>
      </c>
      <c r="C250" s="5">
        <v>44651</v>
      </c>
      <c r="D250" t="s">
        <v>60</v>
      </c>
      <c r="E250" s="6" t="s">
        <v>145</v>
      </c>
      <c r="F250" s="6" t="s">
        <v>1347</v>
      </c>
      <c r="G250" s="6" t="s">
        <v>1316</v>
      </c>
      <c r="H250" s="8" t="s">
        <v>1815</v>
      </c>
      <c r="I250" s="6" t="s">
        <v>1816</v>
      </c>
      <c r="J250" t="s">
        <v>85</v>
      </c>
      <c r="K250" s="9" t="s">
        <v>1828</v>
      </c>
      <c r="L250" t="s">
        <v>96</v>
      </c>
      <c r="M250" s="10">
        <v>35.85</v>
      </c>
      <c r="N250" t="s">
        <v>1889</v>
      </c>
      <c r="O250" s="9" t="s">
        <v>1828</v>
      </c>
      <c r="P250" t="s">
        <v>1890</v>
      </c>
      <c r="Q250" t="s">
        <v>1890</v>
      </c>
      <c r="R250" s="11" t="s">
        <v>1891</v>
      </c>
      <c r="S250" t="s">
        <v>1892</v>
      </c>
      <c r="T250" s="5">
        <v>44671</v>
      </c>
      <c r="U250" s="5">
        <v>44671</v>
      </c>
    </row>
    <row r="251" spans="1:21" x14ac:dyDescent="0.25">
      <c r="A251">
        <v>2022</v>
      </c>
      <c r="B251" s="5">
        <v>44562</v>
      </c>
      <c r="C251" s="5">
        <v>44651</v>
      </c>
      <c r="D251" t="s">
        <v>60</v>
      </c>
      <c r="E251" s="6" t="s">
        <v>264</v>
      </c>
      <c r="F251" s="6" t="s">
        <v>1351</v>
      </c>
      <c r="G251" s="6" t="s">
        <v>1314</v>
      </c>
      <c r="H251" s="8" t="s">
        <v>1815</v>
      </c>
      <c r="I251" s="6" t="s">
        <v>1816</v>
      </c>
      <c r="J251" s="6" t="s">
        <v>85</v>
      </c>
      <c r="K251" s="9" t="s">
        <v>1828</v>
      </c>
      <c r="L251" t="s">
        <v>96</v>
      </c>
      <c r="M251" s="10">
        <v>35.85</v>
      </c>
      <c r="N251" t="s">
        <v>1889</v>
      </c>
      <c r="O251" s="9" t="s">
        <v>1828</v>
      </c>
      <c r="P251" t="s">
        <v>1890</v>
      </c>
      <c r="Q251" t="s">
        <v>1890</v>
      </c>
      <c r="R251" s="11" t="s">
        <v>1891</v>
      </c>
      <c r="S251" t="s">
        <v>1892</v>
      </c>
      <c r="T251" s="5">
        <v>44671</v>
      </c>
      <c r="U251" s="5">
        <v>44671</v>
      </c>
    </row>
    <row r="252" spans="1:21" x14ac:dyDescent="0.25">
      <c r="A252">
        <v>2022</v>
      </c>
      <c r="B252" s="5">
        <v>44562</v>
      </c>
      <c r="C252" s="5">
        <v>44651</v>
      </c>
      <c r="D252" t="s">
        <v>60</v>
      </c>
      <c r="E252" s="6" t="s">
        <v>265</v>
      </c>
      <c r="F252" s="6" t="s">
        <v>1325</v>
      </c>
      <c r="G252" s="6" t="s">
        <v>1386</v>
      </c>
      <c r="H252" s="8" t="s">
        <v>1815</v>
      </c>
      <c r="I252" s="6" t="s">
        <v>1816</v>
      </c>
      <c r="J252" t="s">
        <v>85</v>
      </c>
      <c r="K252" s="9" t="s">
        <v>1829</v>
      </c>
      <c r="L252" t="s">
        <v>96</v>
      </c>
      <c r="M252" s="10">
        <v>89.62</v>
      </c>
      <c r="N252" t="s">
        <v>1889</v>
      </c>
      <c r="O252" s="9" t="s">
        <v>1829</v>
      </c>
      <c r="P252" t="s">
        <v>1890</v>
      </c>
      <c r="Q252" t="s">
        <v>1890</v>
      </c>
      <c r="R252" s="11" t="s">
        <v>1891</v>
      </c>
      <c r="S252" t="s">
        <v>1892</v>
      </c>
      <c r="T252" s="5">
        <v>44671</v>
      </c>
      <c r="U252" s="5">
        <v>44671</v>
      </c>
    </row>
    <row r="253" spans="1:21" x14ac:dyDescent="0.25">
      <c r="A253">
        <v>2022</v>
      </c>
      <c r="B253" s="5">
        <v>44562</v>
      </c>
      <c r="C253" s="5">
        <v>44651</v>
      </c>
      <c r="D253" t="s">
        <v>60</v>
      </c>
      <c r="E253" s="6" t="s">
        <v>266</v>
      </c>
      <c r="F253" s="6" t="s">
        <v>1290</v>
      </c>
      <c r="G253" s="6" t="s">
        <v>1316</v>
      </c>
      <c r="H253" s="8" t="s">
        <v>1815</v>
      </c>
      <c r="I253" s="6" t="s">
        <v>1816</v>
      </c>
      <c r="J253" s="6" t="s">
        <v>85</v>
      </c>
      <c r="K253" s="9" t="s">
        <v>1829</v>
      </c>
      <c r="L253" t="s">
        <v>96</v>
      </c>
      <c r="M253" s="10">
        <v>35.85</v>
      </c>
      <c r="N253" t="s">
        <v>1889</v>
      </c>
      <c r="O253" s="9" t="s">
        <v>1829</v>
      </c>
      <c r="P253" t="s">
        <v>1890</v>
      </c>
      <c r="Q253" t="s">
        <v>1890</v>
      </c>
      <c r="R253" s="11" t="s">
        <v>1891</v>
      </c>
      <c r="S253" t="s">
        <v>1892</v>
      </c>
      <c r="T253" s="5">
        <v>44671</v>
      </c>
      <c r="U253" s="5">
        <v>44671</v>
      </c>
    </row>
    <row r="254" spans="1:21" x14ac:dyDescent="0.25">
      <c r="A254">
        <v>2022</v>
      </c>
      <c r="B254" s="5">
        <v>44562</v>
      </c>
      <c r="C254" s="5">
        <v>44651</v>
      </c>
      <c r="D254" t="s">
        <v>60</v>
      </c>
      <c r="E254" s="6" t="s">
        <v>163</v>
      </c>
      <c r="F254" s="6" t="s">
        <v>1290</v>
      </c>
      <c r="G254" s="6" t="s">
        <v>1397</v>
      </c>
      <c r="H254" s="8" t="s">
        <v>1815</v>
      </c>
      <c r="I254" s="6" t="s">
        <v>1816</v>
      </c>
      <c r="J254" t="s">
        <v>85</v>
      </c>
      <c r="K254" s="9" t="s">
        <v>1829</v>
      </c>
      <c r="L254" t="s">
        <v>96</v>
      </c>
      <c r="M254" s="10">
        <v>35.85</v>
      </c>
      <c r="N254" t="s">
        <v>1889</v>
      </c>
      <c r="O254" s="9" t="s">
        <v>1829</v>
      </c>
      <c r="P254" t="s">
        <v>1890</v>
      </c>
      <c r="Q254" t="s">
        <v>1890</v>
      </c>
      <c r="R254" s="11" t="s">
        <v>1891</v>
      </c>
      <c r="S254" t="s">
        <v>1892</v>
      </c>
      <c r="T254" s="5">
        <v>44671</v>
      </c>
      <c r="U254" s="5">
        <v>44671</v>
      </c>
    </row>
    <row r="255" spans="1:21" x14ac:dyDescent="0.25">
      <c r="A255">
        <v>2022</v>
      </c>
      <c r="B255" s="5">
        <v>44562</v>
      </c>
      <c r="C255" s="5">
        <v>44651</v>
      </c>
      <c r="D255" t="s">
        <v>60</v>
      </c>
      <c r="E255" s="6" t="s">
        <v>267</v>
      </c>
      <c r="F255" s="6" t="s">
        <v>1290</v>
      </c>
      <c r="G255" s="6" t="s">
        <v>1324</v>
      </c>
      <c r="H255" s="8" t="s">
        <v>1815</v>
      </c>
      <c r="I255" s="6" t="s">
        <v>1816</v>
      </c>
      <c r="J255" s="6" t="s">
        <v>85</v>
      </c>
      <c r="K255" s="9" t="s">
        <v>1829</v>
      </c>
      <c r="L255" t="s">
        <v>96</v>
      </c>
      <c r="M255" s="10">
        <v>89.62</v>
      </c>
      <c r="N255" t="s">
        <v>1889</v>
      </c>
      <c r="O255" s="9" t="s">
        <v>1829</v>
      </c>
      <c r="P255" t="s">
        <v>1890</v>
      </c>
      <c r="Q255" t="s">
        <v>1890</v>
      </c>
      <c r="R255" s="11" t="s">
        <v>1891</v>
      </c>
      <c r="S255" t="s">
        <v>1892</v>
      </c>
      <c r="T255" s="5">
        <v>44671</v>
      </c>
      <c r="U255" s="5">
        <v>44671</v>
      </c>
    </row>
    <row r="256" spans="1:21" x14ac:dyDescent="0.25">
      <c r="A256">
        <v>2022</v>
      </c>
      <c r="B256" s="5">
        <v>44562</v>
      </c>
      <c r="C256" s="5">
        <v>44651</v>
      </c>
      <c r="D256" t="s">
        <v>60</v>
      </c>
      <c r="E256" s="6" t="s">
        <v>100</v>
      </c>
      <c r="F256" s="6" t="s">
        <v>1315</v>
      </c>
      <c r="G256" s="6" t="s">
        <v>1632</v>
      </c>
      <c r="H256" s="8" t="s">
        <v>1815</v>
      </c>
      <c r="I256" s="6" t="s">
        <v>1816</v>
      </c>
      <c r="J256" t="s">
        <v>85</v>
      </c>
      <c r="K256" s="9" t="s">
        <v>1829</v>
      </c>
      <c r="L256" t="s">
        <v>96</v>
      </c>
      <c r="M256" s="10">
        <v>35.85</v>
      </c>
      <c r="N256" t="s">
        <v>1889</v>
      </c>
      <c r="O256" s="9" t="s">
        <v>1829</v>
      </c>
      <c r="P256" t="s">
        <v>1890</v>
      </c>
      <c r="Q256" t="s">
        <v>1890</v>
      </c>
      <c r="R256" s="11" t="s">
        <v>1891</v>
      </c>
      <c r="S256" t="s">
        <v>1892</v>
      </c>
      <c r="T256" s="5">
        <v>44671</v>
      </c>
      <c r="U256" s="5">
        <v>44671</v>
      </c>
    </row>
    <row r="257" spans="1:21" x14ac:dyDescent="0.25">
      <c r="A257">
        <v>2022</v>
      </c>
      <c r="B257" s="5">
        <v>44562</v>
      </c>
      <c r="C257" s="5">
        <v>44651</v>
      </c>
      <c r="D257" t="s">
        <v>60</v>
      </c>
      <c r="E257" s="6" t="s">
        <v>203</v>
      </c>
      <c r="F257" s="6" t="s">
        <v>1307</v>
      </c>
      <c r="G257" s="6" t="s">
        <v>1290</v>
      </c>
      <c r="H257" s="8" t="s">
        <v>1815</v>
      </c>
      <c r="I257" s="6" t="s">
        <v>1816</v>
      </c>
      <c r="J257" s="6" t="s">
        <v>85</v>
      </c>
      <c r="K257" s="9" t="s">
        <v>1829</v>
      </c>
      <c r="L257" t="s">
        <v>96</v>
      </c>
      <c r="M257" s="10">
        <v>35.85</v>
      </c>
      <c r="N257" t="s">
        <v>1889</v>
      </c>
      <c r="O257" s="9" t="s">
        <v>1829</v>
      </c>
      <c r="P257" t="s">
        <v>1890</v>
      </c>
      <c r="Q257" t="s">
        <v>1890</v>
      </c>
      <c r="R257" s="11" t="s">
        <v>1891</v>
      </c>
      <c r="S257" t="s">
        <v>1892</v>
      </c>
      <c r="T257" s="5">
        <v>44671</v>
      </c>
      <c r="U257" s="5">
        <v>44671</v>
      </c>
    </row>
    <row r="258" spans="1:21" x14ac:dyDescent="0.25">
      <c r="A258">
        <v>2022</v>
      </c>
      <c r="B258" s="5">
        <v>44562</v>
      </c>
      <c r="C258" s="5">
        <v>44651</v>
      </c>
      <c r="D258" t="s">
        <v>60</v>
      </c>
      <c r="E258" s="6" t="s">
        <v>255</v>
      </c>
      <c r="F258" s="6" t="s">
        <v>1307</v>
      </c>
      <c r="G258" s="6" t="s">
        <v>1301</v>
      </c>
      <c r="H258" s="8" t="s">
        <v>1815</v>
      </c>
      <c r="I258" s="6" t="s">
        <v>1816</v>
      </c>
      <c r="J258" t="s">
        <v>85</v>
      </c>
      <c r="K258" s="9" t="s">
        <v>1829</v>
      </c>
      <c r="L258" t="s">
        <v>96</v>
      </c>
      <c r="M258" s="10">
        <v>35.85</v>
      </c>
      <c r="N258" t="s">
        <v>1889</v>
      </c>
      <c r="O258" s="9" t="s">
        <v>1829</v>
      </c>
      <c r="P258" t="s">
        <v>1890</v>
      </c>
      <c r="Q258" t="s">
        <v>1890</v>
      </c>
      <c r="R258" s="11" t="s">
        <v>1891</v>
      </c>
      <c r="S258" t="s">
        <v>1892</v>
      </c>
      <c r="T258" s="5">
        <v>44671</v>
      </c>
      <c r="U258" s="5">
        <v>44671</v>
      </c>
    </row>
    <row r="259" spans="1:21" x14ac:dyDescent="0.25">
      <c r="A259">
        <v>2022</v>
      </c>
      <c r="B259" s="5">
        <v>44562</v>
      </c>
      <c r="C259" s="5">
        <v>44651</v>
      </c>
      <c r="D259" t="s">
        <v>60</v>
      </c>
      <c r="E259" s="6" t="s">
        <v>268</v>
      </c>
      <c r="F259" s="6" t="s">
        <v>1294</v>
      </c>
      <c r="G259" s="6" t="s">
        <v>1290</v>
      </c>
      <c r="H259" s="8" t="s">
        <v>1815</v>
      </c>
      <c r="I259" s="6" t="s">
        <v>1816</v>
      </c>
      <c r="J259" s="6" t="s">
        <v>85</v>
      </c>
      <c r="K259" s="9" t="s">
        <v>1829</v>
      </c>
      <c r="L259" t="s">
        <v>96</v>
      </c>
      <c r="M259" s="10">
        <v>35.85</v>
      </c>
      <c r="N259" t="s">
        <v>1889</v>
      </c>
      <c r="O259" s="9" t="s">
        <v>1829</v>
      </c>
      <c r="P259" t="s">
        <v>1890</v>
      </c>
      <c r="Q259" t="s">
        <v>1890</v>
      </c>
      <c r="R259" s="11" t="s">
        <v>1891</v>
      </c>
      <c r="S259" t="s">
        <v>1892</v>
      </c>
      <c r="T259" s="5">
        <v>44671</v>
      </c>
      <c r="U259" s="5">
        <v>44671</v>
      </c>
    </row>
    <row r="260" spans="1:21" x14ac:dyDescent="0.25">
      <c r="A260">
        <v>2022</v>
      </c>
      <c r="B260" s="5">
        <v>44562</v>
      </c>
      <c r="C260" s="5">
        <v>44651</v>
      </c>
      <c r="D260" t="s">
        <v>60</v>
      </c>
      <c r="E260" s="6" t="s">
        <v>269</v>
      </c>
      <c r="F260" s="6" t="s">
        <v>653</v>
      </c>
      <c r="G260" s="6" t="s">
        <v>1334</v>
      </c>
      <c r="H260" s="8" t="s">
        <v>1815</v>
      </c>
      <c r="I260" s="6" t="s">
        <v>1816</v>
      </c>
      <c r="J260" t="s">
        <v>85</v>
      </c>
      <c r="K260" s="9" t="s">
        <v>1829</v>
      </c>
      <c r="L260" t="s">
        <v>96</v>
      </c>
      <c r="M260" s="10">
        <v>89.62</v>
      </c>
      <c r="N260" t="s">
        <v>1889</v>
      </c>
      <c r="O260" s="9" t="s">
        <v>1829</v>
      </c>
      <c r="P260" t="s">
        <v>1890</v>
      </c>
      <c r="Q260" t="s">
        <v>1890</v>
      </c>
      <c r="R260" s="11" t="s">
        <v>1891</v>
      </c>
      <c r="S260" t="s">
        <v>1892</v>
      </c>
      <c r="T260" s="5">
        <v>44671</v>
      </c>
      <c r="U260" s="5">
        <v>44671</v>
      </c>
    </row>
    <row r="261" spans="1:21" x14ac:dyDescent="0.25">
      <c r="A261">
        <v>2022</v>
      </c>
      <c r="B261" s="5">
        <v>44562</v>
      </c>
      <c r="C261" s="5">
        <v>44651</v>
      </c>
      <c r="D261" t="s">
        <v>60</v>
      </c>
      <c r="E261" s="6" t="s">
        <v>269</v>
      </c>
      <c r="F261" s="6" t="s">
        <v>653</v>
      </c>
      <c r="G261" s="6" t="s">
        <v>1334</v>
      </c>
      <c r="H261" s="8" t="s">
        <v>1815</v>
      </c>
      <c r="I261" s="6" t="s">
        <v>1816</v>
      </c>
      <c r="J261" s="6" t="s">
        <v>85</v>
      </c>
      <c r="K261" s="9" t="s">
        <v>1829</v>
      </c>
      <c r="L261" t="s">
        <v>96</v>
      </c>
      <c r="M261" s="10">
        <v>35.85</v>
      </c>
      <c r="N261" t="s">
        <v>1889</v>
      </c>
      <c r="O261" s="9" t="s">
        <v>1829</v>
      </c>
      <c r="P261" t="s">
        <v>1890</v>
      </c>
      <c r="Q261" t="s">
        <v>1890</v>
      </c>
      <c r="R261" s="11" t="s">
        <v>1891</v>
      </c>
      <c r="S261" t="s">
        <v>1892</v>
      </c>
      <c r="T261" s="5">
        <v>44671</v>
      </c>
      <c r="U261" s="5">
        <v>44671</v>
      </c>
    </row>
    <row r="262" spans="1:21" x14ac:dyDescent="0.25">
      <c r="A262">
        <v>2022</v>
      </c>
      <c r="B262" s="5">
        <v>44562</v>
      </c>
      <c r="C262" s="5">
        <v>44651</v>
      </c>
      <c r="D262" t="s">
        <v>60</v>
      </c>
      <c r="E262" s="6" t="s">
        <v>225</v>
      </c>
      <c r="F262" s="6" t="s">
        <v>1322</v>
      </c>
      <c r="G262" s="6" t="s">
        <v>1449</v>
      </c>
      <c r="H262" s="8" t="s">
        <v>1815</v>
      </c>
      <c r="I262" s="6" t="s">
        <v>1816</v>
      </c>
      <c r="J262" t="s">
        <v>85</v>
      </c>
      <c r="K262" s="9" t="s">
        <v>1829</v>
      </c>
      <c r="L262" t="s">
        <v>96</v>
      </c>
      <c r="M262" s="10">
        <v>89.62</v>
      </c>
      <c r="N262" t="s">
        <v>1889</v>
      </c>
      <c r="O262" s="9" t="s">
        <v>1829</v>
      </c>
      <c r="P262" t="s">
        <v>1890</v>
      </c>
      <c r="Q262" t="s">
        <v>1890</v>
      </c>
      <c r="R262" s="11" t="s">
        <v>1891</v>
      </c>
      <c r="S262" t="s">
        <v>1892</v>
      </c>
      <c r="T262" s="5">
        <v>44671</v>
      </c>
      <c r="U262" s="5">
        <v>44671</v>
      </c>
    </row>
    <row r="263" spans="1:21" x14ac:dyDescent="0.25">
      <c r="A263">
        <v>2022</v>
      </c>
      <c r="B263" s="5">
        <v>44562</v>
      </c>
      <c r="C263" s="5">
        <v>44651</v>
      </c>
      <c r="D263" t="s">
        <v>60</v>
      </c>
      <c r="E263" s="6" t="s">
        <v>178</v>
      </c>
      <c r="F263" s="6" t="s">
        <v>1297</v>
      </c>
      <c r="G263" s="6" t="s">
        <v>1391</v>
      </c>
      <c r="H263" s="8" t="s">
        <v>1815</v>
      </c>
      <c r="I263" s="6" t="s">
        <v>1816</v>
      </c>
      <c r="J263" s="6" t="s">
        <v>85</v>
      </c>
      <c r="K263" s="9" t="s">
        <v>1829</v>
      </c>
      <c r="L263" t="s">
        <v>96</v>
      </c>
      <c r="M263" s="10">
        <v>35.85</v>
      </c>
      <c r="N263" t="s">
        <v>1889</v>
      </c>
      <c r="O263" s="9" t="s">
        <v>1829</v>
      </c>
      <c r="P263" t="s">
        <v>1890</v>
      </c>
      <c r="Q263" t="s">
        <v>1890</v>
      </c>
      <c r="R263" s="11" t="s">
        <v>1891</v>
      </c>
      <c r="S263" t="s">
        <v>1892</v>
      </c>
      <c r="T263" s="5">
        <v>44671</v>
      </c>
      <c r="U263" s="5">
        <v>44671</v>
      </c>
    </row>
    <row r="264" spans="1:21" x14ac:dyDescent="0.25">
      <c r="A264">
        <v>2022</v>
      </c>
      <c r="B264" s="5">
        <v>44562</v>
      </c>
      <c r="C264" s="5">
        <v>44651</v>
      </c>
      <c r="D264" t="s">
        <v>60</v>
      </c>
      <c r="E264" s="6" t="s">
        <v>226</v>
      </c>
      <c r="F264" s="6" t="s">
        <v>1299</v>
      </c>
      <c r="G264" s="6" t="s">
        <v>1297</v>
      </c>
      <c r="H264" s="8" t="s">
        <v>1815</v>
      </c>
      <c r="I264" s="6" t="s">
        <v>1816</v>
      </c>
      <c r="J264" t="s">
        <v>85</v>
      </c>
      <c r="K264" s="9" t="s">
        <v>1829</v>
      </c>
      <c r="L264" t="s">
        <v>96</v>
      </c>
      <c r="M264" s="10">
        <v>35.85</v>
      </c>
      <c r="N264" t="s">
        <v>1889</v>
      </c>
      <c r="O264" s="9" t="s">
        <v>1829</v>
      </c>
      <c r="P264" t="s">
        <v>1890</v>
      </c>
      <c r="Q264" t="s">
        <v>1890</v>
      </c>
      <c r="R264" s="11" t="s">
        <v>1891</v>
      </c>
      <c r="S264" t="s">
        <v>1892</v>
      </c>
      <c r="T264" s="5">
        <v>44671</v>
      </c>
      <c r="U264" s="5">
        <v>44671</v>
      </c>
    </row>
    <row r="265" spans="1:21" x14ac:dyDescent="0.25">
      <c r="A265">
        <v>2022</v>
      </c>
      <c r="B265" s="5">
        <v>44562</v>
      </c>
      <c r="C265" s="5">
        <v>44651</v>
      </c>
      <c r="D265" t="s">
        <v>60</v>
      </c>
      <c r="E265" s="6" t="s">
        <v>225</v>
      </c>
      <c r="F265" s="6" t="s">
        <v>1299</v>
      </c>
      <c r="G265" s="6" t="s">
        <v>1297</v>
      </c>
      <c r="H265" s="8" t="s">
        <v>1815</v>
      </c>
      <c r="I265" s="6" t="s">
        <v>1816</v>
      </c>
      <c r="J265" s="6" t="s">
        <v>85</v>
      </c>
      <c r="K265" s="9" t="s">
        <v>1829</v>
      </c>
      <c r="L265" t="s">
        <v>96</v>
      </c>
      <c r="M265" s="10">
        <v>35.85</v>
      </c>
      <c r="N265" t="s">
        <v>1889</v>
      </c>
      <c r="O265" s="9" t="s">
        <v>1829</v>
      </c>
      <c r="P265" t="s">
        <v>1890</v>
      </c>
      <c r="Q265" t="s">
        <v>1890</v>
      </c>
      <c r="R265" s="11" t="s">
        <v>1891</v>
      </c>
      <c r="S265" t="s">
        <v>1892</v>
      </c>
      <c r="T265" s="5">
        <v>44671</v>
      </c>
      <c r="U265" s="5">
        <v>44671</v>
      </c>
    </row>
    <row r="266" spans="1:21" x14ac:dyDescent="0.25">
      <c r="A266">
        <v>2022</v>
      </c>
      <c r="B266" s="5">
        <v>44562</v>
      </c>
      <c r="C266" s="5">
        <v>44651</v>
      </c>
      <c r="D266" t="s">
        <v>60</v>
      </c>
      <c r="E266" s="6" t="s">
        <v>243</v>
      </c>
      <c r="F266" s="6" t="s">
        <v>1299</v>
      </c>
      <c r="G266" s="6" t="s">
        <v>1290</v>
      </c>
      <c r="H266" s="8" t="s">
        <v>1815</v>
      </c>
      <c r="I266" s="6" t="s">
        <v>1816</v>
      </c>
      <c r="J266" t="s">
        <v>85</v>
      </c>
      <c r="K266" s="9" t="s">
        <v>1829</v>
      </c>
      <c r="L266" t="s">
        <v>96</v>
      </c>
      <c r="M266" s="10">
        <v>35.85</v>
      </c>
      <c r="N266" t="s">
        <v>1889</v>
      </c>
      <c r="O266" s="9" t="s">
        <v>1829</v>
      </c>
      <c r="P266" t="s">
        <v>1890</v>
      </c>
      <c r="Q266" t="s">
        <v>1890</v>
      </c>
      <c r="R266" s="11" t="s">
        <v>1891</v>
      </c>
      <c r="S266" t="s">
        <v>1892</v>
      </c>
      <c r="T266" s="5">
        <v>44671</v>
      </c>
      <c r="U266" s="5">
        <v>44671</v>
      </c>
    </row>
    <row r="267" spans="1:21" x14ac:dyDescent="0.25">
      <c r="A267">
        <v>2022</v>
      </c>
      <c r="B267" s="5">
        <v>44562</v>
      </c>
      <c r="C267" s="5">
        <v>44651</v>
      </c>
      <c r="D267" t="s">
        <v>60</v>
      </c>
      <c r="E267" s="6" t="s">
        <v>156</v>
      </c>
      <c r="F267" s="6" t="s">
        <v>1291</v>
      </c>
      <c r="G267" s="6" t="s">
        <v>1398</v>
      </c>
      <c r="H267" s="8" t="s">
        <v>1815</v>
      </c>
      <c r="I267" s="6" t="s">
        <v>1816</v>
      </c>
      <c r="J267" s="6" t="s">
        <v>85</v>
      </c>
      <c r="K267" s="9" t="s">
        <v>1829</v>
      </c>
      <c r="L267" t="s">
        <v>96</v>
      </c>
      <c r="M267" s="10">
        <v>89.62</v>
      </c>
      <c r="N267" t="s">
        <v>1889</v>
      </c>
      <c r="O267" s="9" t="s">
        <v>1829</v>
      </c>
      <c r="P267" t="s">
        <v>1890</v>
      </c>
      <c r="Q267" t="s">
        <v>1890</v>
      </c>
      <c r="R267" s="11" t="s">
        <v>1891</v>
      </c>
      <c r="S267" t="s">
        <v>1892</v>
      </c>
      <c r="T267" s="5">
        <v>44671</v>
      </c>
      <c r="U267" s="5">
        <v>44671</v>
      </c>
    </row>
    <row r="268" spans="1:21" x14ac:dyDescent="0.25">
      <c r="A268">
        <v>2022</v>
      </c>
      <c r="B268" s="5">
        <v>44562</v>
      </c>
      <c r="C268" s="5">
        <v>44651</v>
      </c>
      <c r="D268" t="s">
        <v>60</v>
      </c>
      <c r="E268" s="6" t="s">
        <v>270</v>
      </c>
      <c r="F268" s="6" t="s">
        <v>1340</v>
      </c>
      <c r="G268" s="6" t="s">
        <v>1633</v>
      </c>
      <c r="H268" s="8" t="s">
        <v>1815</v>
      </c>
      <c r="I268" s="6" t="s">
        <v>1816</v>
      </c>
      <c r="J268" t="s">
        <v>85</v>
      </c>
      <c r="K268" s="9" t="s">
        <v>1829</v>
      </c>
      <c r="L268" t="s">
        <v>96</v>
      </c>
      <c r="M268" s="10">
        <v>35.85</v>
      </c>
      <c r="N268" t="s">
        <v>1889</v>
      </c>
      <c r="O268" s="9" t="s">
        <v>1829</v>
      </c>
      <c r="P268" t="s">
        <v>1890</v>
      </c>
      <c r="Q268" t="s">
        <v>1890</v>
      </c>
      <c r="R268" s="11" t="s">
        <v>1891</v>
      </c>
      <c r="S268" t="s">
        <v>1892</v>
      </c>
      <c r="T268" s="5">
        <v>44671</v>
      </c>
      <c r="U268" s="5">
        <v>44671</v>
      </c>
    </row>
    <row r="269" spans="1:21" x14ac:dyDescent="0.25">
      <c r="A269">
        <v>2022</v>
      </c>
      <c r="B269" s="5">
        <v>44562</v>
      </c>
      <c r="C269" s="5">
        <v>44651</v>
      </c>
      <c r="D269" t="s">
        <v>60</v>
      </c>
      <c r="E269" s="6" t="s">
        <v>271</v>
      </c>
      <c r="F269" s="6" t="s">
        <v>1290</v>
      </c>
      <c r="G269" s="6" t="s">
        <v>1297</v>
      </c>
      <c r="H269" s="8" t="s">
        <v>1815</v>
      </c>
      <c r="I269" s="6" t="s">
        <v>1816</v>
      </c>
      <c r="J269" s="6" t="s">
        <v>85</v>
      </c>
      <c r="K269" s="9" t="s">
        <v>1829</v>
      </c>
      <c r="L269" t="s">
        <v>96</v>
      </c>
      <c r="M269" s="10">
        <v>35.85</v>
      </c>
      <c r="N269" t="s">
        <v>1889</v>
      </c>
      <c r="O269" s="9" t="s">
        <v>1829</v>
      </c>
      <c r="P269" t="s">
        <v>1890</v>
      </c>
      <c r="Q269" t="s">
        <v>1890</v>
      </c>
      <c r="R269" s="11" t="s">
        <v>1891</v>
      </c>
      <c r="S269" t="s">
        <v>1892</v>
      </c>
      <c r="T269" s="5">
        <v>44671</v>
      </c>
      <c r="U269" s="5">
        <v>44671</v>
      </c>
    </row>
    <row r="270" spans="1:21" x14ac:dyDescent="0.25">
      <c r="A270">
        <v>2022</v>
      </c>
      <c r="B270" s="5">
        <v>44562</v>
      </c>
      <c r="C270" s="5">
        <v>44651</v>
      </c>
      <c r="D270" t="s">
        <v>60</v>
      </c>
      <c r="E270" s="6" t="s">
        <v>255</v>
      </c>
      <c r="F270" s="6" t="s">
        <v>1290</v>
      </c>
      <c r="G270" s="6" t="s">
        <v>1299</v>
      </c>
      <c r="H270" s="8" t="s">
        <v>1815</v>
      </c>
      <c r="I270" s="6" t="s">
        <v>1816</v>
      </c>
      <c r="J270" t="s">
        <v>85</v>
      </c>
      <c r="K270" s="9" t="s">
        <v>1829</v>
      </c>
      <c r="L270" t="s">
        <v>96</v>
      </c>
      <c r="M270" s="10">
        <v>35.85</v>
      </c>
      <c r="N270" t="s">
        <v>1889</v>
      </c>
      <c r="O270" s="9" t="s">
        <v>1829</v>
      </c>
      <c r="P270" t="s">
        <v>1890</v>
      </c>
      <c r="Q270" t="s">
        <v>1890</v>
      </c>
      <c r="R270" s="11" t="s">
        <v>1891</v>
      </c>
      <c r="S270" t="s">
        <v>1892</v>
      </c>
      <c r="T270" s="5">
        <v>44671</v>
      </c>
      <c r="U270" s="5">
        <v>44671</v>
      </c>
    </row>
    <row r="271" spans="1:21" x14ac:dyDescent="0.25">
      <c r="A271">
        <v>2022</v>
      </c>
      <c r="B271" s="5">
        <v>44562</v>
      </c>
      <c r="C271" s="5">
        <v>44651</v>
      </c>
      <c r="D271" t="s">
        <v>60</v>
      </c>
      <c r="E271" s="6" t="s">
        <v>272</v>
      </c>
      <c r="F271" s="6" t="s">
        <v>1302</v>
      </c>
      <c r="G271" s="6" t="s">
        <v>1290</v>
      </c>
      <c r="H271" s="8" t="s">
        <v>1815</v>
      </c>
      <c r="I271" s="6" t="s">
        <v>1816</v>
      </c>
      <c r="J271" s="6" t="s">
        <v>85</v>
      </c>
      <c r="K271" s="9" t="s">
        <v>1829</v>
      </c>
      <c r="L271" t="s">
        <v>96</v>
      </c>
      <c r="M271" s="10">
        <v>45</v>
      </c>
      <c r="N271" t="s">
        <v>1889</v>
      </c>
      <c r="O271" s="9" t="s">
        <v>1829</v>
      </c>
      <c r="P271" t="s">
        <v>1890</v>
      </c>
      <c r="Q271" t="s">
        <v>1890</v>
      </c>
      <c r="R271" s="11" t="s">
        <v>1891</v>
      </c>
      <c r="S271" t="s">
        <v>1892</v>
      </c>
      <c r="T271" s="5">
        <v>44671</v>
      </c>
      <c r="U271" s="5">
        <v>44671</v>
      </c>
    </row>
    <row r="272" spans="1:21" x14ac:dyDescent="0.25">
      <c r="A272">
        <v>2022</v>
      </c>
      <c r="B272" s="5">
        <v>44562</v>
      </c>
      <c r="C272" s="5">
        <v>44651</v>
      </c>
      <c r="D272" t="s">
        <v>60</v>
      </c>
      <c r="E272" s="6" t="s">
        <v>258</v>
      </c>
      <c r="F272" s="6" t="s">
        <v>1345</v>
      </c>
      <c r="G272" s="6" t="s">
        <v>1291</v>
      </c>
      <c r="H272" s="8" t="s">
        <v>1815</v>
      </c>
      <c r="I272" s="6" t="s">
        <v>1816</v>
      </c>
      <c r="J272" t="s">
        <v>85</v>
      </c>
      <c r="K272" s="9" t="s">
        <v>1829</v>
      </c>
      <c r="L272" t="s">
        <v>96</v>
      </c>
      <c r="M272" s="10">
        <v>89.62</v>
      </c>
      <c r="N272" t="s">
        <v>1889</v>
      </c>
      <c r="O272" s="9" t="s">
        <v>1829</v>
      </c>
      <c r="P272" t="s">
        <v>1890</v>
      </c>
      <c r="Q272" t="s">
        <v>1890</v>
      </c>
      <c r="R272" s="11" t="s">
        <v>1891</v>
      </c>
      <c r="S272" t="s">
        <v>1892</v>
      </c>
      <c r="T272" s="5">
        <v>44671</v>
      </c>
      <c r="U272" s="5">
        <v>44671</v>
      </c>
    </row>
    <row r="273" spans="1:21" x14ac:dyDescent="0.25">
      <c r="A273">
        <v>2022</v>
      </c>
      <c r="B273" s="5">
        <v>44562</v>
      </c>
      <c r="C273" s="5">
        <v>44651</v>
      </c>
      <c r="D273" t="s">
        <v>60</v>
      </c>
      <c r="E273" s="6" t="s">
        <v>273</v>
      </c>
      <c r="F273" s="6" t="s">
        <v>1343</v>
      </c>
      <c r="G273" s="6" t="s">
        <v>1310</v>
      </c>
      <c r="H273" s="8" t="s">
        <v>1815</v>
      </c>
      <c r="I273" s="6" t="s">
        <v>1816</v>
      </c>
      <c r="J273" s="6" t="s">
        <v>85</v>
      </c>
      <c r="K273" s="9" t="s">
        <v>1829</v>
      </c>
      <c r="L273" t="s">
        <v>96</v>
      </c>
      <c r="M273" s="10">
        <v>35.85</v>
      </c>
      <c r="N273" t="s">
        <v>1889</v>
      </c>
      <c r="O273" s="9" t="s">
        <v>1829</v>
      </c>
      <c r="P273" t="s">
        <v>1890</v>
      </c>
      <c r="Q273" t="s">
        <v>1890</v>
      </c>
      <c r="R273" s="11" t="s">
        <v>1891</v>
      </c>
      <c r="S273" t="s">
        <v>1892</v>
      </c>
      <c r="T273" s="5">
        <v>44671</v>
      </c>
      <c r="U273" s="5">
        <v>44671</v>
      </c>
    </row>
    <row r="274" spans="1:21" x14ac:dyDescent="0.25">
      <c r="A274">
        <v>2022</v>
      </c>
      <c r="B274" s="5">
        <v>44562</v>
      </c>
      <c r="C274" s="5">
        <v>44651</v>
      </c>
      <c r="D274" t="s">
        <v>60</v>
      </c>
      <c r="E274" s="6" t="s">
        <v>181</v>
      </c>
      <c r="F274" s="6" t="s">
        <v>1317</v>
      </c>
      <c r="G274" s="6" t="s">
        <v>1307</v>
      </c>
      <c r="H274" s="8" t="s">
        <v>1815</v>
      </c>
      <c r="I274" s="6" t="s">
        <v>1816</v>
      </c>
      <c r="J274" t="s">
        <v>85</v>
      </c>
      <c r="K274" s="9" t="s">
        <v>1829</v>
      </c>
      <c r="L274" t="s">
        <v>96</v>
      </c>
      <c r="M274" s="10">
        <v>35.85</v>
      </c>
      <c r="N274" t="s">
        <v>1889</v>
      </c>
      <c r="O274" s="9" t="s">
        <v>1829</v>
      </c>
      <c r="P274" t="s">
        <v>1890</v>
      </c>
      <c r="Q274" t="s">
        <v>1890</v>
      </c>
      <c r="R274" s="11" t="s">
        <v>1891</v>
      </c>
      <c r="S274" t="s">
        <v>1892</v>
      </c>
      <c r="T274" s="5">
        <v>44671</v>
      </c>
      <c r="U274" s="5">
        <v>44671</v>
      </c>
    </row>
    <row r="275" spans="1:21" x14ac:dyDescent="0.25">
      <c r="A275">
        <v>2022</v>
      </c>
      <c r="B275" s="5">
        <v>44562</v>
      </c>
      <c r="C275" s="5">
        <v>44651</v>
      </c>
      <c r="D275" t="s">
        <v>60</v>
      </c>
      <c r="E275" s="6" t="s">
        <v>274</v>
      </c>
      <c r="F275" s="6" t="s">
        <v>1302</v>
      </c>
      <c r="G275" s="6" t="s">
        <v>1607</v>
      </c>
      <c r="H275" s="8" t="s">
        <v>1815</v>
      </c>
      <c r="I275" s="6" t="s">
        <v>1816</v>
      </c>
      <c r="J275" s="6" t="s">
        <v>85</v>
      </c>
      <c r="K275" s="9" t="s">
        <v>1829</v>
      </c>
      <c r="L275" t="s">
        <v>96</v>
      </c>
      <c r="M275" s="10">
        <v>35.85</v>
      </c>
      <c r="N275" t="s">
        <v>1889</v>
      </c>
      <c r="O275" s="9" t="s">
        <v>1829</v>
      </c>
      <c r="P275" t="s">
        <v>1890</v>
      </c>
      <c r="Q275" t="s">
        <v>1890</v>
      </c>
      <c r="R275" s="11" t="s">
        <v>1891</v>
      </c>
      <c r="S275" t="s">
        <v>1892</v>
      </c>
      <c r="T275" s="5">
        <v>44671</v>
      </c>
      <c r="U275" s="5">
        <v>44671</v>
      </c>
    </row>
    <row r="276" spans="1:21" x14ac:dyDescent="0.25">
      <c r="A276">
        <v>2022</v>
      </c>
      <c r="B276" s="5">
        <v>44562</v>
      </c>
      <c r="C276" s="5">
        <v>44651</v>
      </c>
      <c r="D276" t="s">
        <v>60</v>
      </c>
      <c r="E276" s="6" t="s">
        <v>275</v>
      </c>
      <c r="F276" s="6" t="s">
        <v>1347</v>
      </c>
      <c r="G276" s="6" t="s">
        <v>1315</v>
      </c>
      <c r="H276" s="8" t="s">
        <v>1815</v>
      </c>
      <c r="I276" s="6" t="s">
        <v>1816</v>
      </c>
      <c r="J276" t="s">
        <v>85</v>
      </c>
      <c r="K276" s="9" t="s">
        <v>1829</v>
      </c>
      <c r="L276" t="s">
        <v>96</v>
      </c>
      <c r="M276" s="10">
        <v>35.85</v>
      </c>
      <c r="N276" t="s">
        <v>1889</v>
      </c>
      <c r="O276" s="9" t="s">
        <v>1829</v>
      </c>
      <c r="P276" t="s">
        <v>1890</v>
      </c>
      <c r="Q276" t="s">
        <v>1890</v>
      </c>
      <c r="R276" s="11" t="s">
        <v>1891</v>
      </c>
      <c r="S276" t="s">
        <v>1892</v>
      </c>
      <c r="T276" s="5">
        <v>44671</v>
      </c>
      <c r="U276" s="5">
        <v>44671</v>
      </c>
    </row>
    <row r="277" spans="1:21" x14ac:dyDescent="0.25">
      <c r="A277">
        <v>2022</v>
      </c>
      <c r="B277" s="5">
        <v>44562</v>
      </c>
      <c r="C277" s="5">
        <v>44651</v>
      </c>
      <c r="D277" t="s">
        <v>60</v>
      </c>
      <c r="E277" s="6" t="s">
        <v>179</v>
      </c>
      <c r="F277" s="6" t="s">
        <v>1299</v>
      </c>
      <c r="G277" s="6" t="s">
        <v>1297</v>
      </c>
      <c r="H277" s="8" t="s">
        <v>1815</v>
      </c>
      <c r="I277" s="6" t="s">
        <v>1816</v>
      </c>
      <c r="J277" s="6" t="s">
        <v>85</v>
      </c>
      <c r="K277" s="9" t="s">
        <v>1829</v>
      </c>
      <c r="L277" t="s">
        <v>96</v>
      </c>
      <c r="M277" s="10">
        <v>35.85</v>
      </c>
      <c r="N277" t="s">
        <v>1889</v>
      </c>
      <c r="O277" s="9" t="s">
        <v>1829</v>
      </c>
      <c r="P277" t="s">
        <v>1890</v>
      </c>
      <c r="Q277" t="s">
        <v>1890</v>
      </c>
      <c r="R277" s="11" t="s">
        <v>1891</v>
      </c>
      <c r="S277" t="s">
        <v>1892</v>
      </c>
      <c r="T277" s="5">
        <v>44671</v>
      </c>
      <c r="U277" s="5">
        <v>44671</v>
      </c>
    </row>
    <row r="278" spans="1:21" x14ac:dyDescent="0.25">
      <c r="A278">
        <v>2022</v>
      </c>
      <c r="B278" s="5">
        <v>44562</v>
      </c>
      <c r="C278" s="5">
        <v>44651</v>
      </c>
      <c r="D278" t="s">
        <v>60</v>
      </c>
      <c r="E278" s="6" t="s">
        <v>181</v>
      </c>
      <c r="F278" s="6" t="s">
        <v>1316</v>
      </c>
      <c r="G278" s="6" t="s">
        <v>1324</v>
      </c>
      <c r="H278" s="8" t="s">
        <v>1815</v>
      </c>
      <c r="I278" s="6" t="s">
        <v>1816</v>
      </c>
      <c r="J278" t="s">
        <v>85</v>
      </c>
      <c r="K278" s="9" t="s">
        <v>1829</v>
      </c>
      <c r="L278" t="s">
        <v>96</v>
      </c>
      <c r="M278" s="10">
        <v>89.62</v>
      </c>
      <c r="N278" t="s">
        <v>1889</v>
      </c>
      <c r="O278" s="9" t="s">
        <v>1829</v>
      </c>
      <c r="P278" t="s">
        <v>1890</v>
      </c>
      <c r="Q278" t="s">
        <v>1890</v>
      </c>
      <c r="R278" s="11" t="s">
        <v>1891</v>
      </c>
      <c r="S278" t="s">
        <v>1892</v>
      </c>
      <c r="T278" s="5">
        <v>44671</v>
      </c>
      <c r="U278" s="5">
        <v>44671</v>
      </c>
    </row>
    <row r="279" spans="1:21" x14ac:dyDescent="0.25">
      <c r="A279">
        <v>2022</v>
      </c>
      <c r="B279" s="5">
        <v>44562</v>
      </c>
      <c r="C279" s="5">
        <v>44651</v>
      </c>
      <c r="D279" t="s">
        <v>60</v>
      </c>
      <c r="E279" s="6" t="s">
        <v>100</v>
      </c>
      <c r="F279" s="6" t="s">
        <v>1314</v>
      </c>
      <c r="G279" s="6" t="s">
        <v>1299</v>
      </c>
      <c r="H279" s="8" t="s">
        <v>1815</v>
      </c>
      <c r="I279" s="6" t="s">
        <v>1816</v>
      </c>
      <c r="J279" s="6" t="s">
        <v>85</v>
      </c>
      <c r="K279" s="9" t="s">
        <v>1829</v>
      </c>
      <c r="L279" t="s">
        <v>96</v>
      </c>
      <c r="M279" s="10">
        <v>89.62</v>
      </c>
      <c r="N279" t="s">
        <v>1889</v>
      </c>
      <c r="O279" s="9" t="s">
        <v>1829</v>
      </c>
      <c r="P279" t="s">
        <v>1890</v>
      </c>
      <c r="Q279" t="s">
        <v>1890</v>
      </c>
      <c r="R279" s="11" t="s">
        <v>1891</v>
      </c>
      <c r="S279" t="s">
        <v>1892</v>
      </c>
      <c r="T279" s="5">
        <v>44671</v>
      </c>
      <c r="U279" s="5">
        <v>44671</v>
      </c>
    </row>
    <row r="280" spans="1:21" x14ac:dyDescent="0.25">
      <c r="A280">
        <v>2022</v>
      </c>
      <c r="B280" s="5">
        <v>44562</v>
      </c>
      <c r="C280" s="5">
        <v>44651</v>
      </c>
      <c r="D280" t="s">
        <v>60</v>
      </c>
      <c r="E280" s="6" t="s">
        <v>147</v>
      </c>
      <c r="F280" s="6" t="s">
        <v>1307</v>
      </c>
      <c r="G280" s="6" t="s">
        <v>1295</v>
      </c>
      <c r="H280" s="8" t="s">
        <v>1815</v>
      </c>
      <c r="I280" s="6" t="s">
        <v>1816</v>
      </c>
      <c r="J280" t="s">
        <v>85</v>
      </c>
      <c r="K280" s="9" t="s">
        <v>1829</v>
      </c>
      <c r="L280" t="s">
        <v>96</v>
      </c>
      <c r="M280" s="10">
        <v>224.05</v>
      </c>
      <c r="N280" t="s">
        <v>1889</v>
      </c>
      <c r="O280" s="9" t="s">
        <v>1829</v>
      </c>
      <c r="P280" t="s">
        <v>1890</v>
      </c>
      <c r="Q280" t="s">
        <v>1890</v>
      </c>
      <c r="R280" s="11" t="s">
        <v>1891</v>
      </c>
      <c r="S280" t="s">
        <v>1892</v>
      </c>
      <c r="T280" s="5">
        <v>44671</v>
      </c>
      <c r="U280" s="5">
        <v>44671</v>
      </c>
    </row>
    <row r="281" spans="1:21" x14ac:dyDescent="0.25">
      <c r="A281">
        <v>2022</v>
      </c>
      <c r="B281" s="5">
        <v>44562</v>
      </c>
      <c r="C281" s="5">
        <v>44651</v>
      </c>
      <c r="D281" t="s">
        <v>60</v>
      </c>
      <c r="E281" s="6" t="s">
        <v>276</v>
      </c>
      <c r="F281" s="6" t="s">
        <v>1292</v>
      </c>
      <c r="G281" s="6" t="s">
        <v>1351</v>
      </c>
      <c r="H281" s="8" t="s">
        <v>1815</v>
      </c>
      <c r="I281" s="6" t="s">
        <v>1816</v>
      </c>
      <c r="J281" s="6" t="s">
        <v>85</v>
      </c>
      <c r="K281" s="9" t="s">
        <v>1829</v>
      </c>
      <c r="L281" t="s">
        <v>96</v>
      </c>
      <c r="M281" s="10">
        <v>35.85</v>
      </c>
      <c r="N281" t="s">
        <v>1889</v>
      </c>
      <c r="O281" s="9" t="s">
        <v>1829</v>
      </c>
      <c r="P281" t="s">
        <v>1890</v>
      </c>
      <c r="Q281" t="s">
        <v>1890</v>
      </c>
      <c r="R281" s="11" t="s">
        <v>1891</v>
      </c>
      <c r="S281" t="s">
        <v>1892</v>
      </c>
      <c r="T281" s="5">
        <v>44671</v>
      </c>
      <c r="U281" s="5">
        <v>44671</v>
      </c>
    </row>
    <row r="282" spans="1:21" x14ac:dyDescent="0.25">
      <c r="A282">
        <v>2022</v>
      </c>
      <c r="B282" s="5">
        <v>44562</v>
      </c>
      <c r="C282" s="5">
        <v>44651</v>
      </c>
      <c r="D282" t="s">
        <v>60</v>
      </c>
      <c r="E282" s="6" t="s">
        <v>115</v>
      </c>
      <c r="F282" s="6" t="s">
        <v>1297</v>
      </c>
      <c r="G282" s="6" t="s">
        <v>1315</v>
      </c>
      <c r="H282" s="8" t="s">
        <v>1815</v>
      </c>
      <c r="I282" s="6" t="s">
        <v>1816</v>
      </c>
      <c r="J282" t="s">
        <v>85</v>
      </c>
      <c r="K282" s="9" t="s">
        <v>1829</v>
      </c>
      <c r="L282" t="s">
        <v>96</v>
      </c>
      <c r="M282" s="10">
        <v>35.85</v>
      </c>
      <c r="N282" t="s">
        <v>1889</v>
      </c>
      <c r="O282" s="9" t="s">
        <v>1829</v>
      </c>
      <c r="P282" t="s">
        <v>1890</v>
      </c>
      <c r="Q282" t="s">
        <v>1890</v>
      </c>
      <c r="R282" s="11" t="s">
        <v>1891</v>
      </c>
      <c r="S282" t="s">
        <v>1892</v>
      </c>
      <c r="T282" s="5">
        <v>44671</v>
      </c>
      <c r="U282" s="5">
        <v>44671</v>
      </c>
    </row>
    <row r="283" spans="1:21" x14ac:dyDescent="0.25">
      <c r="A283">
        <v>2022</v>
      </c>
      <c r="B283" s="5">
        <v>44562</v>
      </c>
      <c r="C283" s="5">
        <v>44651</v>
      </c>
      <c r="D283" t="s">
        <v>60</v>
      </c>
      <c r="E283" s="6" t="s">
        <v>277</v>
      </c>
      <c r="F283" s="6" t="s">
        <v>1299</v>
      </c>
      <c r="G283" s="6" t="s">
        <v>1290</v>
      </c>
      <c r="H283" s="8" t="s">
        <v>1815</v>
      </c>
      <c r="I283" s="6" t="s">
        <v>1816</v>
      </c>
      <c r="J283" s="6" t="s">
        <v>85</v>
      </c>
      <c r="K283" s="9" t="s">
        <v>1829</v>
      </c>
      <c r="L283" t="s">
        <v>96</v>
      </c>
      <c r="M283" s="10">
        <v>35.85</v>
      </c>
      <c r="N283" t="s">
        <v>1889</v>
      </c>
      <c r="O283" s="9" t="s">
        <v>1829</v>
      </c>
      <c r="P283" t="s">
        <v>1890</v>
      </c>
      <c r="Q283" t="s">
        <v>1890</v>
      </c>
      <c r="R283" s="11" t="s">
        <v>1891</v>
      </c>
      <c r="S283" t="s">
        <v>1892</v>
      </c>
      <c r="T283" s="5">
        <v>44671</v>
      </c>
      <c r="U283" s="5">
        <v>44671</v>
      </c>
    </row>
    <row r="284" spans="1:21" x14ac:dyDescent="0.25">
      <c r="A284">
        <v>2022</v>
      </c>
      <c r="B284" s="5">
        <v>44562</v>
      </c>
      <c r="C284" s="5">
        <v>44651</v>
      </c>
      <c r="D284" t="s">
        <v>60</v>
      </c>
      <c r="E284" s="6" t="s">
        <v>278</v>
      </c>
      <c r="F284" s="6" t="s">
        <v>1316</v>
      </c>
      <c r="G284" s="6" t="s">
        <v>1299</v>
      </c>
      <c r="H284" s="8" t="s">
        <v>1815</v>
      </c>
      <c r="I284" s="6" t="s">
        <v>1816</v>
      </c>
      <c r="J284" t="s">
        <v>85</v>
      </c>
      <c r="K284" s="9" t="s">
        <v>1829</v>
      </c>
      <c r="L284" t="s">
        <v>96</v>
      </c>
      <c r="M284" s="10">
        <v>35.85</v>
      </c>
      <c r="N284" t="s">
        <v>1889</v>
      </c>
      <c r="O284" s="9" t="s">
        <v>1829</v>
      </c>
      <c r="P284" t="s">
        <v>1890</v>
      </c>
      <c r="Q284" t="s">
        <v>1890</v>
      </c>
      <c r="R284" s="11" t="s">
        <v>1891</v>
      </c>
      <c r="S284" t="s">
        <v>1892</v>
      </c>
      <c r="T284" s="5">
        <v>44671</v>
      </c>
      <c r="U284" s="5">
        <v>44671</v>
      </c>
    </row>
    <row r="285" spans="1:21" x14ac:dyDescent="0.25">
      <c r="A285">
        <v>2022</v>
      </c>
      <c r="B285" s="5">
        <v>44562</v>
      </c>
      <c r="C285" s="5">
        <v>44651</v>
      </c>
      <c r="D285" t="s">
        <v>60</v>
      </c>
      <c r="E285" s="6" t="s">
        <v>100</v>
      </c>
      <c r="F285" s="6" t="s">
        <v>1366</v>
      </c>
      <c r="G285" s="6" t="s">
        <v>1310</v>
      </c>
      <c r="H285" s="8" t="s">
        <v>1815</v>
      </c>
      <c r="I285" s="6" t="s">
        <v>1816</v>
      </c>
      <c r="J285" s="6" t="s">
        <v>85</v>
      </c>
      <c r="K285" s="9" t="s">
        <v>1829</v>
      </c>
      <c r="L285" t="s">
        <v>96</v>
      </c>
      <c r="M285" s="10">
        <v>35.85</v>
      </c>
      <c r="N285" t="s">
        <v>1889</v>
      </c>
      <c r="O285" s="9" t="s">
        <v>1829</v>
      </c>
      <c r="P285" t="s">
        <v>1890</v>
      </c>
      <c r="Q285" t="s">
        <v>1890</v>
      </c>
      <c r="R285" s="11" t="s">
        <v>1891</v>
      </c>
      <c r="S285" t="s">
        <v>1892</v>
      </c>
      <c r="T285" s="5">
        <v>44671</v>
      </c>
      <c r="U285" s="5">
        <v>44671</v>
      </c>
    </row>
    <row r="286" spans="1:21" x14ac:dyDescent="0.25">
      <c r="A286">
        <v>2022</v>
      </c>
      <c r="B286" s="5">
        <v>44562</v>
      </c>
      <c r="C286" s="5">
        <v>44651</v>
      </c>
      <c r="D286" t="s">
        <v>60</v>
      </c>
      <c r="E286" s="6" t="s">
        <v>279</v>
      </c>
      <c r="F286" s="6" t="s">
        <v>1294</v>
      </c>
      <c r="G286" s="6" t="s">
        <v>653</v>
      </c>
      <c r="H286" s="8" t="s">
        <v>1815</v>
      </c>
      <c r="I286" s="6" t="s">
        <v>1816</v>
      </c>
      <c r="J286" t="s">
        <v>85</v>
      </c>
      <c r="K286" s="9" t="s">
        <v>1829</v>
      </c>
      <c r="L286" t="s">
        <v>96</v>
      </c>
      <c r="M286" s="10">
        <v>35.85</v>
      </c>
      <c r="N286" t="s">
        <v>1889</v>
      </c>
      <c r="O286" s="9" t="s">
        <v>1829</v>
      </c>
      <c r="P286" t="s">
        <v>1890</v>
      </c>
      <c r="Q286" t="s">
        <v>1890</v>
      </c>
      <c r="R286" s="11" t="s">
        <v>1891</v>
      </c>
      <c r="S286" t="s">
        <v>1892</v>
      </c>
      <c r="T286" s="5">
        <v>44671</v>
      </c>
      <c r="U286" s="5">
        <v>44671</v>
      </c>
    </row>
    <row r="287" spans="1:21" x14ac:dyDescent="0.25">
      <c r="A287">
        <v>2022</v>
      </c>
      <c r="B287" s="5">
        <v>44562</v>
      </c>
      <c r="C287" s="5">
        <v>44651</v>
      </c>
      <c r="D287" t="s">
        <v>60</v>
      </c>
      <c r="E287" s="6" t="s">
        <v>100</v>
      </c>
      <c r="F287" s="6" t="s">
        <v>1313</v>
      </c>
      <c r="G287" s="6" t="s">
        <v>1297</v>
      </c>
      <c r="H287" s="8" t="s">
        <v>1815</v>
      </c>
      <c r="I287" s="6" t="s">
        <v>1816</v>
      </c>
      <c r="J287" s="6" t="s">
        <v>85</v>
      </c>
      <c r="K287" s="9" t="s">
        <v>1829</v>
      </c>
      <c r="L287" t="s">
        <v>96</v>
      </c>
      <c r="M287" s="10">
        <v>150</v>
      </c>
      <c r="N287" t="s">
        <v>1889</v>
      </c>
      <c r="O287" s="9" t="s">
        <v>1829</v>
      </c>
      <c r="P287" t="s">
        <v>1890</v>
      </c>
      <c r="Q287" t="s">
        <v>1890</v>
      </c>
      <c r="R287" s="11" t="s">
        <v>1891</v>
      </c>
      <c r="S287" t="s">
        <v>1892</v>
      </c>
      <c r="T287" s="5">
        <v>44671</v>
      </c>
      <c r="U287" s="5">
        <v>44671</v>
      </c>
    </row>
    <row r="288" spans="1:21" x14ac:dyDescent="0.25">
      <c r="A288">
        <v>2022</v>
      </c>
      <c r="B288" s="5">
        <v>44562</v>
      </c>
      <c r="C288" s="5">
        <v>44651</v>
      </c>
      <c r="D288" t="s">
        <v>60</v>
      </c>
      <c r="E288" s="6" t="s">
        <v>280</v>
      </c>
      <c r="F288" s="6" t="s">
        <v>1294</v>
      </c>
      <c r="G288" s="6" t="s">
        <v>1337</v>
      </c>
      <c r="H288" s="8" t="s">
        <v>1815</v>
      </c>
      <c r="I288" s="6" t="s">
        <v>1816</v>
      </c>
      <c r="J288" t="s">
        <v>85</v>
      </c>
      <c r="K288" s="9" t="s">
        <v>1829</v>
      </c>
      <c r="L288" t="s">
        <v>96</v>
      </c>
      <c r="M288" s="10">
        <v>150</v>
      </c>
      <c r="N288" t="s">
        <v>1889</v>
      </c>
      <c r="O288" s="9" t="s">
        <v>1829</v>
      </c>
      <c r="P288" t="s">
        <v>1890</v>
      </c>
      <c r="Q288" t="s">
        <v>1890</v>
      </c>
      <c r="R288" s="11" t="s">
        <v>1891</v>
      </c>
      <c r="S288" t="s">
        <v>1892</v>
      </c>
      <c r="T288" s="5">
        <v>44671</v>
      </c>
      <c r="U288" s="5">
        <v>44671</v>
      </c>
    </row>
    <row r="289" spans="1:21" x14ac:dyDescent="0.25">
      <c r="A289">
        <v>2022</v>
      </c>
      <c r="B289" s="5">
        <v>44562</v>
      </c>
      <c r="C289" s="5">
        <v>44651</v>
      </c>
      <c r="D289" t="s">
        <v>60</v>
      </c>
      <c r="E289" s="6" t="s">
        <v>280</v>
      </c>
      <c r="F289" s="6" t="s">
        <v>1294</v>
      </c>
      <c r="G289" s="6" t="s">
        <v>1337</v>
      </c>
      <c r="H289" s="8" t="s">
        <v>1815</v>
      </c>
      <c r="I289" s="6" t="s">
        <v>1816</v>
      </c>
      <c r="J289" s="6" t="s">
        <v>85</v>
      </c>
      <c r="K289" s="9" t="s">
        <v>1829</v>
      </c>
      <c r="L289" t="s">
        <v>96</v>
      </c>
      <c r="M289" s="10">
        <v>35.85</v>
      </c>
      <c r="N289" t="s">
        <v>1889</v>
      </c>
      <c r="O289" s="9" t="s">
        <v>1829</v>
      </c>
      <c r="P289" t="s">
        <v>1890</v>
      </c>
      <c r="Q289" t="s">
        <v>1890</v>
      </c>
      <c r="R289" s="11" t="s">
        <v>1891</v>
      </c>
      <c r="S289" t="s">
        <v>1892</v>
      </c>
      <c r="T289" s="5">
        <v>44671</v>
      </c>
      <c r="U289" s="5">
        <v>44671</v>
      </c>
    </row>
    <row r="290" spans="1:21" x14ac:dyDescent="0.25">
      <c r="A290">
        <v>2022</v>
      </c>
      <c r="B290" s="5">
        <v>44562</v>
      </c>
      <c r="C290" s="5">
        <v>44651</v>
      </c>
      <c r="D290" t="s">
        <v>60</v>
      </c>
      <c r="E290" s="6" t="s">
        <v>280</v>
      </c>
      <c r="F290" s="6" t="s">
        <v>1294</v>
      </c>
      <c r="G290" s="6" t="s">
        <v>1337</v>
      </c>
      <c r="H290" s="8" t="s">
        <v>1815</v>
      </c>
      <c r="I290" s="6" t="s">
        <v>1816</v>
      </c>
      <c r="J290" t="s">
        <v>85</v>
      </c>
      <c r="K290" s="9" t="s">
        <v>1829</v>
      </c>
      <c r="L290" t="s">
        <v>96</v>
      </c>
      <c r="M290" s="10">
        <v>36</v>
      </c>
      <c r="N290" t="s">
        <v>1889</v>
      </c>
      <c r="O290" s="9" t="s">
        <v>1829</v>
      </c>
      <c r="P290" t="s">
        <v>1890</v>
      </c>
      <c r="Q290" t="s">
        <v>1890</v>
      </c>
      <c r="R290" s="11" t="s">
        <v>1891</v>
      </c>
      <c r="S290" t="s">
        <v>1892</v>
      </c>
      <c r="T290" s="5">
        <v>44671</v>
      </c>
      <c r="U290" s="5">
        <v>44671</v>
      </c>
    </row>
    <row r="291" spans="1:21" x14ac:dyDescent="0.25">
      <c r="A291">
        <v>2022</v>
      </c>
      <c r="B291" s="5">
        <v>44562</v>
      </c>
      <c r="C291" s="5">
        <v>44651</v>
      </c>
      <c r="D291" t="s">
        <v>60</v>
      </c>
      <c r="E291" s="6" t="s">
        <v>281</v>
      </c>
      <c r="F291" s="6" t="s">
        <v>1290</v>
      </c>
      <c r="G291" s="6" t="s">
        <v>1342</v>
      </c>
      <c r="H291" s="8" t="s">
        <v>1815</v>
      </c>
      <c r="I291" s="6" t="s">
        <v>1816</v>
      </c>
      <c r="J291" s="6" t="s">
        <v>85</v>
      </c>
      <c r="K291" s="9" t="s">
        <v>1829</v>
      </c>
      <c r="L291" t="s">
        <v>96</v>
      </c>
      <c r="M291" s="10">
        <v>35.85</v>
      </c>
      <c r="N291" t="s">
        <v>1889</v>
      </c>
      <c r="O291" s="9" t="s">
        <v>1829</v>
      </c>
      <c r="P291" t="s">
        <v>1890</v>
      </c>
      <c r="Q291" t="s">
        <v>1890</v>
      </c>
      <c r="R291" s="11" t="s">
        <v>1891</v>
      </c>
      <c r="S291" t="s">
        <v>1892</v>
      </c>
      <c r="T291" s="5">
        <v>44671</v>
      </c>
      <c r="U291" s="5">
        <v>44671</v>
      </c>
    </row>
    <row r="292" spans="1:21" x14ac:dyDescent="0.25">
      <c r="A292">
        <v>2022</v>
      </c>
      <c r="B292" s="5">
        <v>44562</v>
      </c>
      <c r="C292" s="5">
        <v>44651</v>
      </c>
      <c r="D292" t="s">
        <v>60</v>
      </c>
      <c r="E292" s="6" t="s">
        <v>281</v>
      </c>
      <c r="F292" s="6" t="s">
        <v>1290</v>
      </c>
      <c r="G292" s="6" t="s">
        <v>1342</v>
      </c>
      <c r="H292" s="8" t="s">
        <v>1815</v>
      </c>
      <c r="I292" s="6" t="s">
        <v>1816</v>
      </c>
      <c r="J292" t="s">
        <v>85</v>
      </c>
      <c r="K292" s="9" t="s">
        <v>1829</v>
      </c>
      <c r="L292" t="s">
        <v>96</v>
      </c>
      <c r="M292" s="10">
        <v>35.85</v>
      </c>
      <c r="N292" t="s">
        <v>1889</v>
      </c>
      <c r="O292" s="9" t="s">
        <v>1829</v>
      </c>
      <c r="P292" t="s">
        <v>1890</v>
      </c>
      <c r="Q292" t="s">
        <v>1890</v>
      </c>
      <c r="R292" s="11" t="s">
        <v>1891</v>
      </c>
      <c r="S292" t="s">
        <v>1892</v>
      </c>
      <c r="T292" s="5">
        <v>44671</v>
      </c>
      <c r="U292" s="5">
        <v>44671</v>
      </c>
    </row>
    <row r="293" spans="1:21" x14ac:dyDescent="0.25">
      <c r="A293">
        <v>2022</v>
      </c>
      <c r="B293" s="5">
        <v>44562</v>
      </c>
      <c r="C293" s="5">
        <v>44651</v>
      </c>
      <c r="D293" t="s">
        <v>60</v>
      </c>
      <c r="E293" s="6" t="s">
        <v>282</v>
      </c>
      <c r="F293" s="6" t="s">
        <v>1290</v>
      </c>
      <c r="G293" s="6" t="s">
        <v>1344</v>
      </c>
      <c r="H293" s="8" t="s">
        <v>1815</v>
      </c>
      <c r="I293" s="6" t="s">
        <v>1816</v>
      </c>
      <c r="J293" s="6" t="s">
        <v>85</v>
      </c>
      <c r="K293" s="9" t="s">
        <v>1829</v>
      </c>
      <c r="L293" t="s">
        <v>96</v>
      </c>
      <c r="M293" s="10">
        <v>36</v>
      </c>
      <c r="N293" t="s">
        <v>1889</v>
      </c>
      <c r="O293" s="9" t="s">
        <v>1829</v>
      </c>
      <c r="P293" t="s">
        <v>1890</v>
      </c>
      <c r="Q293" t="s">
        <v>1890</v>
      </c>
      <c r="R293" s="11" t="s">
        <v>1891</v>
      </c>
      <c r="S293" t="s">
        <v>1892</v>
      </c>
      <c r="T293" s="5">
        <v>44671</v>
      </c>
      <c r="U293" s="5">
        <v>44671</v>
      </c>
    </row>
    <row r="294" spans="1:21" x14ac:dyDescent="0.25">
      <c r="A294">
        <v>2022</v>
      </c>
      <c r="B294" s="5">
        <v>44562</v>
      </c>
      <c r="C294" s="5">
        <v>44651</v>
      </c>
      <c r="D294" t="s">
        <v>60</v>
      </c>
      <c r="E294" s="6" t="s">
        <v>281</v>
      </c>
      <c r="F294" s="6" t="s">
        <v>1290</v>
      </c>
      <c r="G294" s="6" t="s">
        <v>1342</v>
      </c>
      <c r="H294" s="8" t="s">
        <v>1815</v>
      </c>
      <c r="I294" s="6" t="s">
        <v>1816</v>
      </c>
      <c r="J294" t="s">
        <v>85</v>
      </c>
      <c r="K294" s="9" t="s">
        <v>1829</v>
      </c>
      <c r="L294" t="s">
        <v>96</v>
      </c>
      <c r="M294" s="10">
        <v>35.85</v>
      </c>
      <c r="N294" t="s">
        <v>1889</v>
      </c>
      <c r="O294" s="9" t="s">
        <v>1829</v>
      </c>
      <c r="P294" t="s">
        <v>1890</v>
      </c>
      <c r="Q294" t="s">
        <v>1890</v>
      </c>
      <c r="R294" s="11" t="s">
        <v>1891</v>
      </c>
      <c r="S294" t="s">
        <v>1892</v>
      </c>
      <c r="T294" s="5">
        <v>44671</v>
      </c>
      <c r="U294" s="5">
        <v>44671</v>
      </c>
    </row>
    <row r="295" spans="1:21" x14ac:dyDescent="0.25">
      <c r="A295">
        <v>2022</v>
      </c>
      <c r="B295" s="5">
        <v>44562</v>
      </c>
      <c r="C295" s="5">
        <v>44651</v>
      </c>
      <c r="D295" t="s">
        <v>60</v>
      </c>
      <c r="E295" s="6" t="s">
        <v>119</v>
      </c>
      <c r="F295" s="6" t="s">
        <v>1325</v>
      </c>
      <c r="G295" s="6" t="s">
        <v>1291</v>
      </c>
      <c r="H295" s="8" t="s">
        <v>1815</v>
      </c>
      <c r="I295" s="6" t="s">
        <v>1816</v>
      </c>
      <c r="J295" s="6" t="s">
        <v>85</v>
      </c>
      <c r="K295" s="9" t="s">
        <v>1829</v>
      </c>
      <c r="L295" t="s">
        <v>96</v>
      </c>
      <c r="M295" s="10">
        <v>35.85</v>
      </c>
      <c r="N295" t="s">
        <v>1889</v>
      </c>
      <c r="O295" s="9" t="s">
        <v>1829</v>
      </c>
      <c r="P295" t="s">
        <v>1890</v>
      </c>
      <c r="Q295" t="s">
        <v>1890</v>
      </c>
      <c r="R295" s="11" t="s">
        <v>1891</v>
      </c>
      <c r="S295" t="s">
        <v>1892</v>
      </c>
      <c r="T295" s="5">
        <v>44671</v>
      </c>
      <c r="U295" s="5">
        <v>44671</v>
      </c>
    </row>
    <row r="296" spans="1:21" x14ac:dyDescent="0.25">
      <c r="A296">
        <v>2022</v>
      </c>
      <c r="B296" s="5">
        <v>44562</v>
      </c>
      <c r="C296" s="5">
        <v>44651</v>
      </c>
      <c r="D296" t="s">
        <v>60</v>
      </c>
      <c r="E296" s="6" t="s">
        <v>163</v>
      </c>
      <c r="F296" s="6" t="s">
        <v>1356</v>
      </c>
      <c r="G296" s="6" t="s">
        <v>1365</v>
      </c>
      <c r="H296" s="8" t="s">
        <v>1815</v>
      </c>
      <c r="I296" s="6" t="s">
        <v>1816</v>
      </c>
      <c r="J296" t="s">
        <v>85</v>
      </c>
      <c r="K296" s="9" t="s">
        <v>1829</v>
      </c>
      <c r="L296" t="s">
        <v>96</v>
      </c>
      <c r="M296" s="10">
        <v>35.85</v>
      </c>
      <c r="N296" t="s">
        <v>1889</v>
      </c>
      <c r="O296" s="9" t="s">
        <v>1829</v>
      </c>
      <c r="P296" t="s">
        <v>1890</v>
      </c>
      <c r="Q296" t="s">
        <v>1890</v>
      </c>
      <c r="R296" s="11" t="s">
        <v>1891</v>
      </c>
      <c r="S296" t="s">
        <v>1892</v>
      </c>
      <c r="T296" s="5">
        <v>44671</v>
      </c>
      <c r="U296" s="5">
        <v>44671</v>
      </c>
    </row>
    <row r="297" spans="1:21" x14ac:dyDescent="0.25">
      <c r="A297">
        <v>2022</v>
      </c>
      <c r="B297" s="5">
        <v>44562</v>
      </c>
      <c r="C297" s="5">
        <v>44651</v>
      </c>
      <c r="D297" t="s">
        <v>60</v>
      </c>
      <c r="E297" s="6" t="s">
        <v>283</v>
      </c>
      <c r="F297" s="6" t="s">
        <v>451</v>
      </c>
      <c r="G297" s="6" t="s">
        <v>1291</v>
      </c>
      <c r="H297" s="8" t="s">
        <v>1815</v>
      </c>
      <c r="I297" s="6" t="s">
        <v>1816</v>
      </c>
      <c r="J297" s="6" t="s">
        <v>85</v>
      </c>
      <c r="K297" s="9" t="s">
        <v>1829</v>
      </c>
      <c r="L297" t="s">
        <v>96</v>
      </c>
      <c r="M297" s="10">
        <v>35.85</v>
      </c>
      <c r="N297" t="s">
        <v>1889</v>
      </c>
      <c r="O297" s="9" t="s">
        <v>1829</v>
      </c>
      <c r="P297" t="s">
        <v>1890</v>
      </c>
      <c r="Q297" t="s">
        <v>1890</v>
      </c>
      <c r="R297" s="11" t="s">
        <v>1891</v>
      </c>
      <c r="S297" t="s">
        <v>1892</v>
      </c>
      <c r="T297" s="5">
        <v>44671</v>
      </c>
      <c r="U297" s="5">
        <v>44671</v>
      </c>
    </row>
    <row r="298" spans="1:21" x14ac:dyDescent="0.25">
      <c r="A298">
        <v>2022</v>
      </c>
      <c r="B298" s="5">
        <v>44562</v>
      </c>
      <c r="C298" s="5">
        <v>44651</v>
      </c>
      <c r="D298" t="s">
        <v>60</v>
      </c>
      <c r="E298" s="6" t="s">
        <v>100</v>
      </c>
      <c r="F298" s="6" t="s">
        <v>1307</v>
      </c>
      <c r="G298" s="6" t="s">
        <v>1292</v>
      </c>
      <c r="H298" s="8" t="s">
        <v>1815</v>
      </c>
      <c r="I298" s="6" t="s">
        <v>1816</v>
      </c>
      <c r="J298" t="s">
        <v>85</v>
      </c>
      <c r="K298" s="9" t="s">
        <v>1829</v>
      </c>
      <c r="L298" t="s">
        <v>96</v>
      </c>
      <c r="M298" s="10">
        <v>35.85</v>
      </c>
      <c r="N298" t="s">
        <v>1889</v>
      </c>
      <c r="O298" s="9" t="s">
        <v>1829</v>
      </c>
      <c r="P298" t="s">
        <v>1890</v>
      </c>
      <c r="Q298" t="s">
        <v>1890</v>
      </c>
      <c r="R298" s="11" t="s">
        <v>1891</v>
      </c>
      <c r="S298" t="s">
        <v>1892</v>
      </c>
      <c r="T298" s="5">
        <v>44671</v>
      </c>
      <c r="U298" s="5">
        <v>44671</v>
      </c>
    </row>
    <row r="299" spans="1:21" x14ac:dyDescent="0.25">
      <c r="A299">
        <v>2022</v>
      </c>
      <c r="B299" s="5">
        <v>44562</v>
      </c>
      <c r="C299" s="5">
        <v>44651</v>
      </c>
      <c r="D299" t="s">
        <v>60</v>
      </c>
      <c r="E299" s="6" t="s">
        <v>151</v>
      </c>
      <c r="F299" s="6" t="s">
        <v>1316</v>
      </c>
      <c r="G299" s="6" t="s">
        <v>1316</v>
      </c>
      <c r="H299" s="8" t="s">
        <v>1815</v>
      </c>
      <c r="I299" s="6" t="s">
        <v>1816</v>
      </c>
      <c r="J299" s="6" t="s">
        <v>85</v>
      </c>
      <c r="K299" s="9" t="s">
        <v>1829</v>
      </c>
      <c r="L299" t="s">
        <v>96</v>
      </c>
      <c r="M299" s="10">
        <v>35.85</v>
      </c>
      <c r="N299" t="s">
        <v>1889</v>
      </c>
      <c r="O299" s="9" t="s">
        <v>1829</v>
      </c>
      <c r="P299" t="s">
        <v>1890</v>
      </c>
      <c r="Q299" t="s">
        <v>1890</v>
      </c>
      <c r="R299" s="11" t="s">
        <v>1891</v>
      </c>
      <c r="S299" t="s">
        <v>1892</v>
      </c>
      <c r="T299" s="5">
        <v>44671</v>
      </c>
      <c r="U299" s="5">
        <v>44671</v>
      </c>
    </row>
    <row r="300" spans="1:21" x14ac:dyDescent="0.25">
      <c r="A300">
        <v>2022</v>
      </c>
      <c r="B300" s="5">
        <v>44562</v>
      </c>
      <c r="C300" s="5">
        <v>44651</v>
      </c>
      <c r="D300" t="s">
        <v>60</v>
      </c>
      <c r="E300" s="6" t="s">
        <v>284</v>
      </c>
      <c r="F300" s="6" t="s">
        <v>1295</v>
      </c>
      <c r="G300" s="6" t="s">
        <v>1423</v>
      </c>
      <c r="H300" s="8" t="s">
        <v>1815</v>
      </c>
      <c r="I300" s="6" t="s">
        <v>1816</v>
      </c>
      <c r="J300" t="s">
        <v>85</v>
      </c>
      <c r="K300" s="9" t="s">
        <v>1829</v>
      </c>
      <c r="L300" t="s">
        <v>96</v>
      </c>
      <c r="M300" s="10">
        <v>35.85</v>
      </c>
      <c r="N300" t="s">
        <v>1889</v>
      </c>
      <c r="O300" s="9" t="s">
        <v>1829</v>
      </c>
      <c r="P300" t="s">
        <v>1890</v>
      </c>
      <c r="Q300" t="s">
        <v>1890</v>
      </c>
      <c r="R300" s="11" t="s">
        <v>1891</v>
      </c>
      <c r="S300" t="s">
        <v>1892</v>
      </c>
      <c r="T300" s="5">
        <v>44671</v>
      </c>
      <c r="U300" s="5">
        <v>44671</v>
      </c>
    </row>
    <row r="301" spans="1:21" x14ac:dyDescent="0.25">
      <c r="A301">
        <v>2022</v>
      </c>
      <c r="B301" s="5">
        <v>44562</v>
      </c>
      <c r="C301" s="5">
        <v>44651</v>
      </c>
      <c r="D301" t="s">
        <v>60</v>
      </c>
      <c r="E301" s="6" t="s">
        <v>285</v>
      </c>
      <c r="F301" s="6" t="s">
        <v>1295</v>
      </c>
      <c r="G301" s="6" t="s">
        <v>1423</v>
      </c>
      <c r="H301" s="8" t="s">
        <v>1815</v>
      </c>
      <c r="I301" s="6" t="s">
        <v>1816</v>
      </c>
      <c r="J301" s="6" t="s">
        <v>85</v>
      </c>
      <c r="K301" s="9" t="s">
        <v>1829</v>
      </c>
      <c r="L301" t="s">
        <v>96</v>
      </c>
      <c r="M301" s="10">
        <v>35.85</v>
      </c>
      <c r="N301" t="s">
        <v>1889</v>
      </c>
      <c r="O301" s="9" t="s">
        <v>1829</v>
      </c>
      <c r="P301" t="s">
        <v>1890</v>
      </c>
      <c r="Q301" t="s">
        <v>1890</v>
      </c>
      <c r="R301" s="11" t="s">
        <v>1891</v>
      </c>
      <c r="S301" t="s">
        <v>1892</v>
      </c>
      <c r="T301" s="5">
        <v>44671</v>
      </c>
      <c r="U301" s="5">
        <v>44671</v>
      </c>
    </row>
    <row r="302" spans="1:21" x14ac:dyDescent="0.25">
      <c r="A302">
        <v>2022</v>
      </c>
      <c r="B302" s="5">
        <v>44562</v>
      </c>
      <c r="C302" s="5">
        <v>44651</v>
      </c>
      <c r="D302" t="s">
        <v>60</v>
      </c>
      <c r="E302" s="6" t="s">
        <v>100</v>
      </c>
      <c r="F302" s="6" t="s">
        <v>1316</v>
      </c>
      <c r="G302" s="6" t="s">
        <v>1316</v>
      </c>
      <c r="H302" s="8" t="s">
        <v>1815</v>
      </c>
      <c r="I302" s="6" t="s">
        <v>1816</v>
      </c>
      <c r="J302" t="s">
        <v>85</v>
      </c>
      <c r="K302" s="9" t="s">
        <v>1829</v>
      </c>
      <c r="L302" t="s">
        <v>96</v>
      </c>
      <c r="M302" s="10">
        <v>35.85</v>
      </c>
      <c r="N302" t="s">
        <v>1889</v>
      </c>
      <c r="O302" s="9" t="s">
        <v>1829</v>
      </c>
      <c r="P302" t="s">
        <v>1890</v>
      </c>
      <c r="Q302" t="s">
        <v>1890</v>
      </c>
      <c r="R302" s="11" t="s">
        <v>1891</v>
      </c>
      <c r="S302" t="s">
        <v>1892</v>
      </c>
      <c r="T302" s="5">
        <v>44671</v>
      </c>
      <c r="U302" s="5">
        <v>44671</v>
      </c>
    </row>
    <row r="303" spans="1:21" x14ac:dyDescent="0.25">
      <c r="A303">
        <v>2022</v>
      </c>
      <c r="B303" s="5">
        <v>44562</v>
      </c>
      <c r="C303" s="5">
        <v>44651</v>
      </c>
      <c r="D303" t="s">
        <v>60</v>
      </c>
      <c r="E303" s="6" t="s">
        <v>100</v>
      </c>
      <c r="F303" s="6" t="s">
        <v>1316</v>
      </c>
      <c r="G303" s="6" t="s">
        <v>1316</v>
      </c>
      <c r="H303" s="8" t="s">
        <v>1815</v>
      </c>
      <c r="I303" s="6" t="s">
        <v>1816</v>
      </c>
      <c r="J303" s="6" t="s">
        <v>85</v>
      </c>
      <c r="K303" s="9" t="s">
        <v>1829</v>
      </c>
      <c r="L303" t="s">
        <v>96</v>
      </c>
      <c r="M303" s="10">
        <v>17.920000000000002</v>
      </c>
      <c r="N303" t="s">
        <v>1889</v>
      </c>
      <c r="O303" s="9" t="s">
        <v>1829</v>
      </c>
      <c r="P303" t="s">
        <v>1890</v>
      </c>
      <c r="Q303" t="s">
        <v>1890</v>
      </c>
      <c r="R303" s="11" t="s">
        <v>1891</v>
      </c>
      <c r="S303" t="s">
        <v>1892</v>
      </c>
      <c r="T303" s="5">
        <v>44671</v>
      </c>
      <c r="U303" s="5">
        <v>44671</v>
      </c>
    </row>
    <row r="304" spans="1:21" x14ac:dyDescent="0.25">
      <c r="A304">
        <v>2022</v>
      </c>
      <c r="B304" s="5">
        <v>44562</v>
      </c>
      <c r="C304" s="5">
        <v>44651</v>
      </c>
      <c r="D304" t="s">
        <v>60</v>
      </c>
      <c r="E304" s="6" t="s">
        <v>115</v>
      </c>
      <c r="F304" s="6" t="s">
        <v>1302</v>
      </c>
      <c r="G304" s="6" t="s">
        <v>1316</v>
      </c>
      <c r="H304" s="8" t="s">
        <v>1815</v>
      </c>
      <c r="I304" s="6" t="s">
        <v>1816</v>
      </c>
      <c r="J304" t="s">
        <v>85</v>
      </c>
      <c r="K304" s="9" t="s">
        <v>1829</v>
      </c>
      <c r="L304" t="s">
        <v>96</v>
      </c>
      <c r="M304" s="10">
        <v>89.62</v>
      </c>
      <c r="N304" t="s">
        <v>1889</v>
      </c>
      <c r="O304" s="9" t="s">
        <v>1829</v>
      </c>
      <c r="P304" t="s">
        <v>1890</v>
      </c>
      <c r="Q304" t="s">
        <v>1890</v>
      </c>
      <c r="R304" s="11" t="s">
        <v>1891</v>
      </c>
      <c r="S304" t="s">
        <v>1892</v>
      </c>
      <c r="T304" s="5">
        <v>44671</v>
      </c>
      <c r="U304" s="5">
        <v>44671</v>
      </c>
    </row>
    <row r="305" spans="1:21" x14ac:dyDescent="0.25">
      <c r="A305">
        <v>2022</v>
      </c>
      <c r="B305" s="5">
        <v>44562</v>
      </c>
      <c r="C305" s="5">
        <v>44651</v>
      </c>
      <c r="D305" t="s">
        <v>60</v>
      </c>
      <c r="E305" s="6" t="s">
        <v>286</v>
      </c>
      <c r="F305" s="6" t="s">
        <v>1313</v>
      </c>
      <c r="G305" s="6" t="s">
        <v>1358</v>
      </c>
      <c r="H305" s="8" t="s">
        <v>1815</v>
      </c>
      <c r="I305" s="6" t="s">
        <v>1816</v>
      </c>
      <c r="J305" s="6" t="s">
        <v>85</v>
      </c>
      <c r="K305" s="9" t="s">
        <v>1829</v>
      </c>
      <c r="L305" t="s">
        <v>96</v>
      </c>
      <c r="M305" s="10">
        <v>89.62</v>
      </c>
      <c r="N305" t="s">
        <v>1889</v>
      </c>
      <c r="O305" s="9" t="s">
        <v>1829</v>
      </c>
      <c r="P305" t="s">
        <v>1890</v>
      </c>
      <c r="Q305" t="s">
        <v>1890</v>
      </c>
      <c r="R305" s="11" t="s">
        <v>1891</v>
      </c>
      <c r="S305" t="s">
        <v>1892</v>
      </c>
      <c r="T305" s="5">
        <v>44671</v>
      </c>
      <c r="U305" s="5">
        <v>44671</v>
      </c>
    </row>
    <row r="306" spans="1:21" x14ac:dyDescent="0.25">
      <c r="A306">
        <v>2022</v>
      </c>
      <c r="B306" s="5">
        <v>44562</v>
      </c>
      <c r="C306" s="5">
        <v>44651</v>
      </c>
      <c r="D306" t="s">
        <v>60</v>
      </c>
      <c r="E306" s="6" t="s">
        <v>286</v>
      </c>
      <c r="F306" s="6" t="s">
        <v>1313</v>
      </c>
      <c r="G306" s="6" t="s">
        <v>1358</v>
      </c>
      <c r="H306" s="8" t="s">
        <v>1815</v>
      </c>
      <c r="I306" s="6" t="s">
        <v>1816</v>
      </c>
      <c r="J306" t="s">
        <v>85</v>
      </c>
      <c r="K306" s="9" t="s">
        <v>1829</v>
      </c>
      <c r="L306" t="s">
        <v>96</v>
      </c>
      <c r="M306" s="10">
        <v>36</v>
      </c>
      <c r="N306" t="s">
        <v>1889</v>
      </c>
      <c r="O306" s="9" t="s">
        <v>1829</v>
      </c>
      <c r="P306" t="s">
        <v>1890</v>
      </c>
      <c r="Q306" t="s">
        <v>1890</v>
      </c>
      <c r="R306" s="11" t="s">
        <v>1891</v>
      </c>
      <c r="S306" t="s">
        <v>1892</v>
      </c>
      <c r="T306" s="5">
        <v>44671</v>
      </c>
      <c r="U306" s="5">
        <v>44671</v>
      </c>
    </row>
    <row r="307" spans="1:21" x14ac:dyDescent="0.25">
      <c r="A307">
        <v>2022</v>
      </c>
      <c r="B307" s="5">
        <v>44562</v>
      </c>
      <c r="C307" s="5">
        <v>44651</v>
      </c>
      <c r="D307" t="s">
        <v>60</v>
      </c>
      <c r="E307" s="6" t="s">
        <v>115</v>
      </c>
      <c r="F307" s="6" t="s">
        <v>1344</v>
      </c>
      <c r="G307" s="6" t="s">
        <v>1295</v>
      </c>
      <c r="H307" s="8" t="s">
        <v>1815</v>
      </c>
      <c r="I307" s="6" t="s">
        <v>1816</v>
      </c>
      <c r="J307" s="6" t="s">
        <v>85</v>
      </c>
      <c r="K307" s="9" t="s">
        <v>1829</v>
      </c>
      <c r="L307" t="s">
        <v>96</v>
      </c>
      <c r="M307" s="10">
        <v>35.85</v>
      </c>
      <c r="N307" t="s">
        <v>1889</v>
      </c>
      <c r="O307" s="9" t="s">
        <v>1829</v>
      </c>
      <c r="P307" t="s">
        <v>1890</v>
      </c>
      <c r="Q307" t="s">
        <v>1890</v>
      </c>
      <c r="R307" s="11" t="s">
        <v>1891</v>
      </c>
      <c r="S307" t="s">
        <v>1892</v>
      </c>
      <c r="T307" s="5">
        <v>44671</v>
      </c>
      <c r="U307" s="5">
        <v>44671</v>
      </c>
    </row>
    <row r="308" spans="1:21" x14ac:dyDescent="0.25">
      <c r="A308">
        <v>2022</v>
      </c>
      <c r="B308" s="5">
        <v>44562</v>
      </c>
      <c r="C308" s="5">
        <v>44651</v>
      </c>
      <c r="D308" t="s">
        <v>60</v>
      </c>
      <c r="E308" s="6" t="s">
        <v>287</v>
      </c>
      <c r="F308" s="6" t="s">
        <v>1367</v>
      </c>
      <c r="G308" s="6" t="s">
        <v>653</v>
      </c>
      <c r="H308" s="8" t="s">
        <v>1815</v>
      </c>
      <c r="I308" s="6" t="s">
        <v>1816</v>
      </c>
      <c r="J308" t="s">
        <v>85</v>
      </c>
      <c r="K308" s="9" t="s">
        <v>1829</v>
      </c>
      <c r="L308" t="s">
        <v>96</v>
      </c>
      <c r="M308" s="10">
        <v>35.85</v>
      </c>
      <c r="N308" t="s">
        <v>1889</v>
      </c>
      <c r="O308" s="9" t="s">
        <v>1829</v>
      </c>
      <c r="P308" t="s">
        <v>1890</v>
      </c>
      <c r="Q308" t="s">
        <v>1890</v>
      </c>
      <c r="R308" s="11" t="s">
        <v>1891</v>
      </c>
      <c r="S308" t="s">
        <v>1892</v>
      </c>
      <c r="T308" s="5">
        <v>44671</v>
      </c>
      <c r="U308" s="5">
        <v>44671</v>
      </c>
    </row>
    <row r="309" spans="1:21" x14ac:dyDescent="0.25">
      <c r="A309">
        <v>2022</v>
      </c>
      <c r="B309" s="5">
        <v>44562</v>
      </c>
      <c r="C309" s="5">
        <v>44651</v>
      </c>
      <c r="D309" t="s">
        <v>60</v>
      </c>
      <c r="E309" s="6" t="s">
        <v>288</v>
      </c>
      <c r="F309" s="6" t="s">
        <v>1316</v>
      </c>
      <c r="G309" s="6" t="s">
        <v>1349</v>
      </c>
      <c r="H309" s="8" t="s">
        <v>1815</v>
      </c>
      <c r="I309" s="6" t="s">
        <v>1816</v>
      </c>
      <c r="J309" s="6" t="s">
        <v>85</v>
      </c>
      <c r="K309" s="9" t="s">
        <v>1829</v>
      </c>
      <c r="L309" t="s">
        <v>96</v>
      </c>
      <c r="M309" s="10">
        <v>224.05</v>
      </c>
      <c r="N309" t="s">
        <v>1889</v>
      </c>
      <c r="O309" s="9" t="s">
        <v>1829</v>
      </c>
      <c r="P309" t="s">
        <v>1890</v>
      </c>
      <c r="Q309" t="s">
        <v>1890</v>
      </c>
      <c r="R309" s="11" t="s">
        <v>1891</v>
      </c>
      <c r="S309" t="s">
        <v>1892</v>
      </c>
      <c r="T309" s="5">
        <v>44671</v>
      </c>
      <c r="U309" s="5">
        <v>44671</v>
      </c>
    </row>
    <row r="310" spans="1:21" x14ac:dyDescent="0.25">
      <c r="A310">
        <v>2022</v>
      </c>
      <c r="B310" s="5">
        <v>44562</v>
      </c>
      <c r="C310" s="5">
        <v>44651</v>
      </c>
      <c r="D310" t="s">
        <v>60</v>
      </c>
      <c r="E310" s="6" t="s">
        <v>289</v>
      </c>
      <c r="F310" s="6" t="s">
        <v>1290</v>
      </c>
      <c r="G310" s="6" t="s">
        <v>1297</v>
      </c>
      <c r="H310" s="8" t="s">
        <v>1815</v>
      </c>
      <c r="I310" s="6" t="s">
        <v>1816</v>
      </c>
      <c r="J310" t="s">
        <v>85</v>
      </c>
      <c r="K310" s="9" t="s">
        <v>1829</v>
      </c>
      <c r="L310" t="s">
        <v>96</v>
      </c>
      <c r="M310" s="10">
        <v>35.85</v>
      </c>
      <c r="N310" t="s">
        <v>1889</v>
      </c>
      <c r="O310" s="9" t="s">
        <v>1829</v>
      </c>
      <c r="P310" t="s">
        <v>1890</v>
      </c>
      <c r="Q310" t="s">
        <v>1890</v>
      </c>
      <c r="R310" s="11" t="s">
        <v>1891</v>
      </c>
      <c r="S310" t="s">
        <v>1892</v>
      </c>
      <c r="T310" s="5">
        <v>44671</v>
      </c>
      <c r="U310" s="5">
        <v>44671</v>
      </c>
    </row>
    <row r="311" spans="1:21" x14ac:dyDescent="0.25">
      <c r="A311">
        <v>2022</v>
      </c>
      <c r="B311" s="5">
        <v>44562</v>
      </c>
      <c r="C311" s="5">
        <v>44651</v>
      </c>
      <c r="D311" t="s">
        <v>60</v>
      </c>
      <c r="E311" s="6" t="s">
        <v>290</v>
      </c>
      <c r="F311" s="6" t="s">
        <v>1299</v>
      </c>
      <c r="G311" s="6" t="s">
        <v>1302</v>
      </c>
      <c r="H311" s="8" t="s">
        <v>1815</v>
      </c>
      <c r="I311" s="6" t="s">
        <v>1816</v>
      </c>
      <c r="J311" s="6" t="s">
        <v>85</v>
      </c>
      <c r="K311" s="9" t="s">
        <v>1829</v>
      </c>
      <c r="L311" t="s">
        <v>96</v>
      </c>
      <c r="M311" s="10">
        <v>36</v>
      </c>
      <c r="N311" t="s">
        <v>1889</v>
      </c>
      <c r="O311" s="9" t="s">
        <v>1829</v>
      </c>
      <c r="P311" t="s">
        <v>1890</v>
      </c>
      <c r="Q311" t="s">
        <v>1890</v>
      </c>
      <c r="R311" s="11" t="s">
        <v>1891</v>
      </c>
      <c r="S311" t="s">
        <v>1892</v>
      </c>
      <c r="T311" s="5">
        <v>44671</v>
      </c>
      <c r="U311" s="5">
        <v>44671</v>
      </c>
    </row>
    <row r="312" spans="1:21" x14ac:dyDescent="0.25">
      <c r="A312">
        <v>2022</v>
      </c>
      <c r="B312" s="5">
        <v>44562</v>
      </c>
      <c r="C312" s="5">
        <v>44651</v>
      </c>
      <c r="D312" t="s">
        <v>60</v>
      </c>
      <c r="E312" s="6" t="s">
        <v>121</v>
      </c>
      <c r="F312" s="6" t="s">
        <v>1290</v>
      </c>
      <c r="G312" s="6" t="s">
        <v>1297</v>
      </c>
      <c r="H312" s="8" t="s">
        <v>1815</v>
      </c>
      <c r="I312" s="6" t="s">
        <v>1816</v>
      </c>
      <c r="J312" t="s">
        <v>85</v>
      </c>
      <c r="K312" s="9" t="s">
        <v>1829</v>
      </c>
      <c r="L312" t="s">
        <v>96</v>
      </c>
      <c r="M312" s="10">
        <v>35.85</v>
      </c>
      <c r="N312" t="s">
        <v>1889</v>
      </c>
      <c r="O312" s="9" t="s">
        <v>1829</v>
      </c>
      <c r="P312" t="s">
        <v>1890</v>
      </c>
      <c r="Q312" t="s">
        <v>1890</v>
      </c>
      <c r="R312" s="11" t="s">
        <v>1891</v>
      </c>
      <c r="S312" t="s">
        <v>1892</v>
      </c>
      <c r="T312" s="5">
        <v>44671</v>
      </c>
      <c r="U312" s="5">
        <v>44671</v>
      </c>
    </row>
    <row r="313" spans="1:21" x14ac:dyDescent="0.25">
      <c r="A313">
        <v>2022</v>
      </c>
      <c r="B313" s="5">
        <v>44562</v>
      </c>
      <c r="C313" s="5">
        <v>44651</v>
      </c>
      <c r="D313" t="s">
        <v>60</v>
      </c>
      <c r="E313" s="6" t="s">
        <v>252</v>
      </c>
      <c r="F313" s="6" t="s">
        <v>1299</v>
      </c>
      <c r="G313" s="6" t="s">
        <v>1302</v>
      </c>
      <c r="H313" s="8" t="s">
        <v>1815</v>
      </c>
      <c r="I313" s="6" t="s">
        <v>1816</v>
      </c>
      <c r="J313" s="6" t="s">
        <v>85</v>
      </c>
      <c r="K313" s="9" t="s">
        <v>1829</v>
      </c>
      <c r="L313" t="s">
        <v>96</v>
      </c>
      <c r="M313" s="10">
        <v>36</v>
      </c>
      <c r="N313" t="s">
        <v>1889</v>
      </c>
      <c r="O313" s="9" t="s">
        <v>1829</v>
      </c>
      <c r="P313" t="s">
        <v>1890</v>
      </c>
      <c r="Q313" t="s">
        <v>1890</v>
      </c>
      <c r="R313" s="11" t="s">
        <v>1891</v>
      </c>
      <c r="S313" t="s">
        <v>1892</v>
      </c>
      <c r="T313" s="5">
        <v>44671</v>
      </c>
      <c r="U313" s="5">
        <v>44671</v>
      </c>
    </row>
    <row r="314" spans="1:21" x14ac:dyDescent="0.25">
      <c r="A314">
        <v>2022</v>
      </c>
      <c r="B314" s="5">
        <v>44562</v>
      </c>
      <c r="C314" s="5">
        <v>44651</v>
      </c>
      <c r="D314" t="s">
        <v>60</v>
      </c>
      <c r="E314" s="6" t="s">
        <v>147</v>
      </c>
      <c r="F314" s="6" t="s">
        <v>1302</v>
      </c>
      <c r="G314" s="6" t="s">
        <v>1299</v>
      </c>
      <c r="H314" s="8" t="s">
        <v>1815</v>
      </c>
      <c r="I314" s="6" t="s">
        <v>1816</v>
      </c>
      <c r="J314" t="s">
        <v>85</v>
      </c>
      <c r="K314" s="9" t="s">
        <v>1829</v>
      </c>
      <c r="L314" t="s">
        <v>96</v>
      </c>
      <c r="M314" s="10">
        <v>35.85</v>
      </c>
      <c r="N314" t="s">
        <v>1889</v>
      </c>
      <c r="O314" s="9" t="s">
        <v>1829</v>
      </c>
      <c r="P314" t="s">
        <v>1890</v>
      </c>
      <c r="Q314" t="s">
        <v>1890</v>
      </c>
      <c r="R314" s="11" t="s">
        <v>1891</v>
      </c>
      <c r="S314" t="s">
        <v>1892</v>
      </c>
      <c r="T314" s="5">
        <v>44671</v>
      </c>
      <c r="U314" s="5">
        <v>44671</v>
      </c>
    </row>
    <row r="315" spans="1:21" x14ac:dyDescent="0.25">
      <c r="A315">
        <v>2022</v>
      </c>
      <c r="B315" s="5">
        <v>44562</v>
      </c>
      <c r="C315" s="5">
        <v>44651</v>
      </c>
      <c r="D315" t="s">
        <v>60</v>
      </c>
      <c r="E315" s="6" t="s">
        <v>285</v>
      </c>
      <c r="F315" s="6" t="s">
        <v>1291</v>
      </c>
      <c r="G315" s="6" t="s">
        <v>1634</v>
      </c>
      <c r="H315" s="8" t="s">
        <v>1815</v>
      </c>
      <c r="I315" s="6" t="s">
        <v>1816</v>
      </c>
      <c r="J315" s="6" t="s">
        <v>85</v>
      </c>
      <c r="K315" s="9" t="s">
        <v>1829</v>
      </c>
      <c r="L315" t="s">
        <v>96</v>
      </c>
      <c r="M315" s="10">
        <v>89.62</v>
      </c>
      <c r="N315" t="s">
        <v>1889</v>
      </c>
      <c r="O315" s="9" t="s">
        <v>1829</v>
      </c>
      <c r="P315" t="s">
        <v>1890</v>
      </c>
      <c r="Q315" t="s">
        <v>1890</v>
      </c>
      <c r="R315" s="11" t="s">
        <v>1891</v>
      </c>
      <c r="S315" t="s">
        <v>1892</v>
      </c>
      <c r="T315" s="5">
        <v>44671</v>
      </c>
      <c r="U315" s="5">
        <v>44671</v>
      </c>
    </row>
    <row r="316" spans="1:21" x14ac:dyDescent="0.25">
      <c r="A316">
        <v>2022</v>
      </c>
      <c r="B316" s="5">
        <v>44562</v>
      </c>
      <c r="C316" s="5">
        <v>44651</v>
      </c>
      <c r="D316" t="s">
        <v>60</v>
      </c>
      <c r="E316" s="6" t="s">
        <v>291</v>
      </c>
      <c r="F316" s="6" t="s">
        <v>1337</v>
      </c>
      <c r="G316" s="6" t="s">
        <v>1635</v>
      </c>
      <c r="H316" s="8" t="s">
        <v>1815</v>
      </c>
      <c r="I316" s="6" t="s">
        <v>1816</v>
      </c>
      <c r="J316" t="s">
        <v>85</v>
      </c>
      <c r="K316" s="9" t="s">
        <v>1829</v>
      </c>
      <c r="L316" t="s">
        <v>96</v>
      </c>
      <c r="M316" s="10">
        <v>35.85</v>
      </c>
      <c r="N316" t="s">
        <v>1889</v>
      </c>
      <c r="O316" s="9" t="s">
        <v>1829</v>
      </c>
      <c r="P316" t="s">
        <v>1890</v>
      </c>
      <c r="Q316" t="s">
        <v>1890</v>
      </c>
      <c r="R316" s="11" t="s">
        <v>1891</v>
      </c>
      <c r="S316" t="s">
        <v>1892</v>
      </c>
      <c r="T316" s="5">
        <v>44671</v>
      </c>
      <c r="U316" s="5">
        <v>44671</v>
      </c>
    </row>
    <row r="317" spans="1:21" x14ac:dyDescent="0.25">
      <c r="A317">
        <v>2022</v>
      </c>
      <c r="B317" s="5">
        <v>44562</v>
      </c>
      <c r="C317" s="5">
        <v>44651</v>
      </c>
      <c r="D317" t="s">
        <v>60</v>
      </c>
      <c r="E317" s="6" t="s">
        <v>292</v>
      </c>
      <c r="F317" s="6" t="s">
        <v>1316</v>
      </c>
      <c r="G317" s="6" t="s">
        <v>1316</v>
      </c>
      <c r="H317" s="8" t="s">
        <v>1815</v>
      </c>
      <c r="I317" s="6" t="s">
        <v>1816</v>
      </c>
      <c r="J317" s="6" t="s">
        <v>85</v>
      </c>
      <c r="K317" s="9" t="s">
        <v>1829</v>
      </c>
      <c r="L317" t="s">
        <v>96</v>
      </c>
      <c r="M317" s="10">
        <v>35.85</v>
      </c>
      <c r="N317" t="s">
        <v>1889</v>
      </c>
      <c r="O317" s="9" t="s">
        <v>1829</v>
      </c>
      <c r="P317" t="s">
        <v>1890</v>
      </c>
      <c r="Q317" t="s">
        <v>1890</v>
      </c>
      <c r="R317" s="11" t="s">
        <v>1891</v>
      </c>
      <c r="S317" t="s">
        <v>1892</v>
      </c>
      <c r="T317" s="5">
        <v>44671</v>
      </c>
      <c r="U317" s="5">
        <v>44671</v>
      </c>
    </row>
    <row r="318" spans="1:21" x14ac:dyDescent="0.25">
      <c r="A318">
        <v>2022</v>
      </c>
      <c r="B318" s="5">
        <v>44562</v>
      </c>
      <c r="C318" s="5">
        <v>44651</v>
      </c>
      <c r="D318" t="s">
        <v>60</v>
      </c>
      <c r="E318" s="6" t="s">
        <v>293</v>
      </c>
      <c r="F318" s="6" t="s">
        <v>1368</v>
      </c>
      <c r="G318" s="6" t="s">
        <v>1315</v>
      </c>
      <c r="H318" s="8" t="s">
        <v>1815</v>
      </c>
      <c r="I318" s="6" t="s">
        <v>1816</v>
      </c>
      <c r="J318" t="s">
        <v>85</v>
      </c>
      <c r="K318" s="9" t="s">
        <v>1829</v>
      </c>
      <c r="L318" t="s">
        <v>96</v>
      </c>
      <c r="M318" s="10">
        <v>35.85</v>
      </c>
      <c r="N318" t="s">
        <v>1889</v>
      </c>
      <c r="O318" s="9" t="s">
        <v>1829</v>
      </c>
      <c r="P318" t="s">
        <v>1890</v>
      </c>
      <c r="Q318" t="s">
        <v>1890</v>
      </c>
      <c r="R318" s="11" t="s">
        <v>1891</v>
      </c>
      <c r="S318" t="s">
        <v>1892</v>
      </c>
      <c r="T318" s="5">
        <v>44671</v>
      </c>
      <c r="U318" s="5">
        <v>44671</v>
      </c>
    </row>
    <row r="319" spans="1:21" x14ac:dyDescent="0.25">
      <c r="A319">
        <v>2022</v>
      </c>
      <c r="B319" s="5">
        <v>44562</v>
      </c>
      <c r="C319" s="5">
        <v>44651</v>
      </c>
      <c r="D319" t="s">
        <v>60</v>
      </c>
      <c r="E319" s="6" t="s">
        <v>215</v>
      </c>
      <c r="F319" s="6" t="s">
        <v>1369</v>
      </c>
      <c r="G319" s="6" t="s">
        <v>1351</v>
      </c>
      <c r="H319" s="8" t="s">
        <v>1815</v>
      </c>
      <c r="I319" s="6" t="s">
        <v>1816</v>
      </c>
      <c r="J319" s="6" t="s">
        <v>85</v>
      </c>
      <c r="K319" s="9" t="s">
        <v>1829</v>
      </c>
      <c r="L319" t="s">
        <v>96</v>
      </c>
      <c r="M319" s="10">
        <v>35.85</v>
      </c>
      <c r="N319" t="s">
        <v>1889</v>
      </c>
      <c r="O319" s="9" t="s">
        <v>1829</v>
      </c>
      <c r="P319" t="s">
        <v>1890</v>
      </c>
      <c r="Q319" t="s">
        <v>1890</v>
      </c>
      <c r="R319" s="11" t="s">
        <v>1891</v>
      </c>
      <c r="S319" t="s">
        <v>1892</v>
      </c>
      <c r="T319" s="5">
        <v>44671</v>
      </c>
      <c r="U319" s="5">
        <v>44671</v>
      </c>
    </row>
    <row r="320" spans="1:21" x14ac:dyDescent="0.25">
      <c r="A320">
        <v>2022</v>
      </c>
      <c r="B320" s="5">
        <v>44562</v>
      </c>
      <c r="C320" s="5">
        <v>44651</v>
      </c>
      <c r="D320" t="s">
        <v>60</v>
      </c>
      <c r="E320" s="6" t="s">
        <v>294</v>
      </c>
      <c r="F320" s="6" t="s">
        <v>1347</v>
      </c>
      <c r="G320" s="6" t="s">
        <v>1636</v>
      </c>
      <c r="H320" s="8" t="s">
        <v>1815</v>
      </c>
      <c r="I320" s="6" t="s">
        <v>1816</v>
      </c>
      <c r="J320" t="s">
        <v>85</v>
      </c>
      <c r="K320" s="9" t="s">
        <v>1829</v>
      </c>
      <c r="L320" t="s">
        <v>96</v>
      </c>
      <c r="M320" s="10">
        <v>35.85</v>
      </c>
      <c r="N320" t="s">
        <v>1889</v>
      </c>
      <c r="O320" s="9" t="s">
        <v>1829</v>
      </c>
      <c r="P320" t="s">
        <v>1890</v>
      </c>
      <c r="Q320" t="s">
        <v>1890</v>
      </c>
      <c r="R320" s="11" t="s">
        <v>1891</v>
      </c>
      <c r="S320" t="s">
        <v>1892</v>
      </c>
      <c r="T320" s="5">
        <v>44671</v>
      </c>
      <c r="U320" s="5">
        <v>44671</v>
      </c>
    </row>
    <row r="321" spans="1:21" x14ac:dyDescent="0.25">
      <c r="A321">
        <v>2022</v>
      </c>
      <c r="B321" s="5">
        <v>44562</v>
      </c>
      <c r="C321" s="5">
        <v>44651</v>
      </c>
      <c r="D321" t="s">
        <v>60</v>
      </c>
      <c r="E321" s="6" t="s">
        <v>295</v>
      </c>
      <c r="F321" s="6" t="s">
        <v>1307</v>
      </c>
      <c r="G321" s="6" t="s">
        <v>1290</v>
      </c>
      <c r="H321" s="8" t="s">
        <v>1815</v>
      </c>
      <c r="I321" s="6" t="s">
        <v>1816</v>
      </c>
      <c r="J321" s="6" t="s">
        <v>85</v>
      </c>
      <c r="K321" s="9" t="s">
        <v>1829</v>
      </c>
      <c r="L321" t="s">
        <v>96</v>
      </c>
      <c r="M321" s="10">
        <v>35.85</v>
      </c>
      <c r="N321" t="s">
        <v>1889</v>
      </c>
      <c r="O321" s="9" t="s">
        <v>1829</v>
      </c>
      <c r="P321" t="s">
        <v>1890</v>
      </c>
      <c r="Q321" t="s">
        <v>1890</v>
      </c>
      <c r="R321" s="11" t="s">
        <v>1891</v>
      </c>
      <c r="S321" t="s">
        <v>1892</v>
      </c>
      <c r="T321" s="5">
        <v>44671</v>
      </c>
      <c r="U321" s="5">
        <v>44671</v>
      </c>
    </row>
    <row r="322" spans="1:21" x14ac:dyDescent="0.25">
      <c r="A322">
        <v>2022</v>
      </c>
      <c r="B322" s="5">
        <v>44562</v>
      </c>
      <c r="C322" s="5">
        <v>44651</v>
      </c>
      <c r="D322" t="s">
        <v>60</v>
      </c>
      <c r="E322" s="6" t="s">
        <v>296</v>
      </c>
      <c r="F322" s="6" t="s">
        <v>1302</v>
      </c>
      <c r="G322" s="6" t="s">
        <v>1297</v>
      </c>
      <c r="H322" s="8" t="s">
        <v>1815</v>
      </c>
      <c r="I322" s="6" t="s">
        <v>1816</v>
      </c>
      <c r="J322" t="s">
        <v>85</v>
      </c>
      <c r="K322" s="9" t="s">
        <v>1829</v>
      </c>
      <c r="L322" t="s">
        <v>96</v>
      </c>
      <c r="M322" s="10">
        <v>35.85</v>
      </c>
      <c r="N322" t="s">
        <v>1889</v>
      </c>
      <c r="O322" s="9" t="s">
        <v>1829</v>
      </c>
      <c r="P322" t="s">
        <v>1890</v>
      </c>
      <c r="Q322" t="s">
        <v>1890</v>
      </c>
      <c r="R322" s="11" t="s">
        <v>1891</v>
      </c>
      <c r="S322" t="s">
        <v>1892</v>
      </c>
      <c r="T322" s="5">
        <v>44671</v>
      </c>
      <c r="U322" s="5">
        <v>44671</v>
      </c>
    </row>
    <row r="323" spans="1:21" x14ac:dyDescent="0.25">
      <c r="A323">
        <v>2022</v>
      </c>
      <c r="B323" s="5">
        <v>44562</v>
      </c>
      <c r="C323" s="5">
        <v>44651</v>
      </c>
      <c r="D323" t="s">
        <v>60</v>
      </c>
      <c r="E323" s="6" t="s">
        <v>163</v>
      </c>
      <c r="F323" s="6" t="s">
        <v>1290</v>
      </c>
      <c r="G323" s="6" t="s">
        <v>376</v>
      </c>
      <c r="H323" s="8" t="s">
        <v>1815</v>
      </c>
      <c r="I323" s="6" t="s">
        <v>1816</v>
      </c>
      <c r="J323" s="6" t="s">
        <v>85</v>
      </c>
      <c r="K323" s="9" t="s">
        <v>1829</v>
      </c>
      <c r="L323" t="s">
        <v>96</v>
      </c>
      <c r="M323" s="10">
        <v>89.62</v>
      </c>
      <c r="N323" t="s">
        <v>1889</v>
      </c>
      <c r="O323" s="9" t="s">
        <v>1829</v>
      </c>
      <c r="P323" t="s">
        <v>1890</v>
      </c>
      <c r="Q323" t="s">
        <v>1890</v>
      </c>
      <c r="R323" s="11" t="s">
        <v>1891</v>
      </c>
      <c r="S323" t="s">
        <v>1892</v>
      </c>
      <c r="T323" s="5">
        <v>44671</v>
      </c>
      <c r="U323" s="5">
        <v>44671</v>
      </c>
    </row>
    <row r="324" spans="1:21" x14ac:dyDescent="0.25">
      <c r="A324">
        <v>2022</v>
      </c>
      <c r="B324" s="5">
        <v>44562</v>
      </c>
      <c r="C324" s="5">
        <v>44651</v>
      </c>
      <c r="D324" t="s">
        <v>60</v>
      </c>
      <c r="E324" s="6" t="s">
        <v>297</v>
      </c>
      <c r="F324" s="6" t="s">
        <v>211</v>
      </c>
      <c r="G324" s="6" t="s">
        <v>1617</v>
      </c>
      <c r="H324" s="8" t="s">
        <v>1815</v>
      </c>
      <c r="I324" s="6" t="s">
        <v>1816</v>
      </c>
      <c r="J324" t="s">
        <v>85</v>
      </c>
      <c r="K324" s="9" t="s">
        <v>1829</v>
      </c>
      <c r="L324" t="s">
        <v>96</v>
      </c>
      <c r="M324" s="10">
        <v>224.05</v>
      </c>
      <c r="N324" t="s">
        <v>1889</v>
      </c>
      <c r="O324" s="9" t="s">
        <v>1829</v>
      </c>
      <c r="P324" t="s">
        <v>1890</v>
      </c>
      <c r="Q324" t="s">
        <v>1890</v>
      </c>
      <c r="R324" s="11" t="s">
        <v>1891</v>
      </c>
      <c r="S324" t="s">
        <v>1892</v>
      </c>
      <c r="T324" s="5">
        <v>44671</v>
      </c>
      <c r="U324" s="5">
        <v>44671</v>
      </c>
    </row>
    <row r="325" spans="1:21" x14ac:dyDescent="0.25">
      <c r="A325">
        <v>2022</v>
      </c>
      <c r="B325" s="5">
        <v>44562</v>
      </c>
      <c r="C325" s="5">
        <v>44651</v>
      </c>
      <c r="D325" t="s">
        <v>60</v>
      </c>
      <c r="E325" s="6" t="s">
        <v>196</v>
      </c>
      <c r="F325" s="6" t="s">
        <v>1299</v>
      </c>
      <c r="G325" s="6" t="s">
        <v>1443</v>
      </c>
      <c r="H325" s="8" t="s">
        <v>1815</v>
      </c>
      <c r="I325" s="6" t="s">
        <v>1816</v>
      </c>
      <c r="J325" s="6" t="s">
        <v>85</v>
      </c>
      <c r="K325" s="9" t="s">
        <v>1829</v>
      </c>
      <c r="L325" t="s">
        <v>96</v>
      </c>
      <c r="M325" s="10">
        <v>35.85</v>
      </c>
      <c r="N325" t="s">
        <v>1889</v>
      </c>
      <c r="O325" s="9" t="s">
        <v>1829</v>
      </c>
      <c r="P325" t="s">
        <v>1890</v>
      </c>
      <c r="Q325" t="s">
        <v>1890</v>
      </c>
      <c r="R325" s="11" t="s">
        <v>1891</v>
      </c>
      <c r="S325" t="s">
        <v>1892</v>
      </c>
      <c r="T325" s="5">
        <v>44671</v>
      </c>
      <c r="U325" s="5">
        <v>44671</v>
      </c>
    </row>
    <row r="326" spans="1:21" x14ac:dyDescent="0.25">
      <c r="A326">
        <v>2022</v>
      </c>
      <c r="B326" s="5">
        <v>44562</v>
      </c>
      <c r="C326" s="5">
        <v>44651</v>
      </c>
      <c r="D326" t="s">
        <v>60</v>
      </c>
      <c r="E326" s="6" t="s">
        <v>298</v>
      </c>
      <c r="F326" s="6" t="s">
        <v>1297</v>
      </c>
      <c r="G326" s="6" t="s">
        <v>1302</v>
      </c>
      <c r="H326" s="8" t="s">
        <v>1815</v>
      </c>
      <c r="I326" s="6" t="s">
        <v>1816</v>
      </c>
      <c r="J326" t="s">
        <v>85</v>
      </c>
      <c r="K326" s="9" t="s">
        <v>1829</v>
      </c>
      <c r="L326" t="s">
        <v>96</v>
      </c>
      <c r="M326" s="10">
        <v>35.85</v>
      </c>
      <c r="N326" t="s">
        <v>1889</v>
      </c>
      <c r="O326" s="9" t="s">
        <v>1829</v>
      </c>
      <c r="P326" t="s">
        <v>1890</v>
      </c>
      <c r="Q326" t="s">
        <v>1890</v>
      </c>
      <c r="R326" s="11" t="s">
        <v>1891</v>
      </c>
      <c r="S326" t="s">
        <v>1892</v>
      </c>
      <c r="T326" s="5">
        <v>44671</v>
      </c>
      <c r="U326" s="5">
        <v>44671</v>
      </c>
    </row>
    <row r="327" spans="1:21" x14ac:dyDescent="0.25">
      <c r="A327">
        <v>2022</v>
      </c>
      <c r="B327" s="5">
        <v>44562</v>
      </c>
      <c r="C327" s="5">
        <v>44651</v>
      </c>
      <c r="D327" t="s">
        <v>60</v>
      </c>
      <c r="E327" s="6" t="s">
        <v>298</v>
      </c>
      <c r="F327" s="6" t="s">
        <v>1297</v>
      </c>
      <c r="G327" s="6" t="s">
        <v>1302</v>
      </c>
      <c r="H327" s="8" t="s">
        <v>1815</v>
      </c>
      <c r="I327" s="6" t="s">
        <v>1816</v>
      </c>
      <c r="J327" s="6" t="s">
        <v>85</v>
      </c>
      <c r="K327" s="9" t="s">
        <v>1829</v>
      </c>
      <c r="L327" t="s">
        <v>96</v>
      </c>
      <c r="M327" s="10">
        <v>35.85</v>
      </c>
      <c r="N327" t="s">
        <v>1889</v>
      </c>
      <c r="O327" s="9" t="s">
        <v>1829</v>
      </c>
      <c r="P327" t="s">
        <v>1890</v>
      </c>
      <c r="Q327" t="s">
        <v>1890</v>
      </c>
      <c r="R327" s="11" t="s">
        <v>1891</v>
      </c>
      <c r="S327" t="s">
        <v>1892</v>
      </c>
      <c r="T327" s="5">
        <v>44671</v>
      </c>
      <c r="U327" s="5">
        <v>44671</v>
      </c>
    </row>
    <row r="328" spans="1:21" x14ac:dyDescent="0.25">
      <c r="A328">
        <v>2022</v>
      </c>
      <c r="B328" s="5">
        <v>44562</v>
      </c>
      <c r="C328" s="5">
        <v>44651</v>
      </c>
      <c r="D328" t="s">
        <v>60</v>
      </c>
      <c r="E328" s="6" t="s">
        <v>165</v>
      </c>
      <c r="F328" s="6" t="s">
        <v>1290</v>
      </c>
      <c r="G328" s="6" t="s">
        <v>1359</v>
      </c>
      <c r="H328" s="8" t="s">
        <v>1815</v>
      </c>
      <c r="I328" s="6" t="s">
        <v>1816</v>
      </c>
      <c r="J328" t="s">
        <v>85</v>
      </c>
      <c r="K328" s="9" t="s">
        <v>1829</v>
      </c>
      <c r="L328" t="s">
        <v>96</v>
      </c>
      <c r="M328" s="10">
        <v>35.85</v>
      </c>
      <c r="N328" t="s">
        <v>1889</v>
      </c>
      <c r="O328" s="9" t="s">
        <v>1829</v>
      </c>
      <c r="P328" t="s">
        <v>1890</v>
      </c>
      <c r="Q328" t="s">
        <v>1890</v>
      </c>
      <c r="R328" s="11" t="s">
        <v>1891</v>
      </c>
      <c r="S328" t="s">
        <v>1892</v>
      </c>
      <c r="T328" s="5">
        <v>44671</v>
      </c>
      <c r="U328" s="5">
        <v>44671</v>
      </c>
    </row>
    <row r="329" spans="1:21" x14ac:dyDescent="0.25">
      <c r="A329">
        <v>2022</v>
      </c>
      <c r="B329" s="5">
        <v>44562</v>
      </c>
      <c r="C329" s="5">
        <v>44651</v>
      </c>
      <c r="D329" t="s">
        <v>60</v>
      </c>
      <c r="E329" s="6" t="s">
        <v>299</v>
      </c>
      <c r="F329" s="6" t="s">
        <v>1297</v>
      </c>
      <c r="G329" s="6" t="s">
        <v>1315</v>
      </c>
      <c r="H329" s="8" t="s">
        <v>1815</v>
      </c>
      <c r="I329" s="6" t="s">
        <v>1816</v>
      </c>
      <c r="J329" s="6" t="s">
        <v>85</v>
      </c>
      <c r="K329" s="9" t="s">
        <v>1829</v>
      </c>
      <c r="L329" t="s">
        <v>96</v>
      </c>
      <c r="M329" s="10">
        <v>89.62</v>
      </c>
      <c r="N329" t="s">
        <v>1889</v>
      </c>
      <c r="O329" s="9" t="s">
        <v>1829</v>
      </c>
      <c r="P329" t="s">
        <v>1890</v>
      </c>
      <c r="Q329" t="s">
        <v>1890</v>
      </c>
      <c r="R329" s="11" t="s">
        <v>1891</v>
      </c>
      <c r="S329" t="s">
        <v>1892</v>
      </c>
      <c r="T329" s="5">
        <v>44671</v>
      </c>
      <c r="U329" s="5">
        <v>44671</v>
      </c>
    </row>
    <row r="330" spans="1:21" x14ac:dyDescent="0.25">
      <c r="A330">
        <v>2022</v>
      </c>
      <c r="B330" s="5">
        <v>44562</v>
      </c>
      <c r="C330" s="5">
        <v>44651</v>
      </c>
      <c r="D330" t="s">
        <v>60</v>
      </c>
      <c r="E330" s="6" t="s">
        <v>280</v>
      </c>
      <c r="F330" s="6" t="s">
        <v>1302</v>
      </c>
      <c r="G330" s="6" t="s">
        <v>1297</v>
      </c>
      <c r="H330" s="8" t="s">
        <v>1815</v>
      </c>
      <c r="I330" s="6" t="s">
        <v>1816</v>
      </c>
      <c r="J330" t="s">
        <v>85</v>
      </c>
      <c r="K330" s="9" t="s">
        <v>1829</v>
      </c>
      <c r="L330" t="s">
        <v>96</v>
      </c>
      <c r="M330" s="10">
        <v>35.85</v>
      </c>
      <c r="N330" t="s">
        <v>1889</v>
      </c>
      <c r="O330" s="9" t="s">
        <v>1829</v>
      </c>
      <c r="P330" t="s">
        <v>1890</v>
      </c>
      <c r="Q330" t="s">
        <v>1890</v>
      </c>
      <c r="R330" s="11" t="s">
        <v>1891</v>
      </c>
      <c r="S330" t="s">
        <v>1892</v>
      </c>
      <c r="T330" s="5">
        <v>44671</v>
      </c>
      <c r="U330" s="5">
        <v>44671</v>
      </c>
    </row>
    <row r="331" spans="1:21" x14ac:dyDescent="0.25">
      <c r="A331">
        <v>2022</v>
      </c>
      <c r="B331" s="5">
        <v>44562</v>
      </c>
      <c r="C331" s="5">
        <v>44651</v>
      </c>
      <c r="D331" t="s">
        <v>60</v>
      </c>
      <c r="E331" s="6" t="s">
        <v>144</v>
      </c>
      <c r="F331" s="6" t="s">
        <v>1297</v>
      </c>
      <c r="G331" s="6" t="s">
        <v>1449</v>
      </c>
      <c r="H331" s="8" t="s">
        <v>1815</v>
      </c>
      <c r="I331" s="6" t="s">
        <v>1816</v>
      </c>
      <c r="J331" s="6" t="s">
        <v>85</v>
      </c>
      <c r="K331" s="9" t="s">
        <v>1829</v>
      </c>
      <c r="L331" t="s">
        <v>96</v>
      </c>
      <c r="M331" s="10">
        <v>35.85</v>
      </c>
      <c r="N331" t="s">
        <v>1889</v>
      </c>
      <c r="O331" s="9" t="s">
        <v>1829</v>
      </c>
      <c r="P331" t="s">
        <v>1890</v>
      </c>
      <c r="Q331" t="s">
        <v>1890</v>
      </c>
      <c r="R331" s="11" t="s">
        <v>1891</v>
      </c>
      <c r="S331" t="s">
        <v>1892</v>
      </c>
      <c r="T331" s="5">
        <v>44671</v>
      </c>
      <c r="U331" s="5">
        <v>44671</v>
      </c>
    </row>
    <row r="332" spans="1:21" x14ac:dyDescent="0.25">
      <c r="A332">
        <v>2022</v>
      </c>
      <c r="B332" s="5">
        <v>44562</v>
      </c>
      <c r="C332" s="5">
        <v>44651</v>
      </c>
      <c r="D332" t="s">
        <v>60</v>
      </c>
      <c r="E332" s="6" t="s">
        <v>255</v>
      </c>
      <c r="F332" s="6" t="s">
        <v>1368</v>
      </c>
      <c r="G332" s="6" t="s">
        <v>1370</v>
      </c>
      <c r="H332" s="8" t="s">
        <v>1815</v>
      </c>
      <c r="I332" s="6" t="s">
        <v>1816</v>
      </c>
      <c r="J332" t="s">
        <v>85</v>
      </c>
      <c r="K332" s="9" t="s">
        <v>1829</v>
      </c>
      <c r="L332" t="s">
        <v>96</v>
      </c>
      <c r="M332" s="10">
        <v>35.85</v>
      </c>
      <c r="N332" t="s">
        <v>1889</v>
      </c>
      <c r="O332" s="9" t="s">
        <v>1829</v>
      </c>
      <c r="P332" t="s">
        <v>1890</v>
      </c>
      <c r="Q332" t="s">
        <v>1890</v>
      </c>
      <c r="R332" s="11" t="s">
        <v>1891</v>
      </c>
      <c r="S332" t="s">
        <v>1892</v>
      </c>
      <c r="T332" s="5">
        <v>44671</v>
      </c>
      <c r="U332" s="5">
        <v>44671</v>
      </c>
    </row>
    <row r="333" spans="1:21" x14ac:dyDescent="0.25">
      <c r="A333">
        <v>2022</v>
      </c>
      <c r="B333" s="5">
        <v>44562</v>
      </c>
      <c r="C333" s="5">
        <v>44651</v>
      </c>
      <c r="D333" t="s">
        <v>60</v>
      </c>
      <c r="E333" s="6" t="s">
        <v>300</v>
      </c>
      <c r="F333" s="6" t="s">
        <v>1368</v>
      </c>
      <c r="G333" s="6" t="s">
        <v>1315</v>
      </c>
      <c r="H333" s="8" t="s">
        <v>1815</v>
      </c>
      <c r="I333" s="6" t="s">
        <v>1816</v>
      </c>
      <c r="J333" s="6" t="s">
        <v>85</v>
      </c>
      <c r="K333" s="9" t="s">
        <v>1829</v>
      </c>
      <c r="L333" t="s">
        <v>96</v>
      </c>
      <c r="M333" s="10">
        <v>35.85</v>
      </c>
      <c r="N333" t="s">
        <v>1889</v>
      </c>
      <c r="O333" s="9" t="s">
        <v>1829</v>
      </c>
      <c r="P333" t="s">
        <v>1890</v>
      </c>
      <c r="Q333" t="s">
        <v>1890</v>
      </c>
      <c r="R333" s="11" t="s">
        <v>1891</v>
      </c>
      <c r="S333" t="s">
        <v>1892</v>
      </c>
      <c r="T333" s="5">
        <v>44671</v>
      </c>
      <c r="U333" s="5">
        <v>44671</v>
      </c>
    </row>
    <row r="334" spans="1:21" x14ac:dyDescent="0.25">
      <c r="A334">
        <v>2022</v>
      </c>
      <c r="B334" s="5">
        <v>44562</v>
      </c>
      <c r="C334" s="5">
        <v>44651</v>
      </c>
      <c r="D334" t="s">
        <v>60</v>
      </c>
      <c r="E334" s="6" t="s">
        <v>301</v>
      </c>
      <c r="F334" s="6" t="s">
        <v>1368</v>
      </c>
      <c r="G334" s="6" t="s">
        <v>1315</v>
      </c>
      <c r="H334" s="8" t="s">
        <v>1815</v>
      </c>
      <c r="I334" s="6" t="s">
        <v>1816</v>
      </c>
      <c r="J334" t="s">
        <v>85</v>
      </c>
      <c r="K334" s="9" t="s">
        <v>1829</v>
      </c>
      <c r="L334" t="s">
        <v>96</v>
      </c>
      <c r="M334" s="10">
        <v>35.85</v>
      </c>
      <c r="N334" t="s">
        <v>1889</v>
      </c>
      <c r="O334" s="9" t="s">
        <v>1829</v>
      </c>
      <c r="P334" t="s">
        <v>1890</v>
      </c>
      <c r="Q334" t="s">
        <v>1890</v>
      </c>
      <c r="R334" s="11" t="s">
        <v>1891</v>
      </c>
      <c r="S334" t="s">
        <v>1892</v>
      </c>
      <c r="T334" s="5">
        <v>44671</v>
      </c>
      <c r="U334" s="5">
        <v>44671</v>
      </c>
    </row>
    <row r="335" spans="1:21" x14ac:dyDescent="0.25">
      <c r="A335">
        <v>2022</v>
      </c>
      <c r="B335" s="5">
        <v>44562</v>
      </c>
      <c r="C335" s="5">
        <v>44651</v>
      </c>
      <c r="D335" t="s">
        <v>60</v>
      </c>
      <c r="E335" s="6" t="s">
        <v>300</v>
      </c>
      <c r="F335" s="6" t="s">
        <v>1368</v>
      </c>
      <c r="G335" s="6" t="s">
        <v>1315</v>
      </c>
      <c r="H335" s="8" t="s">
        <v>1815</v>
      </c>
      <c r="I335" s="6" t="s">
        <v>1816</v>
      </c>
      <c r="J335" s="6" t="s">
        <v>85</v>
      </c>
      <c r="K335" s="9" t="s">
        <v>1829</v>
      </c>
      <c r="L335" t="s">
        <v>96</v>
      </c>
      <c r="M335" s="10">
        <v>35.85</v>
      </c>
      <c r="N335" t="s">
        <v>1889</v>
      </c>
      <c r="O335" s="9" t="s">
        <v>1829</v>
      </c>
      <c r="P335" t="s">
        <v>1890</v>
      </c>
      <c r="Q335" t="s">
        <v>1890</v>
      </c>
      <c r="R335" s="11" t="s">
        <v>1891</v>
      </c>
      <c r="S335" t="s">
        <v>1892</v>
      </c>
      <c r="T335" s="5">
        <v>44671</v>
      </c>
      <c r="U335" s="5">
        <v>44671</v>
      </c>
    </row>
    <row r="336" spans="1:21" x14ac:dyDescent="0.25">
      <c r="A336">
        <v>2022</v>
      </c>
      <c r="B336" s="5">
        <v>44562</v>
      </c>
      <c r="C336" s="5">
        <v>44651</v>
      </c>
      <c r="D336" t="s">
        <v>60</v>
      </c>
      <c r="E336" s="6" t="s">
        <v>302</v>
      </c>
      <c r="F336" s="6" t="s">
        <v>1290</v>
      </c>
      <c r="G336" s="6" t="s">
        <v>1290</v>
      </c>
      <c r="H336" s="8" t="s">
        <v>1815</v>
      </c>
      <c r="I336" s="6" t="s">
        <v>1816</v>
      </c>
      <c r="J336" t="s">
        <v>85</v>
      </c>
      <c r="K336" s="9" t="s">
        <v>1829</v>
      </c>
      <c r="L336" t="s">
        <v>96</v>
      </c>
      <c r="M336" s="10">
        <v>42</v>
      </c>
      <c r="N336" t="s">
        <v>1889</v>
      </c>
      <c r="O336" s="9" t="s">
        <v>1829</v>
      </c>
      <c r="P336" t="s">
        <v>1890</v>
      </c>
      <c r="Q336" t="s">
        <v>1890</v>
      </c>
      <c r="R336" s="11" t="s">
        <v>1891</v>
      </c>
      <c r="S336" t="s">
        <v>1892</v>
      </c>
      <c r="T336" s="5">
        <v>44671</v>
      </c>
      <c r="U336" s="5">
        <v>44671</v>
      </c>
    </row>
    <row r="337" spans="1:21" x14ac:dyDescent="0.25">
      <c r="A337">
        <v>2022</v>
      </c>
      <c r="B337" s="5">
        <v>44562</v>
      </c>
      <c r="C337" s="5">
        <v>44651</v>
      </c>
      <c r="D337" t="s">
        <v>60</v>
      </c>
      <c r="E337" s="6" t="s">
        <v>100</v>
      </c>
      <c r="F337" s="6" t="s">
        <v>1290</v>
      </c>
      <c r="G337" s="6" t="s">
        <v>1290</v>
      </c>
      <c r="H337" s="8" t="s">
        <v>1815</v>
      </c>
      <c r="I337" s="6" t="s">
        <v>1816</v>
      </c>
      <c r="J337" s="6" t="s">
        <v>85</v>
      </c>
      <c r="K337" s="9" t="s">
        <v>1829</v>
      </c>
      <c r="L337" t="s">
        <v>96</v>
      </c>
      <c r="M337" s="10">
        <v>35.85</v>
      </c>
      <c r="N337" t="s">
        <v>1889</v>
      </c>
      <c r="O337" s="9" t="s">
        <v>1829</v>
      </c>
      <c r="P337" t="s">
        <v>1890</v>
      </c>
      <c r="Q337" t="s">
        <v>1890</v>
      </c>
      <c r="R337" s="11" t="s">
        <v>1891</v>
      </c>
      <c r="S337" t="s">
        <v>1892</v>
      </c>
      <c r="T337" s="5">
        <v>44671</v>
      </c>
      <c r="U337" s="5">
        <v>44671</v>
      </c>
    </row>
    <row r="338" spans="1:21" x14ac:dyDescent="0.25">
      <c r="A338">
        <v>2022</v>
      </c>
      <c r="B338" s="5">
        <v>44562</v>
      </c>
      <c r="C338" s="5">
        <v>44651</v>
      </c>
      <c r="D338" t="s">
        <v>60</v>
      </c>
      <c r="E338" s="6" t="s">
        <v>303</v>
      </c>
      <c r="F338" s="6" t="s">
        <v>1329</v>
      </c>
      <c r="G338" s="6" t="s">
        <v>1635</v>
      </c>
      <c r="H338" s="8" t="s">
        <v>1815</v>
      </c>
      <c r="I338" s="6" t="s">
        <v>1816</v>
      </c>
      <c r="J338" t="s">
        <v>85</v>
      </c>
      <c r="K338" s="9" t="s">
        <v>1829</v>
      </c>
      <c r="L338" t="s">
        <v>96</v>
      </c>
      <c r="M338" s="10">
        <v>45</v>
      </c>
      <c r="N338" t="s">
        <v>1889</v>
      </c>
      <c r="O338" s="9" t="s">
        <v>1829</v>
      </c>
      <c r="P338" t="s">
        <v>1890</v>
      </c>
      <c r="Q338" t="s">
        <v>1890</v>
      </c>
      <c r="R338" s="11" t="s">
        <v>1891</v>
      </c>
      <c r="S338" t="s">
        <v>1892</v>
      </c>
      <c r="T338" s="5">
        <v>44671</v>
      </c>
      <c r="U338" s="5">
        <v>44671</v>
      </c>
    </row>
    <row r="339" spans="1:21" x14ac:dyDescent="0.25">
      <c r="A339">
        <v>2022</v>
      </c>
      <c r="B339" s="5">
        <v>44562</v>
      </c>
      <c r="C339" s="5">
        <v>44651</v>
      </c>
      <c r="D339" t="s">
        <v>60</v>
      </c>
      <c r="E339" s="6" t="s">
        <v>200</v>
      </c>
      <c r="F339" s="6" t="s">
        <v>1322</v>
      </c>
      <c r="G339" s="6" t="s">
        <v>1291</v>
      </c>
      <c r="H339" s="8" t="s">
        <v>1815</v>
      </c>
      <c r="I339" s="6" t="s">
        <v>1816</v>
      </c>
      <c r="J339" s="6" t="s">
        <v>85</v>
      </c>
      <c r="K339" s="9" t="s">
        <v>1829</v>
      </c>
      <c r="L339" t="s">
        <v>96</v>
      </c>
      <c r="M339" s="10">
        <v>224.05</v>
      </c>
      <c r="N339" t="s">
        <v>1889</v>
      </c>
      <c r="O339" s="9" t="s">
        <v>1829</v>
      </c>
      <c r="P339" t="s">
        <v>1890</v>
      </c>
      <c r="Q339" t="s">
        <v>1890</v>
      </c>
      <c r="R339" s="11" t="s">
        <v>1891</v>
      </c>
      <c r="S339" t="s">
        <v>1892</v>
      </c>
      <c r="T339" s="5">
        <v>44671</v>
      </c>
      <c r="U339" s="5">
        <v>44671</v>
      </c>
    </row>
    <row r="340" spans="1:21" x14ac:dyDescent="0.25">
      <c r="A340">
        <v>2022</v>
      </c>
      <c r="B340" s="5">
        <v>44562</v>
      </c>
      <c r="C340" s="5">
        <v>44651</v>
      </c>
      <c r="D340" t="s">
        <v>60</v>
      </c>
      <c r="E340" s="6" t="s">
        <v>191</v>
      </c>
      <c r="F340" s="6" t="s">
        <v>1322</v>
      </c>
      <c r="G340" s="6" t="s">
        <v>1291</v>
      </c>
      <c r="H340" s="8" t="s">
        <v>1815</v>
      </c>
      <c r="I340" s="6" t="s">
        <v>1816</v>
      </c>
      <c r="J340" t="s">
        <v>85</v>
      </c>
      <c r="K340" s="9" t="s">
        <v>1829</v>
      </c>
      <c r="L340" t="s">
        <v>96</v>
      </c>
      <c r="M340" s="10">
        <v>89.62</v>
      </c>
      <c r="N340" t="s">
        <v>1889</v>
      </c>
      <c r="O340" s="9" t="s">
        <v>1829</v>
      </c>
      <c r="P340" t="s">
        <v>1890</v>
      </c>
      <c r="Q340" t="s">
        <v>1890</v>
      </c>
      <c r="R340" s="11" t="s">
        <v>1891</v>
      </c>
      <c r="S340" t="s">
        <v>1892</v>
      </c>
      <c r="T340" s="5">
        <v>44671</v>
      </c>
      <c r="U340" s="5">
        <v>44671</v>
      </c>
    </row>
    <row r="341" spans="1:21" x14ac:dyDescent="0.25">
      <c r="A341">
        <v>2022</v>
      </c>
      <c r="B341" s="5">
        <v>44562</v>
      </c>
      <c r="C341" s="5">
        <v>44651</v>
      </c>
      <c r="D341" t="s">
        <v>60</v>
      </c>
      <c r="E341" s="6" t="s">
        <v>108</v>
      </c>
      <c r="F341" s="6" t="s">
        <v>1370</v>
      </c>
      <c r="G341" s="6" t="s">
        <v>1615</v>
      </c>
      <c r="H341" s="8" t="s">
        <v>1815</v>
      </c>
      <c r="I341" s="6" t="s">
        <v>1816</v>
      </c>
      <c r="J341" s="6" t="s">
        <v>85</v>
      </c>
      <c r="K341" s="9" t="s">
        <v>1829</v>
      </c>
      <c r="L341" t="s">
        <v>96</v>
      </c>
      <c r="M341" s="10">
        <v>35.85</v>
      </c>
      <c r="N341" t="s">
        <v>1889</v>
      </c>
      <c r="O341" s="9" t="s">
        <v>1829</v>
      </c>
      <c r="P341" t="s">
        <v>1890</v>
      </c>
      <c r="Q341" t="s">
        <v>1890</v>
      </c>
      <c r="R341" s="11" t="s">
        <v>1891</v>
      </c>
      <c r="S341" t="s">
        <v>1892</v>
      </c>
      <c r="T341" s="5">
        <v>44671</v>
      </c>
      <c r="U341" s="5">
        <v>44671</v>
      </c>
    </row>
    <row r="342" spans="1:21" x14ac:dyDescent="0.25">
      <c r="A342">
        <v>2022</v>
      </c>
      <c r="B342" s="5">
        <v>44562</v>
      </c>
      <c r="C342" s="5">
        <v>44651</v>
      </c>
      <c r="D342" t="s">
        <v>60</v>
      </c>
      <c r="E342" s="6" t="s">
        <v>304</v>
      </c>
      <c r="F342" s="6" t="s">
        <v>1341</v>
      </c>
      <c r="G342" s="6" t="s">
        <v>1316</v>
      </c>
      <c r="H342" s="8" t="s">
        <v>1815</v>
      </c>
      <c r="I342" s="6" t="s">
        <v>1816</v>
      </c>
      <c r="J342" t="s">
        <v>85</v>
      </c>
      <c r="K342" s="9" t="s">
        <v>1829</v>
      </c>
      <c r="L342" t="s">
        <v>96</v>
      </c>
      <c r="M342" s="10">
        <v>35.85</v>
      </c>
      <c r="N342" t="s">
        <v>1889</v>
      </c>
      <c r="O342" s="9" t="s">
        <v>1829</v>
      </c>
      <c r="P342" t="s">
        <v>1890</v>
      </c>
      <c r="Q342" t="s">
        <v>1890</v>
      </c>
      <c r="R342" s="11" t="s">
        <v>1891</v>
      </c>
      <c r="S342" t="s">
        <v>1892</v>
      </c>
      <c r="T342" s="5">
        <v>44671</v>
      </c>
      <c r="U342" s="5">
        <v>44671</v>
      </c>
    </row>
    <row r="343" spans="1:21" x14ac:dyDescent="0.25">
      <c r="A343">
        <v>2022</v>
      </c>
      <c r="B343" s="5">
        <v>44562</v>
      </c>
      <c r="C343" s="5">
        <v>44651</v>
      </c>
      <c r="D343" t="s">
        <v>60</v>
      </c>
      <c r="E343" s="6" t="s">
        <v>305</v>
      </c>
      <c r="F343" s="6" t="s">
        <v>1348</v>
      </c>
      <c r="G343" s="6" t="s">
        <v>1316</v>
      </c>
      <c r="H343" s="8" t="s">
        <v>1815</v>
      </c>
      <c r="I343" s="6" t="s">
        <v>1816</v>
      </c>
      <c r="J343" s="6" t="s">
        <v>85</v>
      </c>
      <c r="K343" s="9" t="s">
        <v>1829</v>
      </c>
      <c r="L343" t="s">
        <v>96</v>
      </c>
      <c r="M343" s="10">
        <v>42</v>
      </c>
      <c r="N343" t="s">
        <v>1889</v>
      </c>
      <c r="O343" s="9" t="s">
        <v>1829</v>
      </c>
      <c r="P343" t="s">
        <v>1890</v>
      </c>
      <c r="Q343" t="s">
        <v>1890</v>
      </c>
      <c r="R343" s="11" t="s">
        <v>1891</v>
      </c>
      <c r="S343" t="s">
        <v>1892</v>
      </c>
      <c r="T343" s="5">
        <v>44671</v>
      </c>
      <c r="U343" s="5">
        <v>44671</v>
      </c>
    </row>
    <row r="344" spans="1:21" x14ac:dyDescent="0.25">
      <c r="A344">
        <v>2022</v>
      </c>
      <c r="B344" s="5">
        <v>44562</v>
      </c>
      <c r="C344" s="5">
        <v>44651</v>
      </c>
      <c r="D344" t="s">
        <v>60</v>
      </c>
      <c r="E344" s="6" t="s">
        <v>306</v>
      </c>
      <c r="F344" s="6" t="s">
        <v>1290</v>
      </c>
      <c r="G344" s="6" t="s">
        <v>1290</v>
      </c>
      <c r="H344" s="8" t="s">
        <v>1815</v>
      </c>
      <c r="I344" s="6" t="s">
        <v>1816</v>
      </c>
      <c r="J344" t="s">
        <v>85</v>
      </c>
      <c r="K344" s="9" t="s">
        <v>1829</v>
      </c>
      <c r="L344" t="s">
        <v>96</v>
      </c>
      <c r="M344" s="10">
        <v>112.5</v>
      </c>
      <c r="N344" t="s">
        <v>1889</v>
      </c>
      <c r="O344" s="9" t="s">
        <v>1829</v>
      </c>
      <c r="P344" t="s">
        <v>1890</v>
      </c>
      <c r="Q344" t="s">
        <v>1890</v>
      </c>
      <c r="R344" s="11" t="s">
        <v>1891</v>
      </c>
      <c r="S344" t="s">
        <v>1892</v>
      </c>
      <c r="T344" s="5">
        <v>44671</v>
      </c>
      <c r="U344" s="5">
        <v>44671</v>
      </c>
    </row>
    <row r="345" spans="1:21" x14ac:dyDescent="0.25">
      <c r="A345">
        <v>2022</v>
      </c>
      <c r="B345" s="5">
        <v>44562</v>
      </c>
      <c r="C345" s="5">
        <v>44651</v>
      </c>
      <c r="D345" t="s">
        <v>60</v>
      </c>
      <c r="E345" s="6" t="s">
        <v>177</v>
      </c>
      <c r="F345" s="6" t="s">
        <v>1290</v>
      </c>
      <c r="G345" s="6" t="s">
        <v>1341</v>
      </c>
      <c r="H345" s="8" t="s">
        <v>1815</v>
      </c>
      <c r="I345" s="6" t="s">
        <v>1816</v>
      </c>
      <c r="J345" s="6" t="s">
        <v>85</v>
      </c>
      <c r="K345" s="9" t="s">
        <v>1829</v>
      </c>
      <c r="L345" t="s">
        <v>96</v>
      </c>
      <c r="M345" s="10">
        <v>35.85</v>
      </c>
      <c r="N345" t="s">
        <v>1889</v>
      </c>
      <c r="O345" s="9" t="s">
        <v>1829</v>
      </c>
      <c r="P345" t="s">
        <v>1890</v>
      </c>
      <c r="Q345" t="s">
        <v>1890</v>
      </c>
      <c r="R345" s="11" t="s">
        <v>1891</v>
      </c>
      <c r="S345" t="s">
        <v>1892</v>
      </c>
      <c r="T345" s="5">
        <v>44671</v>
      </c>
      <c r="U345" s="5">
        <v>44671</v>
      </c>
    </row>
    <row r="346" spans="1:21" x14ac:dyDescent="0.25">
      <c r="A346">
        <v>2022</v>
      </c>
      <c r="B346" s="5">
        <v>44562</v>
      </c>
      <c r="C346" s="5">
        <v>44651</v>
      </c>
      <c r="D346" t="s">
        <v>60</v>
      </c>
      <c r="E346" s="6" t="s">
        <v>307</v>
      </c>
      <c r="F346" s="6" t="s">
        <v>1371</v>
      </c>
      <c r="G346" s="6" t="s">
        <v>1637</v>
      </c>
      <c r="H346" s="8" t="s">
        <v>1815</v>
      </c>
      <c r="I346" s="6" t="s">
        <v>1816</v>
      </c>
      <c r="J346" t="s">
        <v>85</v>
      </c>
      <c r="K346" s="9" t="s">
        <v>1829</v>
      </c>
      <c r="L346" t="s">
        <v>96</v>
      </c>
      <c r="M346" s="10">
        <v>89.62</v>
      </c>
      <c r="N346" t="s">
        <v>1889</v>
      </c>
      <c r="O346" s="9" t="s">
        <v>1829</v>
      </c>
      <c r="P346" t="s">
        <v>1890</v>
      </c>
      <c r="Q346" t="s">
        <v>1890</v>
      </c>
      <c r="R346" s="11" t="s">
        <v>1891</v>
      </c>
      <c r="S346" t="s">
        <v>1892</v>
      </c>
      <c r="T346" s="5">
        <v>44671</v>
      </c>
      <c r="U346" s="5">
        <v>44671</v>
      </c>
    </row>
    <row r="347" spans="1:21" x14ac:dyDescent="0.25">
      <c r="A347">
        <v>2022</v>
      </c>
      <c r="B347" s="5">
        <v>44562</v>
      </c>
      <c r="C347" s="5">
        <v>44651</v>
      </c>
      <c r="D347" t="s">
        <v>60</v>
      </c>
      <c r="E347" s="6" t="s">
        <v>108</v>
      </c>
      <c r="F347" s="6" t="s">
        <v>1290</v>
      </c>
      <c r="G347" s="6" t="s">
        <v>1302</v>
      </c>
      <c r="H347" s="8" t="s">
        <v>1815</v>
      </c>
      <c r="I347" s="6" t="s">
        <v>1816</v>
      </c>
      <c r="J347" s="6" t="s">
        <v>85</v>
      </c>
      <c r="K347" s="9" t="s">
        <v>1829</v>
      </c>
      <c r="L347" t="s">
        <v>96</v>
      </c>
      <c r="M347" s="10">
        <v>224.05</v>
      </c>
      <c r="N347" t="s">
        <v>1889</v>
      </c>
      <c r="O347" s="9" t="s">
        <v>1829</v>
      </c>
      <c r="P347" t="s">
        <v>1890</v>
      </c>
      <c r="Q347" t="s">
        <v>1890</v>
      </c>
      <c r="R347" s="11" t="s">
        <v>1891</v>
      </c>
      <c r="S347" t="s">
        <v>1892</v>
      </c>
      <c r="T347" s="5">
        <v>44671</v>
      </c>
      <c r="U347" s="5">
        <v>44671</v>
      </c>
    </row>
    <row r="348" spans="1:21" x14ac:dyDescent="0.25">
      <c r="A348">
        <v>2022</v>
      </c>
      <c r="B348" s="5">
        <v>44562</v>
      </c>
      <c r="C348" s="5">
        <v>44651</v>
      </c>
      <c r="D348" t="s">
        <v>60</v>
      </c>
      <c r="E348" s="6" t="s">
        <v>308</v>
      </c>
      <c r="F348" s="6" t="s">
        <v>1290</v>
      </c>
      <c r="G348" s="6" t="s">
        <v>1302</v>
      </c>
      <c r="H348" s="8" t="s">
        <v>1815</v>
      </c>
      <c r="I348" s="6" t="s">
        <v>1816</v>
      </c>
      <c r="J348" t="s">
        <v>85</v>
      </c>
      <c r="K348" s="9" t="s">
        <v>1829</v>
      </c>
      <c r="L348" t="s">
        <v>96</v>
      </c>
      <c r="M348" s="10">
        <v>89.62</v>
      </c>
      <c r="N348" t="s">
        <v>1889</v>
      </c>
      <c r="O348" s="9" t="s">
        <v>1829</v>
      </c>
      <c r="P348" t="s">
        <v>1890</v>
      </c>
      <c r="Q348" t="s">
        <v>1890</v>
      </c>
      <c r="R348" s="11" t="s">
        <v>1891</v>
      </c>
      <c r="S348" t="s">
        <v>1892</v>
      </c>
      <c r="T348" s="5">
        <v>44671</v>
      </c>
      <c r="U348" s="5">
        <v>44671</v>
      </c>
    </row>
    <row r="349" spans="1:21" x14ac:dyDescent="0.25">
      <c r="A349">
        <v>2022</v>
      </c>
      <c r="B349" s="5">
        <v>44562</v>
      </c>
      <c r="C349" s="5">
        <v>44651</v>
      </c>
      <c r="D349" t="s">
        <v>60</v>
      </c>
      <c r="E349" s="6" t="s">
        <v>309</v>
      </c>
      <c r="F349" s="6" t="s">
        <v>1290</v>
      </c>
      <c r="G349" s="6" t="s">
        <v>1368</v>
      </c>
      <c r="H349" s="8" t="s">
        <v>1815</v>
      </c>
      <c r="I349" s="6" t="s">
        <v>1816</v>
      </c>
      <c r="J349" s="6" t="s">
        <v>85</v>
      </c>
      <c r="K349" s="9" t="s">
        <v>1829</v>
      </c>
      <c r="L349" t="s">
        <v>96</v>
      </c>
      <c r="M349" s="10">
        <v>89.62</v>
      </c>
      <c r="N349" t="s">
        <v>1889</v>
      </c>
      <c r="O349" s="9" t="s">
        <v>1829</v>
      </c>
      <c r="P349" t="s">
        <v>1890</v>
      </c>
      <c r="Q349" t="s">
        <v>1890</v>
      </c>
      <c r="R349" s="11" t="s">
        <v>1891</v>
      </c>
      <c r="S349" t="s">
        <v>1892</v>
      </c>
      <c r="T349" s="5">
        <v>44671</v>
      </c>
      <c r="U349" s="5">
        <v>44671</v>
      </c>
    </row>
    <row r="350" spans="1:21" x14ac:dyDescent="0.25">
      <c r="A350">
        <v>2022</v>
      </c>
      <c r="B350" s="5">
        <v>44562</v>
      </c>
      <c r="C350" s="5">
        <v>44651</v>
      </c>
      <c r="D350" t="s">
        <v>60</v>
      </c>
      <c r="E350" s="6" t="s">
        <v>235</v>
      </c>
      <c r="F350" s="6" t="s">
        <v>1290</v>
      </c>
      <c r="G350" s="6" t="s">
        <v>1368</v>
      </c>
      <c r="H350" s="8" t="s">
        <v>1815</v>
      </c>
      <c r="I350" s="6" t="s">
        <v>1816</v>
      </c>
      <c r="J350" t="s">
        <v>85</v>
      </c>
      <c r="K350" s="9" t="s">
        <v>1829</v>
      </c>
      <c r="L350" t="s">
        <v>96</v>
      </c>
      <c r="M350" s="10">
        <v>89.62</v>
      </c>
      <c r="N350" t="s">
        <v>1889</v>
      </c>
      <c r="O350" s="9" t="s">
        <v>1829</v>
      </c>
      <c r="P350" t="s">
        <v>1890</v>
      </c>
      <c r="Q350" t="s">
        <v>1890</v>
      </c>
      <c r="R350" s="11" t="s">
        <v>1891</v>
      </c>
      <c r="S350" t="s">
        <v>1892</v>
      </c>
      <c r="T350" s="5">
        <v>44671</v>
      </c>
      <c r="U350" s="5">
        <v>44671</v>
      </c>
    </row>
    <row r="351" spans="1:21" x14ac:dyDescent="0.25">
      <c r="A351">
        <v>2022</v>
      </c>
      <c r="B351" s="5">
        <v>44562</v>
      </c>
      <c r="C351" s="5">
        <v>44651</v>
      </c>
      <c r="D351" t="s">
        <v>60</v>
      </c>
      <c r="E351" s="6" t="s">
        <v>310</v>
      </c>
      <c r="F351" s="6" t="s">
        <v>1370</v>
      </c>
      <c r="G351" s="6" t="s">
        <v>1325</v>
      </c>
      <c r="H351" s="8" t="s">
        <v>1815</v>
      </c>
      <c r="I351" s="6" t="s">
        <v>1816</v>
      </c>
      <c r="J351" s="6" t="s">
        <v>85</v>
      </c>
      <c r="K351" s="9" t="s">
        <v>1829</v>
      </c>
      <c r="L351" t="s">
        <v>96</v>
      </c>
      <c r="M351" s="10">
        <v>45</v>
      </c>
      <c r="N351" t="s">
        <v>1889</v>
      </c>
      <c r="O351" s="9" t="s">
        <v>1829</v>
      </c>
      <c r="P351" t="s">
        <v>1890</v>
      </c>
      <c r="Q351" t="s">
        <v>1890</v>
      </c>
      <c r="R351" s="11" t="s">
        <v>1891</v>
      </c>
      <c r="S351" t="s">
        <v>1892</v>
      </c>
      <c r="T351" s="5">
        <v>44671</v>
      </c>
      <c r="U351" s="5">
        <v>44671</v>
      </c>
    </row>
    <row r="352" spans="1:21" x14ac:dyDescent="0.25">
      <c r="A352">
        <v>2022</v>
      </c>
      <c r="B352" s="5">
        <v>44562</v>
      </c>
      <c r="C352" s="5">
        <v>44651</v>
      </c>
      <c r="D352" t="s">
        <v>60</v>
      </c>
      <c r="E352" s="6" t="s">
        <v>119</v>
      </c>
      <c r="F352" s="6" t="s">
        <v>1348</v>
      </c>
      <c r="G352" s="6" t="s">
        <v>1351</v>
      </c>
      <c r="H352" s="8" t="s">
        <v>1815</v>
      </c>
      <c r="I352" s="6" t="s">
        <v>1816</v>
      </c>
      <c r="J352" t="s">
        <v>85</v>
      </c>
      <c r="K352" s="9" t="s">
        <v>1829</v>
      </c>
      <c r="L352" t="s">
        <v>96</v>
      </c>
      <c r="M352" s="10">
        <v>35.85</v>
      </c>
      <c r="N352" t="s">
        <v>1889</v>
      </c>
      <c r="O352" s="9" t="s">
        <v>1829</v>
      </c>
      <c r="P352" t="s">
        <v>1890</v>
      </c>
      <c r="Q352" t="s">
        <v>1890</v>
      </c>
      <c r="R352" s="11" t="s">
        <v>1891</v>
      </c>
      <c r="S352" t="s">
        <v>1892</v>
      </c>
      <c r="T352" s="5">
        <v>44671</v>
      </c>
      <c r="U352" s="5">
        <v>44671</v>
      </c>
    </row>
    <row r="353" spans="1:21" x14ac:dyDescent="0.25">
      <c r="A353">
        <v>2022</v>
      </c>
      <c r="B353" s="5">
        <v>44562</v>
      </c>
      <c r="C353" s="5">
        <v>44651</v>
      </c>
      <c r="D353" t="s">
        <v>60</v>
      </c>
      <c r="E353" s="6" t="s">
        <v>190</v>
      </c>
      <c r="F353" s="6" t="s">
        <v>1348</v>
      </c>
      <c r="G353" s="6" t="s">
        <v>1368</v>
      </c>
      <c r="H353" s="8" t="s">
        <v>1815</v>
      </c>
      <c r="I353" s="6" t="s">
        <v>1816</v>
      </c>
      <c r="J353" s="6" t="s">
        <v>85</v>
      </c>
      <c r="K353" s="9" t="s">
        <v>1829</v>
      </c>
      <c r="L353" t="s">
        <v>96</v>
      </c>
      <c r="M353" s="10">
        <v>35.85</v>
      </c>
      <c r="N353" t="s">
        <v>1889</v>
      </c>
      <c r="O353" s="9" t="s">
        <v>1829</v>
      </c>
      <c r="P353" t="s">
        <v>1890</v>
      </c>
      <c r="Q353" t="s">
        <v>1890</v>
      </c>
      <c r="R353" s="11" t="s">
        <v>1891</v>
      </c>
      <c r="S353" t="s">
        <v>1892</v>
      </c>
      <c r="T353" s="5">
        <v>44671</v>
      </c>
      <c r="U353" s="5">
        <v>44671</v>
      </c>
    </row>
    <row r="354" spans="1:21" x14ac:dyDescent="0.25">
      <c r="A354">
        <v>2022</v>
      </c>
      <c r="B354" s="5">
        <v>44562</v>
      </c>
      <c r="C354" s="5">
        <v>44651</v>
      </c>
      <c r="D354" t="s">
        <v>60</v>
      </c>
      <c r="E354" s="6" t="s">
        <v>311</v>
      </c>
      <c r="F354" s="6" t="s">
        <v>1324</v>
      </c>
      <c r="G354" s="6" t="s">
        <v>1318</v>
      </c>
      <c r="H354" s="8" t="s">
        <v>1815</v>
      </c>
      <c r="I354" s="6" t="s">
        <v>1816</v>
      </c>
      <c r="J354" t="s">
        <v>85</v>
      </c>
      <c r="K354" s="9" t="s">
        <v>1829</v>
      </c>
      <c r="L354" t="s">
        <v>96</v>
      </c>
      <c r="M354" s="10">
        <v>17.920000000000002</v>
      </c>
      <c r="N354" t="s">
        <v>1889</v>
      </c>
      <c r="O354" s="9" t="s">
        <v>1829</v>
      </c>
      <c r="P354" t="s">
        <v>1890</v>
      </c>
      <c r="Q354" t="s">
        <v>1890</v>
      </c>
      <c r="R354" s="11" t="s">
        <v>1891</v>
      </c>
      <c r="S354" t="s">
        <v>1892</v>
      </c>
      <c r="T354" s="5">
        <v>44671</v>
      </c>
      <c r="U354" s="5">
        <v>44671</v>
      </c>
    </row>
    <row r="355" spans="1:21" x14ac:dyDescent="0.25">
      <c r="A355">
        <v>2022</v>
      </c>
      <c r="B355" s="5">
        <v>44562</v>
      </c>
      <c r="C355" s="5">
        <v>44651</v>
      </c>
      <c r="D355" t="s">
        <v>60</v>
      </c>
      <c r="E355" s="6" t="s">
        <v>139</v>
      </c>
      <c r="F355" s="6" t="s">
        <v>1314</v>
      </c>
      <c r="G355" s="6" t="s">
        <v>1387</v>
      </c>
      <c r="H355" s="8" t="s">
        <v>1815</v>
      </c>
      <c r="I355" s="6" t="s">
        <v>1816</v>
      </c>
      <c r="J355" s="6" t="s">
        <v>85</v>
      </c>
      <c r="K355" s="9" t="s">
        <v>1829</v>
      </c>
      <c r="L355" t="s">
        <v>96</v>
      </c>
      <c r="M355" s="10">
        <v>89.62</v>
      </c>
      <c r="N355" t="s">
        <v>1889</v>
      </c>
      <c r="O355" s="9" t="s">
        <v>1829</v>
      </c>
      <c r="P355" t="s">
        <v>1890</v>
      </c>
      <c r="Q355" t="s">
        <v>1890</v>
      </c>
      <c r="R355" s="11" t="s">
        <v>1891</v>
      </c>
      <c r="S355" t="s">
        <v>1892</v>
      </c>
      <c r="T355" s="5">
        <v>44671</v>
      </c>
      <c r="U355" s="5">
        <v>44671</v>
      </c>
    </row>
    <row r="356" spans="1:21" x14ac:dyDescent="0.25">
      <c r="A356">
        <v>2022</v>
      </c>
      <c r="B356" s="5">
        <v>44562</v>
      </c>
      <c r="C356" s="5">
        <v>44651</v>
      </c>
      <c r="D356" t="s">
        <v>60</v>
      </c>
      <c r="E356" s="6" t="s">
        <v>236</v>
      </c>
      <c r="F356" s="6" t="s">
        <v>1372</v>
      </c>
      <c r="G356" s="6" t="s">
        <v>1305</v>
      </c>
      <c r="H356" s="8" t="s">
        <v>1815</v>
      </c>
      <c r="I356" s="6" t="s">
        <v>1816</v>
      </c>
      <c r="J356" t="s">
        <v>85</v>
      </c>
      <c r="K356" s="9" t="s">
        <v>1829</v>
      </c>
      <c r="L356" t="s">
        <v>96</v>
      </c>
      <c r="M356" s="10">
        <v>224.05</v>
      </c>
      <c r="N356" t="s">
        <v>1889</v>
      </c>
      <c r="O356" s="9" t="s">
        <v>1829</v>
      </c>
      <c r="P356" t="s">
        <v>1890</v>
      </c>
      <c r="Q356" t="s">
        <v>1890</v>
      </c>
      <c r="R356" s="11" t="s">
        <v>1891</v>
      </c>
      <c r="S356" t="s">
        <v>1892</v>
      </c>
      <c r="T356" s="5">
        <v>44671</v>
      </c>
      <c r="U356" s="5">
        <v>44671</v>
      </c>
    </row>
    <row r="357" spans="1:21" x14ac:dyDescent="0.25">
      <c r="A357">
        <v>2022</v>
      </c>
      <c r="B357" s="5">
        <v>44562</v>
      </c>
      <c r="C357" s="5">
        <v>44651</v>
      </c>
      <c r="D357" t="s">
        <v>60</v>
      </c>
      <c r="E357" s="6" t="s">
        <v>312</v>
      </c>
      <c r="F357" s="6" t="s">
        <v>1347</v>
      </c>
      <c r="G357" s="6" t="s">
        <v>1325</v>
      </c>
      <c r="H357" s="8" t="s">
        <v>1815</v>
      </c>
      <c r="I357" s="6" t="s">
        <v>1816</v>
      </c>
      <c r="J357" s="6" t="s">
        <v>85</v>
      </c>
      <c r="K357" s="9" t="s">
        <v>1829</v>
      </c>
      <c r="L357" t="s">
        <v>96</v>
      </c>
      <c r="M357" s="10">
        <v>35.85</v>
      </c>
      <c r="N357" t="s">
        <v>1889</v>
      </c>
      <c r="O357" s="9" t="s">
        <v>1829</v>
      </c>
      <c r="P357" t="s">
        <v>1890</v>
      </c>
      <c r="Q357" t="s">
        <v>1890</v>
      </c>
      <c r="R357" s="11" t="s">
        <v>1891</v>
      </c>
      <c r="S357" t="s">
        <v>1892</v>
      </c>
      <c r="T357" s="5">
        <v>44671</v>
      </c>
      <c r="U357" s="5">
        <v>44671</v>
      </c>
    </row>
    <row r="358" spans="1:21" x14ac:dyDescent="0.25">
      <c r="A358">
        <v>2022</v>
      </c>
      <c r="B358" s="5">
        <v>44562</v>
      </c>
      <c r="C358" s="5">
        <v>44651</v>
      </c>
      <c r="D358" t="s">
        <v>60</v>
      </c>
      <c r="E358" s="6" t="s">
        <v>313</v>
      </c>
      <c r="F358" s="6" t="s">
        <v>1290</v>
      </c>
      <c r="G358" s="6" t="s">
        <v>1299</v>
      </c>
      <c r="H358" s="8" t="s">
        <v>1815</v>
      </c>
      <c r="I358" s="6" t="s">
        <v>1816</v>
      </c>
      <c r="J358" t="s">
        <v>85</v>
      </c>
      <c r="K358" s="9" t="s">
        <v>1829</v>
      </c>
      <c r="L358" t="s">
        <v>96</v>
      </c>
      <c r="M358" s="10">
        <v>35.85</v>
      </c>
      <c r="N358" t="s">
        <v>1889</v>
      </c>
      <c r="O358" s="9" t="s">
        <v>1829</v>
      </c>
      <c r="P358" t="s">
        <v>1890</v>
      </c>
      <c r="Q358" t="s">
        <v>1890</v>
      </c>
      <c r="R358" s="11" t="s">
        <v>1891</v>
      </c>
      <c r="S358" t="s">
        <v>1892</v>
      </c>
      <c r="T358" s="5">
        <v>44671</v>
      </c>
      <c r="U358" s="5">
        <v>44671</v>
      </c>
    </row>
    <row r="359" spans="1:21" x14ac:dyDescent="0.25">
      <c r="A359">
        <v>2022</v>
      </c>
      <c r="B359" s="5">
        <v>44562</v>
      </c>
      <c r="C359" s="5">
        <v>44651</v>
      </c>
      <c r="D359" t="s">
        <v>60</v>
      </c>
      <c r="E359" s="6" t="s">
        <v>310</v>
      </c>
      <c r="F359" s="6" t="s">
        <v>1290</v>
      </c>
      <c r="G359" s="6" t="s">
        <v>1348</v>
      </c>
      <c r="H359" s="8" t="s">
        <v>1815</v>
      </c>
      <c r="I359" s="6" t="s">
        <v>1816</v>
      </c>
      <c r="J359" s="6" t="s">
        <v>85</v>
      </c>
      <c r="K359" s="9" t="s">
        <v>1829</v>
      </c>
      <c r="L359" t="s">
        <v>96</v>
      </c>
      <c r="M359" s="10">
        <v>35.85</v>
      </c>
      <c r="N359" t="s">
        <v>1889</v>
      </c>
      <c r="O359" s="9" t="s">
        <v>1829</v>
      </c>
      <c r="P359" t="s">
        <v>1890</v>
      </c>
      <c r="Q359" t="s">
        <v>1890</v>
      </c>
      <c r="R359" s="11" t="s">
        <v>1891</v>
      </c>
      <c r="S359" t="s">
        <v>1892</v>
      </c>
      <c r="T359" s="5">
        <v>44671</v>
      </c>
      <c r="U359" s="5">
        <v>44671</v>
      </c>
    </row>
    <row r="360" spans="1:21" x14ac:dyDescent="0.25">
      <c r="A360">
        <v>2022</v>
      </c>
      <c r="B360" s="5">
        <v>44562</v>
      </c>
      <c r="C360" s="5">
        <v>44651</v>
      </c>
      <c r="D360" t="s">
        <v>60</v>
      </c>
      <c r="E360" s="6" t="s">
        <v>314</v>
      </c>
      <c r="F360" s="6" t="s">
        <v>1290</v>
      </c>
      <c r="G360" s="6" t="s">
        <v>1290</v>
      </c>
      <c r="H360" s="8" t="s">
        <v>1815</v>
      </c>
      <c r="I360" s="6" t="s">
        <v>1816</v>
      </c>
      <c r="J360" t="s">
        <v>85</v>
      </c>
      <c r="K360" s="9" t="s">
        <v>1829</v>
      </c>
      <c r="L360" t="s">
        <v>96</v>
      </c>
      <c r="M360" s="10">
        <v>35.85</v>
      </c>
      <c r="N360" t="s">
        <v>1889</v>
      </c>
      <c r="O360" s="9" t="s">
        <v>1829</v>
      </c>
      <c r="P360" t="s">
        <v>1890</v>
      </c>
      <c r="Q360" t="s">
        <v>1890</v>
      </c>
      <c r="R360" s="11" t="s">
        <v>1891</v>
      </c>
      <c r="S360" t="s">
        <v>1892</v>
      </c>
      <c r="T360" s="5">
        <v>44671</v>
      </c>
      <c r="U360" s="5">
        <v>44671</v>
      </c>
    </row>
    <row r="361" spans="1:21" x14ac:dyDescent="0.25">
      <c r="A361">
        <v>2022</v>
      </c>
      <c r="B361" s="5">
        <v>44562</v>
      </c>
      <c r="C361" s="5">
        <v>44651</v>
      </c>
      <c r="D361" t="s">
        <v>60</v>
      </c>
      <c r="E361" s="6" t="s">
        <v>106</v>
      </c>
      <c r="F361" s="6" t="s">
        <v>1316</v>
      </c>
      <c r="G361" s="6" t="s">
        <v>1638</v>
      </c>
      <c r="H361" s="8" t="s">
        <v>1815</v>
      </c>
      <c r="I361" s="6" t="s">
        <v>1816</v>
      </c>
      <c r="J361" s="6" t="s">
        <v>85</v>
      </c>
      <c r="K361" s="9" t="s">
        <v>1829</v>
      </c>
      <c r="L361" t="s">
        <v>96</v>
      </c>
      <c r="M361" s="10">
        <v>35.85</v>
      </c>
      <c r="N361" t="s">
        <v>1889</v>
      </c>
      <c r="O361" s="9" t="s">
        <v>1829</v>
      </c>
      <c r="P361" t="s">
        <v>1890</v>
      </c>
      <c r="Q361" t="s">
        <v>1890</v>
      </c>
      <c r="R361" s="11" t="s">
        <v>1891</v>
      </c>
      <c r="S361" t="s">
        <v>1892</v>
      </c>
      <c r="T361" s="5">
        <v>44671</v>
      </c>
      <c r="U361" s="5">
        <v>44671</v>
      </c>
    </row>
    <row r="362" spans="1:21" x14ac:dyDescent="0.25">
      <c r="A362">
        <v>2022</v>
      </c>
      <c r="B362" s="5">
        <v>44562</v>
      </c>
      <c r="C362" s="5">
        <v>44651</v>
      </c>
      <c r="D362" t="s">
        <v>60</v>
      </c>
      <c r="E362" s="6" t="s">
        <v>280</v>
      </c>
      <c r="F362" s="6" t="s">
        <v>1301</v>
      </c>
      <c r="G362" s="6" t="s">
        <v>1316</v>
      </c>
      <c r="H362" s="8" t="s">
        <v>1815</v>
      </c>
      <c r="I362" s="6" t="s">
        <v>1816</v>
      </c>
      <c r="J362" t="s">
        <v>85</v>
      </c>
      <c r="K362" s="9" t="s">
        <v>1829</v>
      </c>
      <c r="L362" t="s">
        <v>96</v>
      </c>
      <c r="M362" s="10">
        <v>35.85</v>
      </c>
      <c r="N362" t="s">
        <v>1889</v>
      </c>
      <c r="O362" s="9" t="s">
        <v>1829</v>
      </c>
      <c r="P362" t="s">
        <v>1890</v>
      </c>
      <c r="Q362" t="s">
        <v>1890</v>
      </c>
      <c r="R362" s="11" t="s">
        <v>1891</v>
      </c>
      <c r="S362" t="s">
        <v>1892</v>
      </c>
      <c r="T362" s="5">
        <v>44671</v>
      </c>
      <c r="U362" s="5">
        <v>44671</v>
      </c>
    </row>
    <row r="363" spans="1:21" x14ac:dyDescent="0.25">
      <c r="A363">
        <v>2022</v>
      </c>
      <c r="B363" s="5">
        <v>44562</v>
      </c>
      <c r="C363" s="5">
        <v>44651</v>
      </c>
      <c r="D363" t="s">
        <v>60</v>
      </c>
      <c r="E363" s="6" t="s">
        <v>255</v>
      </c>
      <c r="F363" s="6" t="s">
        <v>1297</v>
      </c>
      <c r="G363" s="6" t="s">
        <v>1315</v>
      </c>
      <c r="H363" s="8" t="s">
        <v>1815</v>
      </c>
      <c r="I363" s="6" t="s">
        <v>1816</v>
      </c>
      <c r="J363" s="6" t="s">
        <v>85</v>
      </c>
      <c r="K363" s="9" t="s">
        <v>1829</v>
      </c>
      <c r="L363" t="s">
        <v>96</v>
      </c>
      <c r="M363" s="10">
        <v>89.62</v>
      </c>
      <c r="N363" t="s">
        <v>1889</v>
      </c>
      <c r="O363" s="9" t="s">
        <v>1829</v>
      </c>
      <c r="P363" t="s">
        <v>1890</v>
      </c>
      <c r="Q363" t="s">
        <v>1890</v>
      </c>
      <c r="R363" s="11" t="s">
        <v>1891</v>
      </c>
      <c r="S363" t="s">
        <v>1892</v>
      </c>
      <c r="T363" s="5">
        <v>44671</v>
      </c>
      <c r="U363" s="5">
        <v>44671</v>
      </c>
    </row>
    <row r="364" spans="1:21" x14ac:dyDescent="0.25">
      <c r="A364">
        <v>2022</v>
      </c>
      <c r="B364" s="5">
        <v>44562</v>
      </c>
      <c r="C364" s="5">
        <v>44651</v>
      </c>
      <c r="D364" t="s">
        <v>60</v>
      </c>
      <c r="E364" s="6" t="s">
        <v>255</v>
      </c>
      <c r="F364" s="6" t="s">
        <v>1297</v>
      </c>
      <c r="G364" s="6" t="s">
        <v>1315</v>
      </c>
      <c r="H364" s="8" t="s">
        <v>1815</v>
      </c>
      <c r="I364" s="6" t="s">
        <v>1816</v>
      </c>
      <c r="J364" t="s">
        <v>85</v>
      </c>
      <c r="K364" s="9" t="s">
        <v>1829</v>
      </c>
      <c r="L364" t="s">
        <v>96</v>
      </c>
      <c r="M364" s="10">
        <v>89.62</v>
      </c>
      <c r="N364" t="s">
        <v>1889</v>
      </c>
      <c r="O364" s="9" t="s">
        <v>1829</v>
      </c>
      <c r="P364" t="s">
        <v>1890</v>
      </c>
      <c r="Q364" t="s">
        <v>1890</v>
      </c>
      <c r="R364" s="11" t="s">
        <v>1891</v>
      </c>
      <c r="S364" t="s">
        <v>1892</v>
      </c>
      <c r="T364" s="5">
        <v>44671</v>
      </c>
      <c r="U364" s="5">
        <v>44671</v>
      </c>
    </row>
    <row r="365" spans="1:21" x14ac:dyDescent="0.25">
      <c r="A365">
        <v>2022</v>
      </c>
      <c r="B365" s="5">
        <v>44562</v>
      </c>
      <c r="C365" s="5">
        <v>44651</v>
      </c>
      <c r="D365" t="s">
        <v>60</v>
      </c>
      <c r="E365" s="6" t="s">
        <v>138</v>
      </c>
      <c r="F365" s="6" t="s">
        <v>1318</v>
      </c>
      <c r="G365" s="6" t="s">
        <v>1547</v>
      </c>
      <c r="H365" s="8" t="s">
        <v>1815</v>
      </c>
      <c r="I365" s="6" t="s">
        <v>1816</v>
      </c>
      <c r="J365" s="6" t="s">
        <v>85</v>
      </c>
      <c r="K365" s="9" t="s">
        <v>1829</v>
      </c>
      <c r="L365" t="s">
        <v>96</v>
      </c>
      <c r="M365" s="10">
        <v>89.62</v>
      </c>
      <c r="N365" t="s">
        <v>1889</v>
      </c>
      <c r="O365" s="9" t="s">
        <v>1829</v>
      </c>
      <c r="P365" t="s">
        <v>1890</v>
      </c>
      <c r="Q365" t="s">
        <v>1890</v>
      </c>
      <c r="R365" s="11" t="s">
        <v>1891</v>
      </c>
      <c r="S365" t="s">
        <v>1892</v>
      </c>
      <c r="T365" s="5">
        <v>44671</v>
      </c>
      <c r="U365" s="5">
        <v>44671</v>
      </c>
    </row>
    <row r="366" spans="1:21" x14ac:dyDescent="0.25">
      <c r="A366">
        <v>2022</v>
      </c>
      <c r="B366" s="5">
        <v>44562</v>
      </c>
      <c r="C366" s="5">
        <v>44651</v>
      </c>
      <c r="D366" t="s">
        <v>60</v>
      </c>
      <c r="E366" s="6" t="s">
        <v>138</v>
      </c>
      <c r="F366" s="6" t="s">
        <v>1318</v>
      </c>
      <c r="G366" s="6" t="s">
        <v>1547</v>
      </c>
      <c r="H366" s="8" t="s">
        <v>1815</v>
      </c>
      <c r="I366" s="6" t="s">
        <v>1816</v>
      </c>
      <c r="J366" t="s">
        <v>85</v>
      </c>
      <c r="K366" s="9" t="s">
        <v>1829</v>
      </c>
      <c r="L366" t="s">
        <v>96</v>
      </c>
      <c r="M366" s="10">
        <v>89.62</v>
      </c>
      <c r="N366" t="s">
        <v>1889</v>
      </c>
      <c r="O366" s="9" t="s">
        <v>1829</v>
      </c>
      <c r="P366" t="s">
        <v>1890</v>
      </c>
      <c r="Q366" t="s">
        <v>1890</v>
      </c>
      <c r="R366" s="11" t="s">
        <v>1891</v>
      </c>
      <c r="S366" t="s">
        <v>1892</v>
      </c>
      <c r="T366" s="5">
        <v>44671</v>
      </c>
      <c r="U366" s="5">
        <v>44671</v>
      </c>
    </row>
    <row r="367" spans="1:21" x14ac:dyDescent="0.25">
      <c r="A367">
        <v>2022</v>
      </c>
      <c r="B367" s="5">
        <v>44562</v>
      </c>
      <c r="C367" s="5">
        <v>44651</v>
      </c>
      <c r="D367" t="s">
        <v>60</v>
      </c>
      <c r="E367" s="6" t="s">
        <v>138</v>
      </c>
      <c r="F367" s="6" t="s">
        <v>1318</v>
      </c>
      <c r="G367" s="6" t="s">
        <v>1547</v>
      </c>
      <c r="H367" s="8" t="s">
        <v>1815</v>
      </c>
      <c r="I367" s="6" t="s">
        <v>1816</v>
      </c>
      <c r="J367" s="6" t="s">
        <v>85</v>
      </c>
      <c r="K367" s="9" t="s">
        <v>1829</v>
      </c>
      <c r="L367" t="s">
        <v>96</v>
      </c>
      <c r="M367" s="10">
        <v>89.62</v>
      </c>
      <c r="N367" t="s">
        <v>1889</v>
      </c>
      <c r="O367" s="9" t="s">
        <v>1829</v>
      </c>
      <c r="P367" t="s">
        <v>1890</v>
      </c>
      <c r="Q367" t="s">
        <v>1890</v>
      </c>
      <c r="R367" s="11" t="s">
        <v>1891</v>
      </c>
      <c r="S367" t="s">
        <v>1892</v>
      </c>
      <c r="T367" s="5">
        <v>44671</v>
      </c>
      <c r="U367" s="5">
        <v>44671</v>
      </c>
    </row>
    <row r="368" spans="1:21" x14ac:dyDescent="0.25">
      <c r="A368">
        <v>2022</v>
      </c>
      <c r="B368" s="5">
        <v>44562</v>
      </c>
      <c r="C368" s="5">
        <v>44651</v>
      </c>
      <c r="D368" t="s">
        <v>60</v>
      </c>
      <c r="E368" s="6" t="s">
        <v>100</v>
      </c>
      <c r="F368" s="6" t="s">
        <v>1373</v>
      </c>
      <c r="G368" s="6" t="s">
        <v>1290</v>
      </c>
      <c r="H368" s="8" t="s">
        <v>1815</v>
      </c>
      <c r="I368" s="6" t="s">
        <v>1816</v>
      </c>
      <c r="J368" t="s">
        <v>85</v>
      </c>
      <c r="K368" s="9" t="s">
        <v>1829</v>
      </c>
      <c r="L368" t="s">
        <v>96</v>
      </c>
      <c r="M368" s="10">
        <v>36</v>
      </c>
      <c r="N368" t="s">
        <v>1889</v>
      </c>
      <c r="O368" s="9" t="s">
        <v>1829</v>
      </c>
      <c r="P368" t="s">
        <v>1890</v>
      </c>
      <c r="Q368" t="s">
        <v>1890</v>
      </c>
      <c r="R368" s="11" t="s">
        <v>1891</v>
      </c>
      <c r="S368" t="s">
        <v>1892</v>
      </c>
      <c r="T368" s="5">
        <v>44671</v>
      </c>
      <c r="U368" s="5">
        <v>44671</v>
      </c>
    </row>
    <row r="369" spans="1:21" x14ac:dyDescent="0.25">
      <c r="A369">
        <v>2022</v>
      </c>
      <c r="B369" s="5">
        <v>44562</v>
      </c>
      <c r="C369" s="5">
        <v>44651</v>
      </c>
      <c r="D369" t="s">
        <v>60</v>
      </c>
      <c r="E369" s="6" t="s">
        <v>315</v>
      </c>
      <c r="F369" s="6" t="s">
        <v>1297</v>
      </c>
      <c r="G369" s="6" t="s">
        <v>1332</v>
      </c>
      <c r="H369" s="8" t="s">
        <v>1815</v>
      </c>
      <c r="I369" s="6" t="s">
        <v>1816</v>
      </c>
      <c r="J369" s="6" t="s">
        <v>85</v>
      </c>
      <c r="K369" s="9" t="s">
        <v>1829</v>
      </c>
      <c r="L369" t="s">
        <v>96</v>
      </c>
      <c r="M369" s="10">
        <v>35.85</v>
      </c>
      <c r="N369" t="s">
        <v>1889</v>
      </c>
      <c r="O369" s="9" t="s">
        <v>1829</v>
      </c>
      <c r="P369" t="s">
        <v>1890</v>
      </c>
      <c r="Q369" t="s">
        <v>1890</v>
      </c>
      <c r="R369" s="11" t="s">
        <v>1891</v>
      </c>
      <c r="S369" t="s">
        <v>1892</v>
      </c>
      <c r="T369" s="5">
        <v>44671</v>
      </c>
      <c r="U369" s="5">
        <v>44671</v>
      </c>
    </row>
    <row r="370" spans="1:21" x14ac:dyDescent="0.25">
      <c r="A370">
        <v>2022</v>
      </c>
      <c r="B370" s="5">
        <v>44562</v>
      </c>
      <c r="C370" s="5">
        <v>44651</v>
      </c>
      <c r="D370" t="s">
        <v>60</v>
      </c>
      <c r="E370" s="6" t="s">
        <v>316</v>
      </c>
      <c r="F370" s="6" t="s">
        <v>1301</v>
      </c>
      <c r="G370" s="6" t="s">
        <v>1311</v>
      </c>
      <c r="H370" s="8" t="s">
        <v>1815</v>
      </c>
      <c r="I370" s="6" t="s">
        <v>1816</v>
      </c>
      <c r="J370" t="s">
        <v>85</v>
      </c>
      <c r="K370" s="9" t="s">
        <v>1819</v>
      </c>
      <c r="L370" t="s">
        <v>96</v>
      </c>
      <c r="M370" s="10">
        <v>89.62</v>
      </c>
      <c r="N370" t="s">
        <v>1889</v>
      </c>
      <c r="O370" s="9" t="s">
        <v>1819</v>
      </c>
      <c r="P370" t="s">
        <v>1890</v>
      </c>
      <c r="Q370" t="s">
        <v>1890</v>
      </c>
      <c r="R370" s="11" t="s">
        <v>1891</v>
      </c>
      <c r="S370" t="s">
        <v>1892</v>
      </c>
      <c r="T370" s="5">
        <v>44671</v>
      </c>
      <c r="U370" s="5">
        <v>44671</v>
      </c>
    </row>
    <row r="371" spans="1:21" x14ac:dyDescent="0.25">
      <c r="A371">
        <v>2022</v>
      </c>
      <c r="B371" s="5">
        <v>44562</v>
      </c>
      <c r="C371" s="5">
        <v>44651</v>
      </c>
      <c r="D371" t="s">
        <v>60</v>
      </c>
      <c r="E371" s="6" t="s">
        <v>317</v>
      </c>
      <c r="F371" s="6" t="s">
        <v>1301</v>
      </c>
      <c r="G371" s="6" t="s">
        <v>1361</v>
      </c>
      <c r="H371" s="8" t="s">
        <v>1815</v>
      </c>
      <c r="I371" s="6" t="s">
        <v>1816</v>
      </c>
      <c r="J371" s="6" t="s">
        <v>85</v>
      </c>
      <c r="K371" s="9" t="s">
        <v>1819</v>
      </c>
      <c r="L371" t="s">
        <v>96</v>
      </c>
      <c r="M371" s="10">
        <v>89.62</v>
      </c>
      <c r="N371" t="s">
        <v>1889</v>
      </c>
      <c r="O371" s="9" t="s">
        <v>1819</v>
      </c>
      <c r="P371" t="s">
        <v>1890</v>
      </c>
      <c r="Q371" t="s">
        <v>1890</v>
      </c>
      <c r="R371" s="11" t="s">
        <v>1891</v>
      </c>
      <c r="S371" t="s">
        <v>1892</v>
      </c>
      <c r="T371" s="5">
        <v>44671</v>
      </c>
      <c r="U371" s="5">
        <v>44671</v>
      </c>
    </row>
    <row r="372" spans="1:21" x14ac:dyDescent="0.25">
      <c r="A372">
        <v>2022</v>
      </c>
      <c r="B372" s="5">
        <v>44562</v>
      </c>
      <c r="C372" s="5">
        <v>44651</v>
      </c>
      <c r="D372" t="s">
        <v>60</v>
      </c>
      <c r="E372" s="6" t="s">
        <v>248</v>
      </c>
      <c r="F372" s="6" t="s">
        <v>1374</v>
      </c>
      <c r="G372" s="6" t="s">
        <v>1316</v>
      </c>
      <c r="H372" s="8" t="s">
        <v>1815</v>
      </c>
      <c r="I372" s="6" t="s">
        <v>1816</v>
      </c>
      <c r="J372" t="s">
        <v>85</v>
      </c>
      <c r="K372" s="9" t="s">
        <v>1819</v>
      </c>
      <c r="L372" t="s">
        <v>96</v>
      </c>
      <c r="M372" s="10">
        <v>224.05</v>
      </c>
      <c r="N372" t="s">
        <v>1889</v>
      </c>
      <c r="O372" s="9" t="s">
        <v>1819</v>
      </c>
      <c r="P372" t="s">
        <v>1890</v>
      </c>
      <c r="Q372" t="s">
        <v>1890</v>
      </c>
      <c r="R372" s="11" t="s">
        <v>1891</v>
      </c>
      <c r="S372" t="s">
        <v>1892</v>
      </c>
      <c r="T372" s="5">
        <v>44671</v>
      </c>
      <c r="U372" s="5">
        <v>44671</v>
      </c>
    </row>
    <row r="373" spans="1:21" x14ac:dyDescent="0.25">
      <c r="A373">
        <v>2022</v>
      </c>
      <c r="B373" s="5">
        <v>44562</v>
      </c>
      <c r="C373" s="5">
        <v>44651</v>
      </c>
      <c r="D373" t="s">
        <v>60</v>
      </c>
      <c r="E373" s="6" t="s">
        <v>248</v>
      </c>
      <c r="F373" s="6" t="s">
        <v>1374</v>
      </c>
      <c r="G373" s="6" t="s">
        <v>1316</v>
      </c>
      <c r="H373" s="8" t="s">
        <v>1815</v>
      </c>
      <c r="I373" s="6" t="s">
        <v>1816</v>
      </c>
      <c r="J373" s="6" t="s">
        <v>85</v>
      </c>
      <c r="K373" s="9" t="s">
        <v>1819</v>
      </c>
      <c r="L373" t="s">
        <v>96</v>
      </c>
      <c r="M373" s="10">
        <v>35.85</v>
      </c>
      <c r="N373" t="s">
        <v>1889</v>
      </c>
      <c r="O373" s="9" t="s">
        <v>1819</v>
      </c>
      <c r="P373" t="s">
        <v>1890</v>
      </c>
      <c r="Q373" t="s">
        <v>1890</v>
      </c>
      <c r="R373" s="11" t="s">
        <v>1891</v>
      </c>
      <c r="S373" t="s">
        <v>1892</v>
      </c>
      <c r="T373" s="5">
        <v>44671</v>
      </c>
      <c r="U373" s="5">
        <v>44671</v>
      </c>
    </row>
    <row r="374" spans="1:21" x14ac:dyDescent="0.25">
      <c r="A374">
        <v>2022</v>
      </c>
      <c r="B374" s="5">
        <v>44562</v>
      </c>
      <c r="C374" s="5">
        <v>44651</v>
      </c>
      <c r="D374" t="s">
        <v>60</v>
      </c>
      <c r="E374" s="6" t="s">
        <v>248</v>
      </c>
      <c r="F374" s="6" t="s">
        <v>1374</v>
      </c>
      <c r="G374" s="6" t="s">
        <v>1316</v>
      </c>
      <c r="H374" s="8" t="s">
        <v>1815</v>
      </c>
      <c r="I374" s="6" t="s">
        <v>1816</v>
      </c>
      <c r="J374" t="s">
        <v>85</v>
      </c>
      <c r="K374" s="9" t="s">
        <v>1819</v>
      </c>
      <c r="L374" t="s">
        <v>96</v>
      </c>
      <c r="M374" s="10">
        <v>35.85</v>
      </c>
      <c r="N374" t="s">
        <v>1889</v>
      </c>
      <c r="O374" s="9" t="s">
        <v>1819</v>
      </c>
      <c r="P374" t="s">
        <v>1890</v>
      </c>
      <c r="Q374" t="s">
        <v>1890</v>
      </c>
      <c r="R374" s="11" t="s">
        <v>1891</v>
      </c>
      <c r="S374" t="s">
        <v>1892</v>
      </c>
      <c r="T374" s="5">
        <v>44671</v>
      </c>
      <c r="U374" s="5">
        <v>44671</v>
      </c>
    </row>
    <row r="375" spans="1:21" x14ac:dyDescent="0.25">
      <c r="A375">
        <v>2022</v>
      </c>
      <c r="B375" s="5">
        <v>44562</v>
      </c>
      <c r="C375" s="5">
        <v>44651</v>
      </c>
      <c r="D375" t="s">
        <v>60</v>
      </c>
      <c r="E375" s="6" t="s">
        <v>318</v>
      </c>
      <c r="F375" s="6" t="s">
        <v>1375</v>
      </c>
      <c r="G375" s="6" t="s">
        <v>1291</v>
      </c>
      <c r="H375" s="8" t="s">
        <v>1815</v>
      </c>
      <c r="I375" s="6" t="s">
        <v>1816</v>
      </c>
      <c r="J375" s="6" t="s">
        <v>85</v>
      </c>
      <c r="K375" s="9" t="s">
        <v>1819</v>
      </c>
      <c r="L375" t="s">
        <v>96</v>
      </c>
      <c r="M375" s="10">
        <v>35.85</v>
      </c>
      <c r="N375" t="s">
        <v>1889</v>
      </c>
      <c r="O375" s="9" t="s">
        <v>1819</v>
      </c>
      <c r="P375" t="s">
        <v>1890</v>
      </c>
      <c r="Q375" t="s">
        <v>1890</v>
      </c>
      <c r="R375" s="11" t="s">
        <v>1891</v>
      </c>
      <c r="S375" t="s">
        <v>1892</v>
      </c>
      <c r="T375" s="5">
        <v>44671</v>
      </c>
      <c r="U375" s="5">
        <v>44671</v>
      </c>
    </row>
    <row r="376" spans="1:21" x14ac:dyDescent="0.25">
      <c r="A376">
        <v>2022</v>
      </c>
      <c r="B376" s="5">
        <v>44562</v>
      </c>
      <c r="C376" s="5">
        <v>44651</v>
      </c>
      <c r="D376" t="s">
        <v>60</v>
      </c>
      <c r="E376" s="6" t="s">
        <v>319</v>
      </c>
      <c r="F376" s="6" t="s">
        <v>1318</v>
      </c>
      <c r="G376" s="6" t="s">
        <v>1305</v>
      </c>
      <c r="H376" s="8" t="s">
        <v>1815</v>
      </c>
      <c r="I376" s="6" t="s">
        <v>1816</v>
      </c>
      <c r="J376" t="s">
        <v>85</v>
      </c>
      <c r="K376" s="9" t="s">
        <v>1819</v>
      </c>
      <c r="L376" t="s">
        <v>96</v>
      </c>
      <c r="M376" s="10">
        <v>17.920000000000002</v>
      </c>
      <c r="N376" t="s">
        <v>1889</v>
      </c>
      <c r="O376" s="9" t="s">
        <v>1819</v>
      </c>
      <c r="P376" t="s">
        <v>1890</v>
      </c>
      <c r="Q376" t="s">
        <v>1890</v>
      </c>
      <c r="R376" s="11" t="s">
        <v>1891</v>
      </c>
      <c r="S376" t="s">
        <v>1892</v>
      </c>
      <c r="T376" s="5">
        <v>44671</v>
      </c>
      <c r="U376" s="5">
        <v>44671</v>
      </c>
    </row>
    <row r="377" spans="1:21" x14ac:dyDescent="0.25">
      <c r="A377">
        <v>2022</v>
      </c>
      <c r="B377" s="5">
        <v>44562</v>
      </c>
      <c r="C377" s="5">
        <v>44651</v>
      </c>
      <c r="D377" t="s">
        <v>60</v>
      </c>
      <c r="E377" s="6" t="s">
        <v>231</v>
      </c>
      <c r="F377" s="6" t="s">
        <v>1318</v>
      </c>
      <c r="G377" s="6" t="s">
        <v>1302</v>
      </c>
      <c r="H377" s="8" t="s">
        <v>1815</v>
      </c>
      <c r="I377" s="6" t="s">
        <v>1816</v>
      </c>
      <c r="J377" s="6" t="s">
        <v>85</v>
      </c>
      <c r="K377" s="9" t="s">
        <v>1819</v>
      </c>
      <c r="L377" t="s">
        <v>96</v>
      </c>
      <c r="M377" s="10">
        <v>17.920000000000002</v>
      </c>
      <c r="N377" t="s">
        <v>1889</v>
      </c>
      <c r="O377" s="9" t="s">
        <v>1819</v>
      </c>
      <c r="P377" t="s">
        <v>1890</v>
      </c>
      <c r="Q377" t="s">
        <v>1890</v>
      </c>
      <c r="R377" s="11" t="s">
        <v>1891</v>
      </c>
      <c r="S377" t="s">
        <v>1892</v>
      </c>
      <c r="T377" s="5">
        <v>44671</v>
      </c>
      <c r="U377" s="5">
        <v>44671</v>
      </c>
    </row>
    <row r="378" spans="1:21" x14ac:dyDescent="0.25">
      <c r="A378">
        <v>2022</v>
      </c>
      <c r="B378" s="5">
        <v>44562</v>
      </c>
      <c r="C378" s="5">
        <v>44651</v>
      </c>
      <c r="D378" t="s">
        <v>60</v>
      </c>
      <c r="E378" s="6" t="s">
        <v>287</v>
      </c>
      <c r="F378" s="6" t="s">
        <v>1376</v>
      </c>
      <c r="G378" s="6" t="s">
        <v>1351</v>
      </c>
      <c r="H378" s="8" t="s">
        <v>1815</v>
      </c>
      <c r="I378" s="6" t="s">
        <v>1816</v>
      </c>
      <c r="J378" t="s">
        <v>85</v>
      </c>
      <c r="K378" s="9" t="s">
        <v>1819</v>
      </c>
      <c r="L378" t="s">
        <v>96</v>
      </c>
      <c r="M378" s="10">
        <v>35.85</v>
      </c>
      <c r="N378" t="s">
        <v>1889</v>
      </c>
      <c r="O378" s="9" t="s">
        <v>1819</v>
      </c>
      <c r="P378" t="s">
        <v>1890</v>
      </c>
      <c r="Q378" t="s">
        <v>1890</v>
      </c>
      <c r="R378" s="11" t="s">
        <v>1891</v>
      </c>
      <c r="S378" t="s">
        <v>1892</v>
      </c>
      <c r="T378" s="5">
        <v>44671</v>
      </c>
      <c r="U378" s="5">
        <v>44671</v>
      </c>
    </row>
    <row r="379" spans="1:21" x14ac:dyDescent="0.25">
      <c r="A379">
        <v>2022</v>
      </c>
      <c r="B379" s="5">
        <v>44562</v>
      </c>
      <c r="C379" s="5">
        <v>44651</v>
      </c>
      <c r="D379" t="s">
        <v>60</v>
      </c>
      <c r="E379" s="6" t="s">
        <v>115</v>
      </c>
      <c r="F379" s="6" t="s">
        <v>1292</v>
      </c>
      <c r="G379" s="6" t="s">
        <v>1315</v>
      </c>
      <c r="H379" s="8" t="s">
        <v>1815</v>
      </c>
      <c r="I379" s="6" t="s">
        <v>1816</v>
      </c>
      <c r="J379" s="6" t="s">
        <v>85</v>
      </c>
      <c r="K379" s="9" t="s">
        <v>1819</v>
      </c>
      <c r="L379" t="s">
        <v>96</v>
      </c>
      <c r="M379" s="10">
        <v>35.85</v>
      </c>
      <c r="N379" t="s">
        <v>1889</v>
      </c>
      <c r="O379" s="9" t="s">
        <v>1819</v>
      </c>
      <c r="P379" t="s">
        <v>1890</v>
      </c>
      <c r="Q379" t="s">
        <v>1890</v>
      </c>
      <c r="R379" s="11" t="s">
        <v>1891</v>
      </c>
      <c r="S379" t="s">
        <v>1892</v>
      </c>
      <c r="T379" s="5">
        <v>44671</v>
      </c>
      <c r="U379" s="5">
        <v>44671</v>
      </c>
    </row>
    <row r="380" spans="1:21" x14ac:dyDescent="0.25">
      <c r="A380">
        <v>2022</v>
      </c>
      <c r="B380" s="5">
        <v>44562</v>
      </c>
      <c r="C380" s="5">
        <v>44651</v>
      </c>
      <c r="D380" t="s">
        <v>60</v>
      </c>
      <c r="E380" s="6" t="s">
        <v>119</v>
      </c>
      <c r="F380" s="6" t="s">
        <v>1292</v>
      </c>
      <c r="G380" s="6" t="s">
        <v>1315</v>
      </c>
      <c r="H380" s="8" t="s">
        <v>1815</v>
      </c>
      <c r="I380" s="6" t="s">
        <v>1816</v>
      </c>
      <c r="J380" t="s">
        <v>85</v>
      </c>
      <c r="K380" s="9" t="s">
        <v>1819</v>
      </c>
      <c r="L380" t="s">
        <v>96</v>
      </c>
      <c r="M380" s="10">
        <v>35.85</v>
      </c>
      <c r="N380" t="s">
        <v>1889</v>
      </c>
      <c r="O380" s="9" t="s">
        <v>1819</v>
      </c>
      <c r="P380" t="s">
        <v>1890</v>
      </c>
      <c r="Q380" t="s">
        <v>1890</v>
      </c>
      <c r="R380" s="11" t="s">
        <v>1891</v>
      </c>
      <c r="S380" t="s">
        <v>1892</v>
      </c>
      <c r="T380" s="5">
        <v>44671</v>
      </c>
      <c r="U380" s="5">
        <v>44671</v>
      </c>
    </row>
    <row r="381" spans="1:21" x14ac:dyDescent="0.25">
      <c r="A381">
        <v>2022</v>
      </c>
      <c r="B381" s="5">
        <v>44562</v>
      </c>
      <c r="C381" s="5">
        <v>44651</v>
      </c>
      <c r="D381" t="s">
        <v>60</v>
      </c>
      <c r="E381" s="6" t="s">
        <v>320</v>
      </c>
      <c r="F381" s="6" t="s">
        <v>1292</v>
      </c>
      <c r="G381" s="6" t="s">
        <v>1315</v>
      </c>
      <c r="H381" s="8" t="s">
        <v>1815</v>
      </c>
      <c r="I381" s="6" t="s">
        <v>1816</v>
      </c>
      <c r="J381" s="6" t="s">
        <v>85</v>
      </c>
      <c r="K381" s="9" t="s">
        <v>1819</v>
      </c>
      <c r="L381" t="s">
        <v>96</v>
      </c>
      <c r="M381" s="10">
        <v>35.85</v>
      </c>
      <c r="N381" t="s">
        <v>1889</v>
      </c>
      <c r="O381" s="9" t="s">
        <v>1819</v>
      </c>
      <c r="P381" t="s">
        <v>1890</v>
      </c>
      <c r="Q381" t="s">
        <v>1890</v>
      </c>
      <c r="R381" s="11" t="s">
        <v>1891</v>
      </c>
      <c r="S381" t="s">
        <v>1892</v>
      </c>
      <c r="T381" s="5">
        <v>44671</v>
      </c>
      <c r="U381" s="5">
        <v>44671</v>
      </c>
    </row>
    <row r="382" spans="1:21" x14ac:dyDescent="0.25">
      <c r="A382">
        <v>2022</v>
      </c>
      <c r="B382" s="5">
        <v>44562</v>
      </c>
      <c r="C382" s="5">
        <v>44651</v>
      </c>
      <c r="D382" t="s">
        <v>60</v>
      </c>
      <c r="E382" s="6" t="s">
        <v>115</v>
      </c>
      <c r="F382" s="6" t="s">
        <v>1292</v>
      </c>
      <c r="G382" s="6" t="s">
        <v>1315</v>
      </c>
      <c r="H382" s="8" t="s">
        <v>1815</v>
      </c>
      <c r="I382" s="6" t="s">
        <v>1816</v>
      </c>
      <c r="J382" t="s">
        <v>85</v>
      </c>
      <c r="K382" s="9" t="s">
        <v>1819</v>
      </c>
      <c r="L382" t="s">
        <v>96</v>
      </c>
      <c r="M382" s="10">
        <v>35.85</v>
      </c>
      <c r="N382" t="s">
        <v>1889</v>
      </c>
      <c r="O382" s="9" t="s">
        <v>1819</v>
      </c>
      <c r="P382" t="s">
        <v>1890</v>
      </c>
      <c r="Q382" t="s">
        <v>1890</v>
      </c>
      <c r="R382" s="11" t="s">
        <v>1891</v>
      </c>
      <c r="S382" t="s">
        <v>1892</v>
      </c>
      <c r="T382" s="5">
        <v>44671</v>
      </c>
      <c r="U382" s="5">
        <v>44671</v>
      </c>
    </row>
    <row r="383" spans="1:21" x14ac:dyDescent="0.25">
      <c r="A383">
        <v>2022</v>
      </c>
      <c r="B383" s="5">
        <v>44562</v>
      </c>
      <c r="C383" s="5">
        <v>44651</v>
      </c>
      <c r="D383" t="s">
        <v>60</v>
      </c>
      <c r="E383" s="6" t="s">
        <v>321</v>
      </c>
      <c r="F383" s="6" t="s">
        <v>1377</v>
      </c>
      <c r="G383" s="6" t="s">
        <v>1362</v>
      </c>
      <c r="H383" s="8" t="s">
        <v>1815</v>
      </c>
      <c r="I383" s="6" t="s">
        <v>1816</v>
      </c>
      <c r="J383" s="6" t="s">
        <v>85</v>
      </c>
      <c r="K383" s="9" t="s">
        <v>1819</v>
      </c>
      <c r="L383" t="s">
        <v>96</v>
      </c>
      <c r="M383" s="10">
        <v>35.85</v>
      </c>
      <c r="N383" t="s">
        <v>1889</v>
      </c>
      <c r="O383" s="9" t="s">
        <v>1819</v>
      </c>
      <c r="P383" t="s">
        <v>1890</v>
      </c>
      <c r="Q383" t="s">
        <v>1890</v>
      </c>
      <c r="R383" s="11" t="s">
        <v>1891</v>
      </c>
      <c r="S383" t="s">
        <v>1892</v>
      </c>
      <c r="T383" s="5">
        <v>44671</v>
      </c>
      <c r="U383" s="5">
        <v>44671</v>
      </c>
    </row>
    <row r="384" spans="1:21" x14ac:dyDescent="0.25">
      <c r="A384">
        <v>2022</v>
      </c>
      <c r="B384" s="5">
        <v>44562</v>
      </c>
      <c r="C384" s="5">
        <v>44651</v>
      </c>
      <c r="D384" t="s">
        <v>60</v>
      </c>
      <c r="E384" s="6" t="s">
        <v>322</v>
      </c>
      <c r="F384" s="6" t="s">
        <v>1316</v>
      </c>
      <c r="G384" s="6" t="s">
        <v>1329</v>
      </c>
      <c r="H384" s="8" t="s">
        <v>1815</v>
      </c>
      <c r="I384" s="6" t="s">
        <v>1816</v>
      </c>
      <c r="J384" t="s">
        <v>85</v>
      </c>
      <c r="K384" s="9" t="s">
        <v>1819</v>
      </c>
      <c r="L384" t="s">
        <v>96</v>
      </c>
      <c r="M384" s="10">
        <v>66</v>
      </c>
      <c r="N384" t="s">
        <v>1889</v>
      </c>
      <c r="O384" s="9" t="s">
        <v>1819</v>
      </c>
      <c r="P384" t="s">
        <v>1890</v>
      </c>
      <c r="Q384" t="s">
        <v>1890</v>
      </c>
      <c r="R384" s="11" t="s">
        <v>1891</v>
      </c>
      <c r="S384" t="s">
        <v>1892</v>
      </c>
      <c r="T384" s="5">
        <v>44671</v>
      </c>
      <c r="U384" s="5">
        <v>44671</v>
      </c>
    </row>
    <row r="385" spans="1:21" x14ac:dyDescent="0.25">
      <c r="A385">
        <v>2022</v>
      </c>
      <c r="B385" s="5">
        <v>44562</v>
      </c>
      <c r="C385" s="5">
        <v>44651</v>
      </c>
      <c r="D385" t="s">
        <v>60</v>
      </c>
      <c r="E385" s="6" t="s">
        <v>323</v>
      </c>
      <c r="F385" s="6" t="s">
        <v>1316</v>
      </c>
      <c r="G385" s="6" t="s">
        <v>1329</v>
      </c>
      <c r="H385" s="8" t="s">
        <v>1815</v>
      </c>
      <c r="I385" s="6" t="s">
        <v>1816</v>
      </c>
      <c r="J385" s="6" t="s">
        <v>85</v>
      </c>
      <c r="K385" s="9" t="s">
        <v>1819</v>
      </c>
      <c r="L385" t="s">
        <v>96</v>
      </c>
      <c r="M385" s="10">
        <v>66</v>
      </c>
      <c r="N385" t="s">
        <v>1889</v>
      </c>
      <c r="O385" s="9" t="s">
        <v>1819</v>
      </c>
      <c r="P385" t="s">
        <v>1890</v>
      </c>
      <c r="Q385" t="s">
        <v>1890</v>
      </c>
      <c r="R385" s="11" t="s">
        <v>1891</v>
      </c>
      <c r="S385" t="s">
        <v>1892</v>
      </c>
      <c r="T385" s="5">
        <v>44671</v>
      </c>
      <c r="U385" s="5">
        <v>44671</v>
      </c>
    </row>
    <row r="386" spans="1:21" x14ac:dyDescent="0.25">
      <c r="A386">
        <v>2022</v>
      </c>
      <c r="B386" s="5">
        <v>44562</v>
      </c>
      <c r="C386" s="5">
        <v>44651</v>
      </c>
      <c r="D386" t="s">
        <v>60</v>
      </c>
      <c r="E386" s="6" t="s">
        <v>324</v>
      </c>
      <c r="F386" s="6" t="s">
        <v>1316</v>
      </c>
      <c r="G386" s="6" t="s">
        <v>1329</v>
      </c>
      <c r="H386" s="8" t="s">
        <v>1815</v>
      </c>
      <c r="I386" s="6" t="s">
        <v>1816</v>
      </c>
      <c r="J386" t="s">
        <v>85</v>
      </c>
      <c r="K386" s="9" t="s">
        <v>1819</v>
      </c>
      <c r="L386" t="s">
        <v>96</v>
      </c>
      <c r="M386" s="10">
        <v>66</v>
      </c>
      <c r="N386" t="s">
        <v>1889</v>
      </c>
      <c r="O386" s="9" t="s">
        <v>1819</v>
      </c>
      <c r="P386" t="s">
        <v>1890</v>
      </c>
      <c r="Q386" t="s">
        <v>1890</v>
      </c>
      <c r="R386" s="11" t="s">
        <v>1891</v>
      </c>
      <c r="S386" t="s">
        <v>1892</v>
      </c>
      <c r="T386" s="5">
        <v>44671</v>
      </c>
      <c r="U386" s="5">
        <v>44671</v>
      </c>
    </row>
    <row r="387" spans="1:21" x14ac:dyDescent="0.25">
      <c r="A387">
        <v>2022</v>
      </c>
      <c r="B387" s="5">
        <v>44562</v>
      </c>
      <c r="C387" s="5">
        <v>44651</v>
      </c>
      <c r="D387" t="s">
        <v>60</v>
      </c>
      <c r="E387" s="6" t="s">
        <v>325</v>
      </c>
      <c r="F387" s="6" t="s">
        <v>1316</v>
      </c>
      <c r="G387" s="6" t="s">
        <v>1329</v>
      </c>
      <c r="H387" s="8" t="s">
        <v>1815</v>
      </c>
      <c r="I387" s="6" t="s">
        <v>1816</v>
      </c>
      <c r="J387" s="6" t="s">
        <v>85</v>
      </c>
      <c r="K387" s="9" t="s">
        <v>1819</v>
      </c>
      <c r="L387" t="s">
        <v>96</v>
      </c>
      <c r="M387" s="10">
        <v>66</v>
      </c>
      <c r="N387" t="s">
        <v>1889</v>
      </c>
      <c r="O387" s="9" t="s">
        <v>1819</v>
      </c>
      <c r="P387" t="s">
        <v>1890</v>
      </c>
      <c r="Q387" t="s">
        <v>1890</v>
      </c>
      <c r="R387" s="11" t="s">
        <v>1891</v>
      </c>
      <c r="S387" t="s">
        <v>1892</v>
      </c>
      <c r="T387" s="5">
        <v>44671</v>
      </c>
      <c r="U387" s="5">
        <v>44671</v>
      </c>
    </row>
    <row r="388" spans="1:21" x14ac:dyDescent="0.25">
      <c r="A388">
        <v>2022</v>
      </c>
      <c r="B388" s="5">
        <v>44562</v>
      </c>
      <c r="C388" s="5">
        <v>44651</v>
      </c>
      <c r="D388" t="s">
        <v>60</v>
      </c>
      <c r="E388" s="6" t="s">
        <v>326</v>
      </c>
      <c r="F388" s="6" t="s">
        <v>1316</v>
      </c>
      <c r="G388" s="6" t="s">
        <v>1329</v>
      </c>
      <c r="H388" s="8" t="s">
        <v>1815</v>
      </c>
      <c r="I388" s="6" t="s">
        <v>1816</v>
      </c>
      <c r="J388" t="s">
        <v>85</v>
      </c>
      <c r="K388" s="9" t="s">
        <v>1819</v>
      </c>
      <c r="L388" t="s">
        <v>96</v>
      </c>
      <c r="M388" s="10">
        <v>66</v>
      </c>
      <c r="N388" t="s">
        <v>1889</v>
      </c>
      <c r="O388" s="9" t="s">
        <v>1819</v>
      </c>
      <c r="P388" t="s">
        <v>1890</v>
      </c>
      <c r="Q388" t="s">
        <v>1890</v>
      </c>
      <c r="R388" s="11" t="s">
        <v>1891</v>
      </c>
      <c r="S388" t="s">
        <v>1892</v>
      </c>
      <c r="T388" s="5">
        <v>44671</v>
      </c>
      <c r="U388" s="5">
        <v>44671</v>
      </c>
    </row>
    <row r="389" spans="1:21" x14ac:dyDescent="0.25">
      <c r="A389">
        <v>2022</v>
      </c>
      <c r="B389" s="5">
        <v>44562</v>
      </c>
      <c r="C389" s="5">
        <v>44651</v>
      </c>
      <c r="D389" t="s">
        <v>60</v>
      </c>
      <c r="E389" s="6" t="s">
        <v>327</v>
      </c>
      <c r="F389" s="6" t="s">
        <v>1316</v>
      </c>
      <c r="G389" s="6" t="s">
        <v>1310</v>
      </c>
      <c r="H389" s="8" t="s">
        <v>1815</v>
      </c>
      <c r="I389" s="6" t="s">
        <v>1816</v>
      </c>
      <c r="J389" s="6" t="s">
        <v>85</v>
      </c>
      <c r="K389" s="9" t="s">
        <v>1819</v>
      </c>
      <c r="L389" t="s">
        <v>96</v>
      </c>
      <c r="M389" s="10">
        <v>89.62</v>
      </c>
      <c r="N389" t="s">
        <v>1889</v>
      </c>
      <c r="O389" s="9" t="s">
        <v>1819</v>
      </c>
      <c r="P389" t="s">
        <v>1890</v>
      </c>
      <c r="Q389" t="s">
        <v>1890</v>
      </c>
      <c r="R389" s="11" t="s">
        <v>1891</v>
      </c>
      <c r="S389" t="s">
        <v>1892</v>
      </c>
      <c r="T389" s="5">
        <v>44671</v>
      </c>
      <c r="U389" s="5">
        <v>44671</v>
      </c>
    </row>
    <row r="390" spans="1:21" x14ac:dyDescent="0.25">
      <c r="A390">
        <v>2022</v>
      </c>
      <c r="B390" s="5">
        <v>44562</v>
      </c>
      <c r="C390" s="5">
        <v>44651</v>
      </c>
      <c r="D390" t="s">
        <v>60</v>
      </c>
      <c r="E390" s="6" t="s">
        <v>300</v>
      </c>
      <c r="F390" s="6" t="s">
        <v>1329</v>
      </c>
      <c r="G390" s="6" t="s">
        <v>1506</v>
      </c>
      <c r="H390" s="8" t="s">
        <v>1815</v>
      </c>
      <c r="I390" s="6" t="s">
        <v>1816</v>
      </c>
      <c r="J390" t="s">
        <v>85</v>
      </c>
      <c r="K390" s="9" t="s">
        <v>1819</v>
      </c>
      <c r="L390" t="s">
        <v>96</v>
      </c>
      <c r="M390" s="10">
        <v>330</v>
      </c>
      <c r="N390" t="s">
        <v>1889</v>
      </c>
      <c r="O390" s="9" t="s">
        <v>1819</v>
      </c>
      <c r="P390" t="s">
        <v>1890</v>
      </c>
      <c r="Q390" t="s">
        <v>1890</v>
      </c>
      <c r="R390" s="11" t="s">
        <v>1891</v>
      </c>
      <c r="S390" t="s">
        <v>1892</v>
      </c>
      <c r="T390" s="5">
        <v>44671</v>
      </c>
      <c r="U390" s="5">
        <v>44671</v>
      </c>
    </row>
    <row r="391" spans="1:21" x14ac:dyDescent="0.25">
      <c r="A391">
        <v>2022</v>
      </c>
      <c r="B391" s="5">
        <v>44562</v>
      </c>
      <c r="C391" s="5">
        <v>44651</v>
      </c>
      <c r="D391" t="s">
        <v>60</v>
      </c>
      <c r="E391" s="6" t="s">
        <v>328</v>
      </c>
      <c r="F391" s="6" t="s">
        <v>1347</v>
      </c>
      <c r="G391" s="6" t="s">
        <v>1316</v>
      </c>
      <c r="H391" s="8" t="s">
        <v>1815</v>
      </c>
      <c r="I391" s="6" t="s">
        <v>1816</v>
      </c>
      <c r="J391" s="6" t="s">
        <v>85</v>
      </c>
      <c r="K391" s="9" t="s">
        <v>1819</v>
      </c>
      <c r="L391" t="s">
        <v>96</v>
      </c>
      <c r="M391" s="10">
        <v>89.62</v>
      </c>
      <c r="N391" t="s">
        <v>1889</v>
      </c>
      <c r="O391" s="9" t="s">
        <v>1819</v>
      </c>
      <c r="P391" t="s">
        <v>1890</v>
      </c>
      <c r="Q391" t="s">
        <v>1890</v>
      </c>
      <c r="R391" s="11" t="s">
        <v>1891</v>
      </c>
      <c r="S391" t="s">
        <v>1892</v>
      </c>
      <c r="T391" s="5">
        <v>44671</v>
      </c>
      <c r="U391" s="5">
        <v>44671</v>
      </c>
    </row>
    <row r="392" spans="1:21" x14ac:dyDescent="0.25">
      <c r="A392">
        <v>2022</v>
      </c>
      <c r="B392" s="5">
        <v>44562</v>
      </c>
      <c r="C392" s="5">
        <v>44651</v>
      </c>
      <c r="D392" t="s">
        <v>60</v>
      </c>
      <c r="E392" s="6" t="s">
        <v>267</v>
      </c>
      <c r="F392" s="6" t="s">
        <v>1358</v>
      </c>
      <c r="G392" s="6" t="s">
        <v>1341</v>
      </c>
      <c r="H392" s="8" t="s">
        <v>1815</v>
      </c>
      <c r="I392" s="6" t="s">
        <v>1816</v>
      </c>
      <c r="J392" t="s">
        <v>85</v>
      </c>
      <c r="K392" s="9" t="s">
        <v>1819</v>
      </c>
      <c r="L392" t="s">
        <v>96</v>
      </c>
      <c r="M392" s="10">
        <v>89.62</v>
      </c>
      <c r="N392" t="s">
        <v>1889</v>
      </c>
      <c r="O392" s="9" t="s">
        <v>1819</v>
      </c>
      <c r="P392" t="s">
        <v>1890</v>
      </c>
      <c r="Q392" t="s">
        <v>1890</v>
      </c>
      <c r="R392" s="11" t="s">
        <v>1891</v>
      </c>
      <c r="S392" t="s">
        <v>1892</v>
      </c>
      <c r="T392" s="5">
        <v>44671</v>
      </c>
      <c r="U392" s="5">
        <v>44671</v>
      </c>
    </row>
    <row r="393" spans="1:21" x14ac:dyDescent="0.25">
      <c r="A393">
        <v>2022</v>
      </c>
      <c r="B393" s="5">
        <v>44562</v>
      </c>
      <c r="C393" s="5">
        <v>44651</v>
      </c>
      <c r="D393" t="s">
        <v>60</v>
      </c>
      <c r="E393" s="6" t="s">
        <v>329</v>
      </c>
      <c r="F393" s="6" t="s">
        <v>451</v>
      </c>
      <c r="G393" s="6" t="s">
        <v>1358</v>
      </c>
      <c r="H393" s="8" t="s">
        <v>1815</v>
      </c>
      <c r="I393" s="6" t="s">
        <v>1816</v>
      </c>
      <c r="J393" s="6" t="s">
        <v>85</v>
      </c>
      <c r="K393" s="9" t="s">
        <v>1819</v>
      </c>
      <c r="L393" t="s">
        <v>96</v>
      </c>
      <c r="M393" s="10">
        <v>35.85</v>
      </c>
      <c r="N393" t="s">
        <v>1889</v>
      </c>
      <c r="O393" s="9" t="s">
        <v>1819</v>
      </c>
      <c r="P393" t="s">
        <v>1890</v>
      </c>
      <c r="Q393" t="s">
        <v>1890</v>
      </c>
      <c r="R393" s="11" t="s">
        <v>1891</v>
      </c>
      <c r="S393" t="s">
        <v>1892</v>
      </c>
      <c r="T393" s="5">
        <v>44671</v>
      </c>
      <c r="U393" s="5">
        <v>44671</v>
      </c>
    </row>
    <row r="394" spans="1:21" x14ac:dyDescent="0.25">
      <c r="A394">
        <v>2022</v>
      </c>
      <c r="B394" s="5">
        <v>44562</v>
      </c>
      <c r="C394" s="5">
        <v>44651</v>
      </c>
      <c r="D394" t="s">
        <v>60</v>
      </c>
      <c r="E394" s="6" t="s">
        <v>267</v>
      </c>
      <c r="F394" s="6" t="s">
        <v>1358</v>
      </c>
      <c r="G394" s="6" t="s">
        <v>451</v>
      </c>
      <c r="H394" s="8" t="s">
        <v>1815</v>
      </c>
      <c r="I394" s="6" t="s">
        <v>1816</v>
      </c>
      <c r="J394" t="s">
        <v>85</v>
      </c>
      <c r="K394" s="9" t="s">
        <v>1819</v>
      </c>
      <c r="L394" t="s">
        <v>96</v>
      </c>
      <c r="M394" s="10">
        <v>35.85</v>
      </c>
      <c r="N394" t="s">
        <v>1889</v>
      </c>
      <c r="O394" s="9" t="s">
        <v>1819</v>
      </c>
      <c r="P394" t="s">
        <v>1890</v>
      </c>
      <c r="Q394" t="s">
        <v>1890</v>
      </c>
      <c r="R394" s="11" t="s">
        <v>1891</v>
      </c>
      <c r="S394" t="s">
        <v>1892</v>
      </c>
      <c r="T394" s="5">
        <v>44671</v>
      </c>
      <c r="U394" s="5">
        <v>44671</v>
      </c>
    </row>
    <row r="395" spans="1:21" x14ac:dyDescent="0.25">
      <c r="A395">
        <v>2022</v>
      </c>
      <c r="B395" s="5">
        <v>44562</v>
      </c>
      <c r="C395" s="5">
        <v>44651</v>
      </c>
      <c r="D395" t="s">
        <v>60</v>
      </c>
      <c r="E395" s="6" t="s">
        <v>330</v>
      </c>
      <c r="F395" s="6" t="s">
        <v>1376</v>
      </c>
      <c r="G395" s="6" t="s">
        <v>1351</v>
      </c>
      <c r="H395" s="8" t="s">
        <v>1815</v>
      </c>
      <c r="I395" s="6" t="s">
        <v>1816</v>
      </c>
      <c r="J395" s="6" t="s">
        <v>85</v>
      </c>
      <c r="K395" s="9" t="s">
        <v>1819</v>
      </c>
      <c r="L395" t="s">
        <v>96</v>
      </c>
      <c r="M395" s="10">
        <v>17.920000000000002</v>
      </c>
      <c r="N395" t="s">
        <v>1889</v>
      </c>
      <c r="O395" s="9" t="s">
        <v>1819</v>
      </c>
      <c r="P395" t="s">
        <v>1890</v>
      </c>
      <c r="Q395" t="s">
        <v>1890</v>
      </c>
      <c r="R395" s="11" t="s">
        <v>1891</v>
      </c>
      <c r="S395" t="s">
        <v>1892</v>
      </c>
      <c r="T395" s="5">
        <v>44671</v>
      </c>
      <c r="U395" s="5">
        <v>44671</v>
      </c>
    </row>
    <row r="396" spans="1:21" x14ac:dyDescent="0.25">
      <c r="A396">
        <v>2022</v>
      </c>
      <c r="B396" s="5">
        <v>44562</v>
      </c>
      <c r="C396" s="5">
        <v>44651</v>
      </c>
      <c r="D396" t="s">
        <v>60</v>
      </c>
      <c r="E396" s="6" t="s">
        <v>144</v>
      </c>
      <c r="F396" s="6" t="s">
        <v>1316</v>
      </c>
      <c r="G396" s="6" t="s">
        <v>1335</v>
      </c>
      <c r="H396" s="8" t="s">
        <v>1815</v>
      </c>
      <c r="I396" s="6" t="s">
        <v>1816</v>
      </c>
      <c r="J396" t="s">
        <v>85</v>
      </c>
      <c r="K396" s="9" t="s">
        <v>1819</v>
      </c>
      <c r="L396" t="s">
        <v>96</v>
      </c>
      <c r="M396" s="10">
        <v>35.85</v>
      </c>
      <c r="N396" t="s">
        <v>1889</v>
      </c>
      <c r="O396" s="9" t="s">
        <v>1819</v>
      </c>
      <c r="P396" t="s">
        <v>1890</v>
      </c>
      <c r="Q396" t="s">
        <v>1890</v>
      </c>
      <c r="R396" s="11" t="s">
        <v>1891</v>
      </c>
      <c r="S396" t="s">
        <v>1892</v>
      </c>
      <c r="T396" s="5">
        <v>44671</v>
      </c>
      <c r="U396" s="5">
        <v>44671</v>
      </c>
    </row>
    <row r="397" spans="1:21" x14ac:dyDescent="0.25">
      <c r="A397">
        <v>2022</v>
      </c>
      <c r="B397" s="5">
        <v>44562</v>
      </c>
      <c r="C397" s="5">
        <v>44651</v>
      </c>
      <c r="D397" t="s">
        <v>60</v>
      </c>
      <c r="E397" s="6" t="s">
        <v>331</v>
      </c>
      <c r="F397" s="6" t="s">
        <v>1316</v>
      </c>
      <c r="G397" s="6" t="s">
        <v>1290</v>
      </c>
      <c r="H397" s="8" t="s">
        <v>1815</v>
      </c>
      <c r="I397" s="6" t="s">
        <v>1816</v>
      </c>
      <c r="J397" s="6" t="s">
        <v>85</v>
      </c>
      <c r="K397" s="9" t="s">
        <v>1819</v>
      </c>
      <c r="L397" t="s">
        <v>96</v>
      </c>
      <c r="M397" s="10">
        <v>35.85</v>
      </c>
      <c r="N397" t="s">
        <v>1889</v>
      </c>
      <c r="O397" s="9" t="s">
        <v>1819</v>
      </c>
      <c r="P397" t="s">
        <v>1890</v>
      </c>
      <c r="Q397" t="s">
        <v>1890</v>
      </c>
      <c r="R397" s="11" t="s">
        <v>1891</v>
      </c>
      <c r="S397" t="s">
        <v>1892</v>
      </c>
      <c r="T397" s="5">
        <v>44671</v>
      </c>
      <c r="U397" s="5">
        <v>44671</v>
      </c>
    </row>
    <row r="398" spans="1:21" x14ac:dyDescent="0.25">
      <c r="A398">
        <v>2022</v>
      </c>
      <c r="B398" s="5">
        <v>44562</v>
      </c>
      <c r="C398" s="5">
        <v>44651</v>
      </c>
      <c r="D398" t="s">
        <v>60</v>
      </c>
      <c r="E398" s="6" t="s">
        <v>226</v>
      </c>
      <c r="F398" s="6" t="s">
        <v>1378</v>
      </c>
      <c r="G398" s="6" t="s">
        <v>1388</v>
      </c>
      <c r="H398" s="8" t="s">
        <v>1815</v>
      </c>
      <c r="I398" s="6" t="s">
        <v>1816</v>
      </c>
      <c r="J398" t="s">
        <v>85</v>
      </c>
      <c r="K398" s="9" t="s">
        <v>1819</v>
      </c>
      <c r="L398" t="s">
        <v>96</v>
      </c>
      <c r="M398" s="10">
        <v>89.62</v>
      </c>
      <c r="N398" t="s">
        <v>1889</v>
      </c>
      <c r="O398" s="9" t="s">
        <v>1819</v>
      </c>
      <c r="P398" t="s">
        <v>1890</v>
      </c>
      <c r="Q398" t="s">
        <v>1890</v>
      </c>
      <c r="R398" s="11" t="s">
        <v>1891</v>
      </c>
      <c r="S398" t="s">
        <v>1892</v>
      </c>
      <c r="T398" s="5">
        <v>44671</v>
      </c>
      <c r="U398" s="5">
        <v>44671</v>
      </c>
    </row>
    <row r="399" spans="1:21" x14ac:dyDescent="0.25">
      <c r="A399">
        <v>2022</v>
      </c>
      <c r="B399" s="5">
        <v>44562</v>
      </c>
      <c r="C399" s="5">
        <v>44651</v>
      </c>
      <c r="D399" t="s">
        <v>60</v>
      </c>
      <c r="E399" s="6" t="s">
        <v>194</v>
      </c>
      <c r="F399" s="6" t="s">
        <v>1352</v>
      </c>
      <c r="G399" s="6" t="s">
        <v>1433</v>
      </c>
      <c r="H399" s="8" t="s">
        <v>1815</v>
      </c>
      <c r="I399" s="6" t="s">
        <v>1816</v>
      </c>
      <c r="J399" s="6" t="s">
        <v>85</v>
      </c>
      <c r="K399" s="9" t="s">
        <v>1819</v>
      </c>
      <c r="L399" t="s">
        <v>96</v>
      </c>
      <c r="M399" s="10">
        <v>35.85</v>
      </c>
      <c r="N399" t="s">
        <v>1889</v>
      </c>
      <c r="O399" s="9" t="s">
        <v>1819</v>
      </c>
      <c r="P399" t="s">
        <v>1890</v>
      </c>
      <c r="Q399" t="s">
        <v>1890</v>
      </c>
      <c r="R399" s="11" t="s">
        <v>1891</v>
      </c>
      <c r="S399" t="s">
        <v>1892</v>
      </c>
      <c r="T399" s="5">
        <v>44671</v>
      </c>
      <c r="U399" s="5">
        <v>44671</v>
      </c>
    </row>
    <row r="400" spans="1:21" x14ac:dyDescent="0.25">
      <c r="A400">
        <v>2022</v>
      </c>
      <c r="B400" s="5">
        <v>44562</v>
      </c>
      <c r="C400" s="5">
        <v>44651</v>
      </c>
      <c r="D400" t="s">
        <v>60</v>
      </c>
      <c r="E400" s="6" t="s">
        <v>115</v>
      </c>
      <c r="F400" s="6" t="s">
        <v>1315</v>
      </c>
      <c r="G400" s="6" t="s">
        <v>1316</v>
      </c>
      <c r="H400" s="8" t="s">
        <v>1815</v>
      </c>
      <c r="I400" s="6" t="s">
        <v>1816</v>
      </c>
      <c r="J400" t="s">
        <v>85</v>
      </c>
      <c r="K400" s="9" t="s">
        <v>1819</v>
      </c>
      <c r="L400" t="s">
        <v>96</v>
      </c>
      <c r="M400" s="10">
        <v>89.62</v>
      </c>
      <c r="N400" t="s">
        <v>1889</v>
      </c>
      <c r="O400" s="9" t="s">
        <v>1819</v>
      </c>
      <c r="P400" t="s">
        <v>1890</v>
      </c>
      <c r="Q400" t="s">
        <v>1890</v>
      </c>
      <c r="R400" s="11" t="s">
        <v>1891</v>
      </c>
      <c r="S400" t="s">
        <v>1892</v>
      </c>
      <c r="T400" s="5">
        <v>44671</v>
      </c>
      <c r="U400" s="5">
        <v>44671</v>
      </c>
    </row>
    <row r="401" spans="1:21" x14ac:dyDescent="0.25">
      <c r="A401">
        <v>2022</v>
      </c>
      <c r="B401" s="5">
        <v>44562</v>
      </c>
      <c r="C401" s="5">
        <v>44651</v>
      </c>
      <c r="D401" t="s">
        <v>60</v>
      </c>
      <c r="E401" s="6" t="s">
        <v>115</v>
      </c>
      <c r="F401" s="6" t="s">
        <v>1315</v>
      </c>
      <c r="G401" s="6" t="s">
        <v>1316</v>
      </c>
      <c r="H401" s="8" t="s">
        <v>1815</v>
      </c>
      <c r="I401" s="6" t="s">
        <v>1816</v>
      </c>
      <c r="J401" s="6" t="s">
        <v>85</v>
      </c>
      <c r="K401" s="9" t="s">
        <v>1819</v>
      </c>
      <c r="L401" t="s">
        <v>96</v>
      </c>
      <c r="M401" s="10">
        <v>35.85</v>
      </c>
      <c r="N401" t="s">
        <v>1889</v>
      </c>
      <c r="O401" s="9" t="s">
        <v>1819</v>
      </c>
      <c r="P401" t="s">
        <v>1890</v>
      </c>
      <c r="Q401" t="s">
        <v>1890</v>
      </c>
      <c r="R401" s="11" t="s">
        <v>1891</v>
      </c>
      <c r="S401" t="s">
        <v>1892</v>
      </c>
      <c r="T401" s="5">
        <v>44671</v>
      </c>
      <c r="U401" s="5">
        <v>44671</v>
      </c>
    </row>
    <row r="402" spans="1:21" x14ac:dyDescent="0.25">
      <c r="A402">
        <v>2022</v>
      </c>
      <c r="B402" s="5">
        <v>44562</v>
      </c>
      <c r="C402" s="5">
        <v>44651</v>
      </c>
      <c r="D402" t="s">
        <v>60</v>
      </c>
      <c r="E402" s="6" t="s">
        <v>115</v>
      </c>
      <c r="F402" s="6" t="s">
        <v>1315</v>
      </c>
      <c r="G402" s="6" t="s">
        <v>1316</v>
      </c>
      <c r="H402" s="8" t="s">
        <v>1815</v>
      </c>
      <c r="I402" s="6" t="s">
        <v>1816</v>
      </c>
      <c r="J402" t="s">
        <v>85</v>
      </c>
      <c r="K402" s="9" t="s">
        <v>1819</v>
      </c>
      <c r="L402" t="s">
        <v>96</v>
      </c>
      <c r="M402" s="10">
        <v>35.85</v>
      </c>
      <c r="N402" t="s">
        <v>1889</v>
      </c>
      <c r="O402" s="9" t="s">
        <v>1819</v>
      </c>
      <c r="P402" t="s">
        <v>1890</v>
      </c>
      <c r="Q402" t="s">
        <v>1890</v>
      </c>
      <c r="R402" s="11" t="s">
        <v>1891</v>
      </c>
      <c r="S402" t="s">
        <v>1892</v>
      </c>
      <c r="T402" s="5">
        <v>44671</v>
      </c>
      <c r="U402" s="5">
        <v>44671</v>
      </c>
    </row>
    <row r="403" spans="1:21" x14ac:dyDescent="0.25">
      <c r="A403">
        <v>2022</v>
      </c>
      <c r="B403" s="5">
        <v>44562</v>
      </c>
      <c r="C403" s="5">
        <v>44651</v>
      </c>
      <c r="D403" t="s">
        <v>60</v>
      </c>
      <c r="E403" s="6" t="s">
        <v>332</v>
      </c>
      <c r="F403" s="6" t="s">
        <v>653</v>
      </c>
      <c r="G403" s="6" t="s">
        <v>1290</v>
      </c>
      <c r="H403" s="8" t="s">
        <v>1815</v>
      </c>
      <c r="I403" s="6" t="s">
        <v>1816</v>
      </c>
      <c r="J403" s="6" t="s">
        <v>85</v>
      </c>
      <c r="K403" s="9" t="s">
        <v>1819</v>
      </c>
      <c r="L403" t="s">
        <v>96</v>
      </c>
      <c r="M403" s="10">
        <v>105</v>
      </c>
      <c r="N403" t="s">
        <v>1889</v>
      </c>
      <c r="O403" s="9" t="s">
        <v>1819</v>
      </c>
      <c r="P403" t="s">
        <v>1890</v>
      </c>
      <c r="Q403" t="s">
        <v>1890</v>
      </c>
      <c r="R403" s="11" t="s">
        <v>1891</v>
      </c>
      <c r="S403" t="s">
        <v>1892</v>
      </c>
      <c r="T403" s="5">
        <v>44671</v>
      </c>
      <c r="U403" s="5">
        <v>44671</v>
      </c>
    </row>
    <row r="404" spans="1:21" x14ac:dyDescent="0.25">
      <c r="A404">
        <v>2022</v>
      </c>
      <c r="B404" s="5">
        <v>44562</v>
      </c>
      <c r="C404" s="5">
        <v>44651</v>
      </c>
      <c r="D404" t="s">
        <v>60</v>
      </c>
      <c r="E404" s="6" t="s">
        <v>167</v>
      </c>
      <c r="F404" s="6" t="s">
        <v>1317</v>
      </c>
      <c r="G404" s="6" t="s">
        <v>653</v>
      </c>
      <c r="H404" s="8" t="s">
        <v>1815</v>
      </c>
      <c r="I404" s="6" t="s">
        <v>1816</v>
      </c>
      <c r="J404" t="s">
        <v>85</v>
      </c>
      <c r="K404" s="9" t="s">
        <v>1819</v>
      </c>
      <c r="L404" t="s">
        <v>96</v>
      </c>
      <c r="M404" s="10">
        <v>35.85</v>
      </c>
      <c r="N404" t="s">
        <v>1889</v>
      </c>
      <c r="O404" s="9" t="s">
        <v>1819</v>
      </c>
      <c r="P404" t="s">
        <v>1890</v>
      </c>
      <c r="Q404" t="s">
        <v>1890</v>
      </c>
      <c r="R404" s="11" t="s">
        <v>1891</v>
      </c>
      <c r="S404" t="s">
        <v>1892</v>
      </c>
      <c r="T404" s="5">
        <v>44671</v>
      </c>
      <c r="U404" s="5">
        <v>44671</v>
      </c>
    </row>
    <row r="405" spans="1:21" x14ac:dyDescent="0.25">
      <c r="A405">
        <v>2022</v>
      </c>
      <c r="B405" s="5">
        <v>44562</v>
      </c>
      <c r="C405" s="5">
        <v>44651</v>
      </c>
      <c r="D405" t="s">
        <v>60</v>
      </c>
      <c r="E405" s="6" t="s">
        <v>100</v>
      </c>
      <c r="F405" s="6" t="s">
        <v>1317</v>
      </c>
      <c r="G405" s="6" t="s">
        <v>653</v>
      </c>
      <c r="H405" s="8" t="s">
        <v>1815</v>
      </c>
      <c r="I405" s="6" t="s">
        <v>1816</v>
      </c>
      <c r="J405" s="6" t="s">
        <v>85</v>
      </c>
      <c r="K405" s="9" t="s">
        <v>1819</v>
      </c>
      <c r="L405" t="s">
        <v>96</v>
      </c>
      <c r="M405" s="10">
        <v>105</v>
      </c>
      <c r="N405" t="s">
        <v>1889</v>
      </c>
      <c r="O405" s="9" t="s">
        <v>1819</v>
      </c>
      <c r="P405" t="s">
        <v>1890</v>
      </c>
      <c r="Q405" t="s">
        <v>1890</v>
      </c>
      <c r="R405" s="11" t="s">
        <v>1891</v>
      </c>
      <c r="S405" t="s">
        <v>1892</v>
      </c>
      <c r="T405" s="5">
        <v>44671</v>
      </c>
      <c r="U405" s="5">
        <v>44671</v>
      </c>
    </row>
    <row r="406" spans="1:21" x14ac:dyDescent="0.25">
      <c r="A406">
        <v>2022</v>
      </c>
      <c r="B406" s="5">
        <v>44562</v>
      </c>
      <c r="C406" s="5">
        <v>44651</v>
      </c>
      <c r="D406" t="s">
        <v>60</v>
      </c>
      <c r="E406" s="6" t="s">
        <v>307</v>
      </c>
      <c r="F406" s="6" t="s">
        <v>1341</v>
      </c>
      <c r="G406" s="6" t="s">
        <v>1351</v>
      </c>
      <c r="H406" s="8" t="s">
        <v>1815</v>
      </c>
      <c r="I406" s="6" t="s">
        <v>1816</v>
      </c>
      <c r="J406" t="s">
        <v>85</v>
      </c>
      <c r="K406" s="9" t="s">
        <v>1819</v>
      </c>
      <c r="L406" t="s">
        <v>96</v>
      </c>
      <c r="M406" s="10">
        <v>35.85</v>
      </c>
      <c r="N406" t="s">
        <v>1889</v>
      </c>
      <c r="O406" s="9" t="s">
        <v>1819</v>
      </c>
      <c r="P406" t="s">
        <v>1890</v>
      </c>
      <c r="Q406" t="s">
        <v>1890</v>
      </c>
      <c r="R406" s="11" t="s">
        <v>1891</v>
      </c>
      <c r="S406" t="s">
        <v>1892</v>
      </c>
      <c r="T406" s="5">
        <v>44671</v>
      </c>
      <c r="U406" s="5">
        <v>44671</v>
      </c>
    </row>
    <row r="407" spans="1:21" x14ac:dyDescent="0.25">
      <c r="A407">
        <v>2022</v>
      </c>
      <c r="B407" s="5">
        <v>44562</v>
      </c>
      <c r="C407" s="5">
        <v>44651</v>
      </c>
      <c r="D407" t="s">
        <v>60</v>
      </c>
      <c r="E407" s="6" t="s">
        <v>256</v>
      </c>
      <c r="F407" s="6" t="s">
        <v>1290</v>
      </c>
      <c r="G407" s="6" t="s">
        <v>1301</v>
      </c>
      <c r="H407" s="8" t="s">
        <v>1815</v>
      </c>
      <c r="I407" s="6" t="s">
        <v>1816</v>
      </c>
      <c r="J407" s="6" t="s">
        <v>85</v>
      </c>
      <c r="K407" s="9" t="s">
        <v>1819</v>
      </c>
      <c r="L407" t="s">
        <v>96</v>
      </c>
      <c r="M407" s="10">
        <v>35.85</v>
      </c>
      <c r="N407" t="s">
        <v>1889</v>
      </c>
      <c r="O407" s="9" t="s">
        <v>1819</v>
      </c>
      <c r="P407" t="s">
        <v>1890</v>
      </c>
      <c r="Q407" t="s">
        <v>1890</v>
      </c>
      <c r="R407" s="11" t="s">
        <v>1891</v>
      </c>
      <c r="S407" t="s">
        <v>1892</v>
      </c>
      <c r="T407" s="5">
        <v>44671</v>
      </c>
      <c r="U407" s="5">
        <v>44671</v>
      </c>
    </row>
    <row r="408" spans="1:21" x14ac:dyDescent="0.25">
      <c r="A408">
        <v>2022</v>
      </c>
      <c r="B408" s="5">
        <v>44562</v>
      </c>
      <c r="C408" s="5">
        <v>44651</v>
      </c>
      <c r="D408" t="s">
        <v>60</v>
      </c>
      <c r="E408" s="6" t="s">
        <v>148</v>
      </c>
      <c r="F408" s="6" t="s">
        <v>1322</v>
      </c>
      <c r="G408" s="6" t="s">
        <v>1449</v>
      </c>
      <c r="H408" s="8" t="s">
        <v>1815</v>
      </c>
      <c r="I408" s="6" t="s">
        <v>1816</v>
      </c>
      <c r="J408" t="s">
        <v>85</v>
      </c>
      <c r="K408" s="9" t="s">
        <v>1819</v>
      </c>
      <c r="L408" t="s">
        <v>96</v>
      </c>
      <c r="M408" s="10">
        <v>35.85</v>
      </c>
      <c r="N408" t="s">
        <v>1889</v>
      </c>
      <c r="O408" s="9" t="s">
        <v>1819</v>
      </c>
      <c r="P408" t="s">
        <v>1890</v>
      </c>
      <c r="Q408" t="s">
        <v>1890</v>
      </c>
      <c r="R408" s="11" t="s">
        <v>1891</v>
      </c>
      <c r="S408" t="s">
        <v>1892</v>
      </c>
      <c r="T408" s="5">
        <v>44671</v>
      </c>
      <c r="U408" s="5">
        <v>44671</v>
      </c>
    </row>
    <row r="409" spans="1:21" x14ac:dyDescent="0.25">
      <c r="A409">
        <v>2022</v>
      </c>
      <c r="B409" s="5">
        <v>44562</v>
      </c>
      <c r="C409" s="5">
        <v>44651</v>
      </c>
      <c r="D409" t="s">
        <v>60</v>
      </c>
      <c r="E409" s="6" t="s">
        <v>333</v>
      </c>
      <c r="F409" s="6" t="s">
        <v>1322</v>
      </c>
      <c r="G409" s="6" t="s">
        <v>1391</v>
      </c>
      <c r="H409" s="8" t="s">
        <v>1815</v>
      </c>
      <c r="I409" s="6" t="s">
        <v>1816</v>
      </c>
      <c r="J409" s="6" t="s">
        <v>85</v>
      </c>
      <c r="K409" s="9" t="s">
        <v>1819</v>
      </c>
      <c r="L409" t="s">
        <v>96</v>
      </c>
      <c r="M409" s="10">
        <v>35.85</v>
      </c>
      <c r="N409" t="s">
        <v>1889</v>
      </c>
      <c r="O409" s="9" t="s">
        <v>1819</v>
      </c>
      <c r="P409" t="s">
        <v>1890</v>
      </c>
      <c r="Q409" t="s">
        <v>1890</v>
      </c>
      <c r="R409" s="11" t="s">
        <v>1891</v>
      </c>
      <c r="S409" t="s">
        <v>1892</v>
      </c>
      <c r="T409" s="5">
        <v>44671</v>
      </c>
      <c r="U409" s="5">
        <v>44671</v>
      </c>
    </row>
    <row r="410" spans="1:21" x14ac:dyDescent="0.25">
      <c r="A410">
        <v>2022</v>
      </c>
      <c r="B410" s="5">
        <v>44562</v>
      </c>
      <c r="C410" s="5">
        <v>44651</v>
      </c>
      <c r="D410" t="s">
        <v>60</v>
      </c>
      <c r="E410" s="6" t="s">
        <v>333</v>
      </c>
      <c r="F410" s="6" t="s">
        <v>1322</v>
      </c>
      <c r="G410" s="6" t="s">
        <v>1391</v>
      </c>
      <c r="H410" s="8" t="s">
        <v>1815</v>
      </c>
      <c r="I410" s="6" t="s">
        <v>1816</v>
      </c>
      <c r="J410" t="s">
        <v>85</v>
      </c>
      <c r="K410" s="9" t="s">
        <v>1819</v>
      </c>
      <c r="L410" t="s">
        <v>96</v>
      </c>
      <c r="M410" s="10">
        <v>89.62</v>
      </c>
      <c r="N410" t="s">
        <v>1889</v>
      </c>
      <c r="O410" s="9" t="s">
        <v>1819</v>
      </c>
      <c r="P410" t="s">
        <v>1890</v>
      </c>
      <c r="Q410" t="s">
        <v>1890</v>
      </c>
      <c r="R410" s="11" t="s">
        <v>1891</v>
      </c>
      <c r="S410" t="s">
        <v>1892</v>
      </c>
      <c r="T410" s="5">
        <v>44671</v>
      </c>
      <c r="U410" s="5">
        <v>44671</v>
      </c>
    </row>
    <row r="411" spans="1:21" x14ac:dyDescent="0.25">
      <c r="A411">
        <v>2022</v>
      </c>
      <c r="B411" s="5">
        <v>44562</v>
      </c>
      <c r="C411" s="5">
        <v>44651</v>
      </c>
      <c r="D411" t="s">
        <v>60</v>
      </c>
      <c r="E411" s="6" t="s">
        <v>334</v>
      </c>
      <c r="F411" s="6" t="s">
        <v>1379</v>
      </c>
      <c r="G411" s="6" t="s">
        <v>1373</v>
      </c>
      <c r="H411" s="8" t="s">
        <v>1815</v>
      </c>
      <c r="I411" s="6" t="s">
        <v>1816</v>
      </c>
      <c r="J411" s="6" t="s">
        <v>85</v>
      </c>
      <c r="K411" s="9" t="s">
        <v>1819</v>
      </c>
      <c r="L411" t="s">
        <v>96</v>
      </c>
      <c r="M411" s="10">
        <v>99.3</v>
      </c>
      <c r="N411" t="s">
        <v>1889</v>
      </c>
      <c r="O411" s="9" t="s">
        <v>1819</v>
      </c>
      <c r="P411" t="s">
        <v>1890</v>
      </c>
      <c r="Q411" t="s">
        <v>1890</v>
      </c>
      <c r="R411" s="11" t="s">
        <v>1891</v>
      </c>
      <c r="S411" t="s">
        <v>1892</v>
      </c>
      <c r="T411" s="5">
        <v>44671</v>
      </c>
      <c r="U411" s="5">
        <v>44671</v>
      </c>
    </row>
    <row r="412" spans="1:21" x14ac:dyDescent="0.25">
      <c r="A412">
        <v>2022</v>
      </c>
      <c r="B412" s="5">
        <v>44562</v>
      </c>
      <c r="C412" s="5">
        <v>44651</v>
      </c>
      <c r="D412" t="s">
        <v>60</v>
      </c>
      <c r="E412" s="6" t="s">
        <v>334</v>
      </c>
      <c r="F412" s="6" t="s">
        <v>1379</v>
      </c>
      <c r="G412" s="6" t="s">
        <v>1373</v>
      </c>
      <c r="H412" s="8" t="s">
        <v>1815</v>
      </c>
      <c r="I412" s="6" t="s">
        <v>1816</v>
      </c>
      <c r="J412" t="s">
        <v>85</v>
      </c>
      <c r="K412" s="9" t="s">
        <v>1819</v>
      </c>
      <c r="L412" t="s">
        <v>96</v>
      </c>
      <c r="M412" s="10">
        <v>35.85</v>
      </c>
      <c r="N412" t="s">
        <v>1889</v>
      </c>
      <c r="O412" s="9" t="s">
        <v>1819</v>
      </c>
      <c r="P412" t="s">
        <v>1890</v>
      </c>
      <c r="Q412" t="s">
        <v>1890</v>
      </c>
      <c r="R412" s="11" t="s">
        <v>1891</v>
      </c>
      <c r="S412" t="s">
        <v>1892</v>
      </c>
      <c r="T412" s="5">
        <v>44671</v>
      </c>
      <c r="U412" s="5">
        <v>44671</v>
      </c>
    </row>
    <row r="413" spans="1:21" x14ac:dyDescent="0.25">
      <c r="A413">
        <v>2022</v>
      </c>
      <c r="B413" s="5">
        <v>44562</v>
      </c>
      <c r="C413" s="5">
        <v>44651</v>
      </c>
      <c r="D413" t="s">
        <v>60</v>
      </c>
      <c r="E413" s="6" t="s">
        <v>147</v>
      </c>
      <c r="F413" s="6" t="s">
        <v>1315</v>
      </c>
      <c r="G413" s="6" t="s">
        <v>1299</v>
      </c>
      <c r="H413" s="8" t="s">
        <v>1815</v>
      </c>
      <c r="I413" s="6" t="s">
        <v>1816</v>
      </c>
      <c r="J413" s="6" t="s">
        <v>85</v>
      </c>
      <c r="K413" s="9" t="s">
        <v>1819</v>
      </c>
      <c r="L413" t="s">
        <v>96</v>
      </c>
      <c r="M413" s="10">
        <v>36</v>
      </c>
      <c r="N413" t="s">
        <v>1889</v>
      </c>
      <c r="O413" s="9" t="s">
        <v>1819</v>
      </c>
      <c r="P413" t="s">
        <v>1890</v>
      </c>
      <c r="Q413" t="s">
        <v>1890</v>
      </c>
      <c r="R413" s="11" t="s">
        <v>1891</v>
      </c>
      <c r="S413" t="s">
        <v>1892</v>
      </c>
      <c r="T413" s="5">
        <v>44671</v>
      </c>
      <c r="U413" s="5">
        <v>44671</v>
      </c>
    </row>
    <row r="414" spans="1:21" x14ac:dyDescent="0.25">
      <c r="A414">
        <v>2022</v>
      </c>
      <c r="B414" s="5">
        <v>44562</v>
      </c>
      <c r="C414" s="5">
        <v>44651</v>
      </c>
      <c r="D414" t="s">
        <v>60</v>
      </c>
      <c r="E414" s="6" t="s">
        <v>335</v>
      </c>
      <c r="F414" s="6" t="s">
        <v>1316</v>
      </c>
      <c r="G414" s="6" t="s">
        <v>1348</v>
      </c>
      <c r="H414" s="8" t="s">
        <v>1815</v>
      </c>
      <c r="I414" s="6" t="s">
        <v>1816</v>
      </c>
      <c r="J414" t="s">
        <v>85</v>
      </c>
      <c r="K414" s="9" t="s">
        <v>1819</v>
      </c>
      <c r="L414" t="s">
        <v>96</v>
      </c>
      <c r="M414" s="10">
        <v>45</v>
      </c>
      <c r="N414" t="s">
        <v>1889</v>
      </c>
      <c r="O414" s="9" t="s">
        <v>1819</v>
      </c>
      <c r="P414" t="s">
        <v>1890</v>
      </c>
      <c r="Q414" t="s">
        <v>1890</v>
      </c>
      <c r="R414" s="11" t="s">
        <v>1891</v>
      </c>
      <c r="S414" t="s">
        <v>1892</v>
      </c>
      <c r="T414" s="5">
        <v>44671</v>
      </c>
      <c r="U414" s="5">
        <v>44671</v>
      </c>
    </row>
    <row r="415" spans="1:21" x14ac:dyDescent="0.25">
      <c r="A415">
        <v>2022</v>
      </c>
      <c r="B415" s="5">
        <v>44562</v>
      </c>
      <c r="C415" s="5">
        <v>44651</v>
      </c>
      <c r="D415" t="s">
        <v>60</v>
      </c>
      <c r="E415" s="6" t="s">
        <v>335</v>
      </c>
      <c r="F415" s="6" t="s">
        <v>1316</v>
      </c>
      <c r="G415" s="6" t="s">
        <v>1348</v>
      </c>
      <c r="H415" s="8" t="s">
        <v>1815</v>
      </c>
      <c r="I415" s="6" t="s">
        <v>1816</v>
      </c>
      <c r="J415" s="6" t="s">
        <v>85</v>
      </c>
      <c r="K415" s="9" t="s">
        <v>1819</v>
      </c>
      <c r="L415" t="s">
        <v>96</v>
      </c>
      <c r="M415" s="10">
        <v>35.85</v>
      </c>
      <c r="N415" t="s">
        <v>1889</v>
      </c>
      <c r="O415" s="9" t="s">
        <v>1819</v>
      </c>
      <c r="P415" t="s">
        <v>1890</v>
      </c>
      <c r="Q415" t="s">
        <v>1890</v>
      </c>
      <c r="R415" s="11" t="s">
        <v>1891</v>
      </c>
      <c r="S415" t="s">
        <v>1892</v>
      </c>
      <c r="T415" s="5">
        <v>44671</v>
      </c>
      <c r="U415" s="5">
        <v>44671</v>
      </c>
    </row>
    <row r="416" spans="1:21" x14ac:dyDescent="0.25">
      <c r="A416">
        <v>2022</v>
      </c>
      <c r="B416" s="5">
        <v>44562</v>
      </c>
      <c r="C416" s="5">
        <v>44651</v>
      </c>
      <c r="D416" t="s">
        <v>60</v>
      </c>
      <c r="E416" s="6" t="s">
        <v>335</v>
      </c>
      <c r="F416" s="6" t="s">
        <v>1316</v>
      </c>
      <c r="G416" s="6" t="s">
        <v>1348</v>
      </c>
      <c r="H416" s="8" t="s">
        <v>1815</v>
      </c>
      <c r="I416" s="6" t="s">
        <v>1816</v>
      </c>
      <c r="J416" t="s">
        <v>85</v>
      </c>
      <c r="K416" s="9" t="s">
        <v>1819</v>
      </c>
      <c r="L416" t="s">
        <v>96</v>
      </c>
      <c r="M416" s="10">
        <v>35.85</v>
      </c>
      <c r="N416" t="s">
        <v>1889</v>
      </c>
      <c r="O416" s="9" t="s">
        <v>1819</v>
      </c>
      <c r="P416" t="s">
        <v>1890</v>
      </c>
      <c r="Q416" t="s">
        <v>1890</v>
      </c>
      <c r="R416" s="11" t="s">
        <v>1891</v>
      </c>
      <c r="S416" t="s">
        <v>1892</v>
      </c>
      <c r="T416" s="5">
        <v>44671</v>
      </c>
      <c r="U416" s="5">
        <v>44671</v>
      </c>
    </row>
    <row r="417" spans="1:21" x14ac:dyDescent="0.25">
      <c r="A417">
        <v>2022</v>
      </c>
      <c r="B417" s="5">
        <v>44562</v>
      </c>
      <c r="C417" s="5">
        <v>44651</v>
      </c>
      <c r="D417" t="s">
        <v>60</v>
      </c>
      <c r="E417" s="6" t="s">
        <v>336</v>
      </c>
      <c r="F417" s="6" t="s">
        <v>1325</v>
      </c>
      <c r="G417" s="6" t="s">
        <v>1307</v>
      </c>
      <c r="H417" s="8" t="s">
        <v>1815</v>
      </c>
      <c r="I417" s="6" t="s">
        <v>1816</v>
      </c>
      <c r="J417" s="6" t="s">
        <v>85</v>
      </c>
      <c r="K417" s="9" t="s">
        <v>1819</v>
      </c>
      <c r="L417" t="s">
        <v>96</v>
      </c>
      <c r="M417" s="10">
        <v>35.85</v>
      </c>
      <c r="N417" t="s">
        <v>1889</v>
      </c>
      <c r="O417" s="9" t="s">
        <v>1819</v>
      </c>
      <c r="P417" t="s">
        <v>1890</v>
      </c>
      <c r="Q417" t="s">
        <v>1890</v>
      </c>
      <c r="R417" s="11" t="s">
        <v>1891</v>
      </c>
      <c r="S417" t="s">
        <v>1892</v>
      </c>
      <c r="T417" s="5">
        <v>44671</v>
      </c>
      <c r="U417" s="5">
        <v>44671</v>
      </c>
    </row>
    <row r="418" spans="1:21" x14ac:dyDescent="0.25">
      <c r="A418">
        <v>2022</v>
      </c>
      <c r="B418" s="5">
        <v>44562</v>
      </c>
      <c r="C418" s="5">
        <v>44651</v>
      </c>
      <c r="D418" t="s">
        <v>60</v>
      </c>
      <c r="E418" s="6" t="s">
        <v>337</v>
      </c>
      <c r="F418" s="6" t="s">
        <v>1305</v>
      </c>
      <c r="G418" s="6" t="s">
        <v>1290</v>
      </c>
      <c r="H418" s="8" t="s">
        <v>1815</v>
      </c>
      <c r="I418" s="6" t="s">
        <v>1816</v>
      </c>
      <c r="J418" t="s">
        <v>85</v>
      </c>
      <c r="K418" s="9" t="s">
        <v>1819</v>
      </c>
      <c r="L418" t="s">
        <v>96</v>
      </c>
      <c r="M418" s="10">
        <v>89.62</v>
      </c>
      <c r="N418" t="s">
        <v>1889</v>
      </c>
      <c r="O418" s="9" t="s">
        <v>1819</v>
      </c>
      <c r="P418" t="s">
        <v>1890</v>
      </c>
      <c r="Q418" t="s">
        <v>1890</v>
      </c>
      <c r="R418" s="11" t="s">
        <v>1891</v>
      </c>
      <c r="S418" t="s">
        <v>1892</v>
      </c>
      <c r="T418" s="5">
        <v>44671</v>
      </c>
      <c r="U418" s="5">
        <v>44671</v>
      </c>
    </row>
    <row r="419" spans="1:21" x14ac:dyDescent="0.25">
      <c r="A419">
        <v>2022</v>
      </c>
      <c r="B419" s="5">
        <v>44562</v>
      </c>
      <c r="C419" s="5">
        <v>44651</v>
      </c>
      <c r="D419" t="s">
        <v>60</v>
      </c>
      <c r="E419" s="6" t="s">
        <v>255</v>
      </c>
      <c r="F419" s="6" t="s">
        <v>1301</v>
      </c>
      <c r="G419" s="6" t="s">
        <v>1290</v>
      </c>
      <c r="H419" s="8" t="s">
        <v>1815</v>
      </c>
      <c r="I419" s="6" t="s">
        <v>1816</v>
      </c>
      <c r="J419" s="6" t="s">
        <v>85</v>
      </c>
      <c r="K419" s="9" t="s">
        <v>1819</v>
      </c>
      <c r="L419" t="s">
        <v>96</v>
      </c>
      <c r="M419" s="10">
        <v>226.28</v>
      </c>
      <c r="N419" t="s">
        <v>1889</v>
      </c>
      <c r="O419" s="9" t="s">
        <v>1819</v>
      </c>
      <c r="P419" t="s">
        <v>1890</v>
      </c>
      <c r="Q419" t="s">
        <v>1890</v>
      </c>
      <c r="R419" s="11" t="s">
        <v>1891</v>
      </c>
      <c r="S419" t="s">
        <v>1892</v>
      </c>
      <c r="T419" s="5">
        <v>44671</v>
      </c>
      <c r="U419" s="5">
        <v>44671</v>
      </c>
    </row>
    <row r="420" spans="1:21" x14ac:dyDescent="0.25">
      <c r="A420">
        <v>2022</v>
      </c>
      <c r="B420" s="5">
        <v>44562</v>
      </c>
      <c r="C420" s="5">
        <v>44651</v>
      </c>
      <c r="D420" t="s">
        <v>60</v>
      </c>
      <c r="E420" s="6" t="s">
        <v>190</v>
      </c>
      <c r="F420" s="6" t="s">
        <v>1380</v>
      </c>
      <c r="G420" s="6" t="s">
        <v>1316</v>
      </c>
      <c r="H420" s="8" t="s">
        <v>1815</v>
      </c>
      <c r="I420" s="6" t="s">
        <v>1816</v>
      </c>
      <c r="J420" t="s">
        <v>85</v>
      </c>
      <c r="K420" s="9" t="s">
        <v>1819</v>
      </c>
      <c r="L420" t="s">
        <v>96</v>
      </c>
      <c r="M420" s="10">
        <v>97.2</v>
      </c>
      <c r="N420" t="s">
        <v>1889</v>
      </c>
      <c r="O420" s="9" t="s">
        <v>1819</v>
      </c>
      <c r="P420" t="s">
        <v>1890</v>
      </c>
      <c r="Q420" t="s">
        <v>1890</v>
      </c>
      <c r="R420" s="11" t="s">
        <v>1891</v>
      </c>
      <c r="S420" t="s">
        <v>1892</v>
      </c>
      <c r="T420" s="5">
        <v>44671</v>
      </c>
      <c r="U420" s="5">
        <v>44671</v>
      </c>
    </row>
    <row r="421" spans="1:21" x14ac:dyDescent="0.25">
      <c r="A421">
        <v>2022</v>
      </c>
      <c r="B421" s="5">
        <v>44562</v>
      </c>
      <c r="C421" s="5">
        <v>44651</v>
      </c>
      <c r="D421" t="s">
        <v>60</v>
      </c>
      <c r="E421" s="6" t="s">
        <v>338</v>
      </c>
      <c r="F421" s="6" t="s">
        <v>1381</v>
      </c>
      <c r="G421" s="6" t="s">
        <v>1639</v>
      </c>
      <c r="H421" s="8" t="s">
        <v>1815</v>
      </c>
      <c r="I421" s="6" t="s">
        <v>1816</v>
      </c>
      <c r="J421" s="6" t="s">
        <v>85</v>
      </c>
      <c r="K421" s="9" t="s">
        <v>1819</v>
      </c>
      <c r="L421" t="s">
        <v>96</v>
      </c>
      <c r="M421" s="10">
        <v>0</v>
      </c>
      <c r="N421" t="s">
        <v>1889</v>
      </c>
      <c r="O421" s="9" t="s">
        <v>1819</v>
      </c>
      <c r="P421" t="s">
        <v>1890</v>
      </c>
      <c r="Q421" t="s">
        <v>1890</v>
      </c>
      <c r="R421" s="11" t="s">
        <v>1891</v>
      </c>
      <c r="S421" t="s">
        <v>1892</v>
      </c>
      <c r="T421" s="5">
        <v>44671</v>
      </c>
      <c r="U421" s="5">
        <v>44671</v>
      </c>
    </row>
    <row r="422" spans="1:21" x14ac:dyDescent="0.25">
      <c r="A422">
        <v>2022</v>
      </c>
      <c r="B422" s="5">
        <v>44562</v>
      </c>
      <c r="C422" s="5">
        <v>44651</v>
      </c>
      <c r="D422" t="s">
        <v>60</v>
      </c>
      <c r="E422" s="6" t="s">
        <v>117</v>
      </c>
      <c r="F422" s="6" t="s">
        <v>1318</v>
      </c>
      <c r="G422" s="6" t="s">
        <v>1497</v>
      </c>
      <c r="H422" s="8" t="s">
        <v>1815</v>
      </c>
      <c r="I422" s="6" t="s">
        <v>1816</v>
      </c>
      <c r="J422" t="s">
        <v>85</v>
      </c>
      <c r="K422" s="9" t="s">
        <v>1819</v>
      </c>
      <c r="L422" t="s">
        <v>96</v>
      </c>
      <c r="M422" s="10">
        <v>44.81</v>
      </c>
      <c r="N422" t="s">
        <v>1889</v>
      </c>
      <c r="O422" s="9" t="s">
        <v>1819</v>
      </c>
      <c r="P422" t="s">
        <v>1890</v>
      </c>
      <c r="Q422" t="s">
        <v>1890</v>
      </c>
      <c r="R422" s="11" t="s">
        <v>1891</v>
      </c>
      <c r="S422" t="s">
        <v>1892</v>
      </c>
      <c r="T422" s="5">
        <v>44671</v>
      </c>
      <c r="U422" s="5">
        <v>44671</v>
      </c>
    </row>
    <row r="423" spans="1:21" x14ac:dyDescent="0.25">
      <c r="A423">
        <v>2022</v>
      </c>
      <c r="B423" s="5">
        <v>44562</v>
      </c>
      <c r="C423" s="5">
        <v>44651</v>
      </c>
      <c r="D423" t="s">
        <v>60</v>
      </c>
      <c r="E423" s="6" t="s">
        <v>339</v>
      </c>
      <c r="F423" s="6" t="s">
        <v>1379</v>
      </c>
      <c r="G423" s="6" t="s">
        <v>1291</v>
      </c>
      <c r="H423" s="8" t="s">
        <v>1815</v>
      </c>
      <c r="I423" s="6" t="s">
        <v>1816</v>
      </c>
      <c r="J423" s="6" t="s">
        <v>85</v>
      </c>
      <c r="K423" s="9" t="s">
        <v>1819</v>
      </c>
      <c r="L423" t="s">
        <v>96</v>
      </c>
      <c r="M423" s="10">
        <v>35.85</v>
      </c>
      <c r="N423" t="s">
        <v>1889</v>
      </c>
      <c r="O423" s="9" t="s">
        <v>1819</v>
      </c>
      <c r="P423" t="s">
        <v>1890</v>
      </c>
      <c r="Q423" t="s">
        <v>1890</v>
      </c>
      <c r="R423" s="11" t="s">
        <v>1891</v>
      </c>
      <c r="S423" t="s">
        <v>1892</v>
      </c>
      <c r="T423" s="5">
        <v>44671</v>
      </c>
      <c r="U423" s="5">
        <v>44671</v>
      </c>
    </row>
    <row r="424" spans="1:21" x14ac:dyDescent="0.25">
      <c r="A424">
        <v>2022</v>
      </c>
      <c r="B424" s="5">
        <v>44562</v>
      </c>
      <c r="C424" s="5">
        <v>44651</v>
      </c>
      <c r="D424" t="s">
        <v>60</v>
      </c>
      <c r="E424" s="6" t="s">
        <v>203</v>
      </c>
      <c r="F424" s="6" t="s">
        <v>1379</v>
      </c>
      <c r="G424" s="6" t="s">
        <v>1290</v>
      </c>
      <c r="H424" s="8" t="s">
        <v>1815</v>
      </c>
      <c r="I424" s="6" t="s">
        <v>1816</v>
      </c>
      <c r="J424" t="s">
        <v>85</v>
      </c>
      <c r="K424" s="9" t="s">
        <v>1819</v>
      </c>
      <c r="L424" t="s">
        <v>96</v>
      </c>
      <c r="M424" s="10">
        <v>89.62</v>
      </c>
      <c r="N424" t="s">
        <v>1889</v>
      </c>
      <c r="O424" s="9" t="s">
        <v>1819</v>
      </c>
      <c r="P424" t="s">
        <v>1890</v>
      </c>
      <c r="Q424" t="s">
        <v>1890</v>
      </c>
      <c r="R424" s="11" t="s">
        <v>1891</v>
      </c>
      <c r="S424" t="s">
        <v>1892</v>
      </c>
      <c r="T424" s="5">
        <v>44671</v>
      </c>
      <c r="U424" s="5">
        <v>44671</v>
      </c>
    </row>
    <row r="425" spans="1:21" x14ac:dyDescent="0.25">
      <c r="A425">
        <v>2022</v>
      </c>
      <c r="B425" s="5">
        <v>44562</v>
      </c>
      <c r="C425" s="5">
        <v>44651</v>
      </c>
      <c r="D425" t="s">
        <v>60</v>
      </c>
      <c r="E425" s="6" t="s">
        <v>177</v>
      </c>
      <c r="F425" s="6" t="s">
        <v>1379</v>
      </c>
      <c r="G425" s="6" t="s">
        <v>1364</v>
      </c>
      <c r="H425" s="8" t="s">
        <v>1815</v>
      </c>
      <c r="I425" s="6" t="s">
        <v>1816</v>
      </c>
      <c r="J425" s="6" t="s">
        <v>85</v>
      </c>
      <c r="K425" s="9" t="s">
        <v>1819</v>
      </c>
      <c r="L425" t="s">
        <v>96</v>
      </c>
      <c r="M425" s="10">
        <v>89.62</v>
      </c>
      <c r="N425" t="s">
        <v>1889</v>
      </c>
      <c r="O425" s="9" t="s">
        <v>1819</v>
      </c>
      <c r="P425" t="s">
        <v>1890</v>
      </c>
      <c r="Q425" t="s">
        <v>1890</v>
      </c>
      <c r="R425" s="11" t="s">
        <v>1891</v>
      </c>
      <c r="S425" t="s">
        <v>1892</v>
      </c>
      <c r="T425" s="5">
        <v>44671</v>
      </c>
      <c r="U425" s="5">
        <v>44671</v>
      </c>
    </row>
    <row r="426" spans="1:21" x14ac:dyDescent="0.25">
      <c r="A426">
        <v>2022</v>
      </c>
      <c r="B426" s="5">
        <v>44562</v>
      </c>
      <c r="C426" s="5">
        <v>44651</v>
      </c>
      <c r="D426" t="s">
        <v>60</v>
      </c>
      <c r="E426" s="6" t="s">
        <v>168</v>
      </c>
      <c r="F426" s="6" t="s">
        <v>1379</v>
      </c>
      <c r="G426" s="6" t="s">
        <v>1291</v>
      </c>
      <c r="H426" s="8" t="s">
        <v>1815</v>
      </c>
      <c r="I426" s="6" t="s">
        <v>1816</v>
      </c>
      <c r="J426" t="s">
        <v>85</v>
      </c>
      <c r="K426" s="9" t="s">
        <v>1819</v>
      </c>
      <c r="L426" t="s">
        <v>96</v>
      </c>
      <c r="M426" s="10">
        <v>35.85</v>
      </c>
      <c r="N426" t="s">
        <v>1889</v>
      </c>
      <c r="O426" s="9" t="s">
        <v>1819</v>
      </c>
      <c r="P426" t="s">
        <v>1890</v>
      </c>
      <c r="Q426" t="s">
        <v>1890</v>
      </c>
      <c r="R426" s="11" t="s">
        <v>1891</v>
      </c>
      <c r="S426" t="s">
        <v>1892</v>
      </c>
      <c r="T426" s="5">
        <v>44671</v>
      </c>
      <c r="U426" s="5">
        <v>44671</v>
      </c>
    </row>
    <row r="427" spans="1:21" x14ac:dyDescent="0.25">
      <c r="A427">
        <v>2022</v>
      </c>
      <c r="B427" s="5">
        <v>44562</v>
      </c>
      <c r="C427" s="5">
        <v>44651</v>
      </c>
      <c r="D427" t="s">
        <v>60</v>
      </c>
      <c r="E427" s="6" t="s">
        <v>340</v>
      </c>
      <c r="F427" s="6" t="s">
        <v>1291</v>
      </c>
      <c r="G427" s="6" t="s">
        <v>1318</v>
      </c>
      <c r="H427" s="8" t="s">
        <v>1815</v>
      </c>
      <c r="I427" s="6" t="s">
        <v>1816</v>
      </c>
      <c r="J427" s="6" t="s">
        <v>85</v>
      </c>
      <c r="K427" s="9" t="s">
        <v>1819</v>
      </c>
      <c r="L427" t="s">
        <v>96</v>
      </c>
      <c r="M427" s="10">
        <v>75</v>
      </c>
      <c r="N427" t="s">
        <v>1889</v>
      </c>
      <c r="O427" s="9" t="s">
        <v>1819</v>
      </c>
      <c r="P427" t="s">
        <v>1890</v>
      </c>
      <c r="Q427" t="s">
        <v>1890</v>
      </c>
      <c r="R427" s="11" t="s">
        <v>1891</v>
      </c>
      <c r="S427" t="s">
        <v>1892</v>
      </c>
      <c r="T427" s="5">
        <v>44671</v>
      </c>
      <c r="U427" s="5">
        <v>44671</v>
      </c>
    </row>
    <row r="428" spans="1:21" x14ac:dyDescent="0.25">
      <c r="A428">
        <v>2022</v>
      </c>
      <c r="B428" s="5">
        <v>44562</v>
      </c>
      <c r="C428" s="5">
        <v>44651</v>
      </c>
      <c r="D428" t="s">
        <v>60</v>
      </c>
      <c r="E428" s="6" t="s">
        <v>135</v>
      </c>
      <c r="F428" s="6" t="s">
        <v>1341</v>
      </c>
      <c r="G428" s="6" t="s">
        <v>1368</v>
      </c>
      <c r="H428" s="8" t="s">
        <v>1815</v>
      </c>
      <c r="I428" s="6" t="s">
        <v>1816</v>
      </c>
      <c r="J428" t="s">
        <v>85</v>
      </c>
      <c r="K428" s="9" t="s">
        <v>1819</v>
      </c>
      <c r="L428" t="s">
        <v>96</v>
      </c>
      <c r="M428" s="10">
        <v>35.85</v>
      </c>
      <c r="N428" t="s">
        <v>1889</v>
      </c>
      <c r="O428" s="9" t="s">
        <v>1819</v>
      </c>
      <c r="P428" t="s">
        <v>1890</v>
      </c>
      <c r="Q428" t="s">
        <v>1890</v>
      </c>
      <c r="R428" s="11" t="s">
        <v>1891</v>
      </c>
      <c r="S428" t="s">
        <v>1892</v>
      </c>
      <c r="T428" s="5">
        <v>44671</v>
      </c>
      <c r="U428" s="5">
        <v>44671</v>
      </c>
    </row>
    <row r="429" spans="1:21" x14ac:dyDescent="0.25">
      <c r="A429">
        <v>2022</v>
      </c>
      <c r="B429" s="5">
        <v>44562</v>
      </c>
      <c r="C429" s="5">
        <v>44651</v>
      </c>
      <c r="D429" t="s">
        <v>60</v>
      </c>
      <c r="E429" s="6" t="s">
        <v>265</v>
      </c>
      <c r="F429" s="6" t="s">
        <v>1382</v>
      </c>
      <c r="G429" s="6" t="s">
        <v>1639</v>
      </c>
      <c r="H429" s="8" t="s">
        <v>1815</v>
      </c>
      <c r="I429" s="6" t="s">
        <v>1816</v>
      </c>
      <c r="J429" s="6" t="s">
        <v>85</v>
      </c>
      <c r="K429" s="9" t="s">
        <v>1819</v>
      </c>
      <c r="L429" t="s">
        <v>96</v>
      </c>
      <c r="M429" s="10">
        <v>375</v>
      </c>
      <c r="N429" t="s">
        <v>1889</v>
      </c>
      <c r="O429" s="9" t="s">
        <v>1819</v>
      </c>
      <c r="P429" t="s">
        <v>1890</v>
      </c>
      <c r="Q429" t="s">
        <v>1890</v>
      </c>
      <c r="R429" s="11" t="s">
        <v>1891</v>
      </c>
      <c r="S429" t="s">
        <v>1892</v>
      </c>
      <c r="T429" s="5">
        <v>44671</v>
      </c>
      <c r="U429" s="5">
        <v>44671</v>
      </c>
    </row>
    <row r="430" spans="1:21" x14ac:dyDescent="0.25">
      <c r="A430">
        <v>2022</v>
      </c>
      <c r="B430" s="5">
        <v>44562</v>
      </c>
      <c r="C430" s="5">
        <v>44651</v>
      </c>
      <c r="D430" t="s">
        <v>60</v>
      </c>
      <c r="E430" s="6" t="s">
        <v>308</v>
      </c>
      <c r="F430" s="6" t="s">
        <v>1316</v>
      </c>
      <c r="G430" s="6" t="s">
        <v>1307</v>
      </c>
      <c r="H430" s="8" t="s">
        <v>1815</v>
      </c>
      <c r="I430" s="6" t="s">
        <v>1816</v>
      </c>
      <c r="J430" t="s">
        <v>85</v>
      </c>
      <c r="K430" s="9" t="s">
        <v>1819</v>
      </c>
      <c r="L430" t="s">
        <v>96</v>
      </c>
      <c r="M430" s="10">
        <v>35.85</v>
      </c>
      <c r="N430" t="s">
        <v>1889</v>
      </c>
      <c r="O430" s="9" t="s">
        <v>1819</v>
      </c>
      <c r="P430" t="s">
        <v>1890</v>
      </c>
      <c r="Q430" t="s">
        <v>1890</v>
      </c>
      <c r="R430" s="11" t="s">
        <v>1891</v>
      </c>
      <c r="S430" t="s">
        <v>1892</v>
      </c>
      <c r="T430" s="5">
        <v>44671</v>
      </c>
      <c r="U430" s="5">
        <v>44671</v>
      </c>
    </row>
    <row r="431" spans="1:21" x14ac:dyDescent="0.25">
      <c r="A431">
        <v>2022</v>
      </c>
      <c r="B431" s="5">
        <v>44562</v>
      </c>
      <c r="C431" s="5">
        <v>44651</v>
      </c>
      <c r="D431" t="s">
        <v>60</v>
      </c>
      <c r="E431" s="6" t="s">
        <v>135</v>
      </c>
      <c r="F431" s="6" t="s">
        <v>1316</v>
      </c>
      <c r="G431" s="6" t="s">
        <v>1316</v>
      </c>
      <c r="H431" s="8" t="s">
        <v>1815</v>
      </c>
      <c r="I431" s="6" t="s">
        <v>1816</v>
      </c>
      <c r="J431" s="6" t="s">
        <v>85</v>
      </c>
      <c r="K431" s="9" t="s">
        <v>1819</v>
      </c>
      <c r="L431" t="s">
        <v>96</v>
      </c>
      <c r="M431" s="10">
        <v>35.85</v>
      </c>
      <c r="N431" t="s">
        <v>1889</v>
      </c>
      <c r="O431" s="9" t="s">
        <v>1819</v>
      </c>
      <c r="P431" t="s">
        <v>1890</v>
      </c>
      <c r="Q431" t="s">
        <v>1890</v>
      </c>
      <c r="R431" s="11" t="s">
        <v>1891</v>
      </c>
      <c r="S431" t="s">
        <v>1892</v>
      </c>
      <c r="T431" s="5">
        <v>44671</v>
      </c>
      <c r="U431" s="5">
        <v>44671</v>
      </c>
    </row>
    <row r="432" spans="1:21" x14ac:dyDescent="0.25">
      <c r="A432">
        <v>2022</v>
      </c>
      <c r="B432" s="5">
        <v>44562</v>
      </c>
      <c r="C432" s="5">
        <v>44651</v>
      </c>
      <c r="D432" t="s">
        <v>60</v>
      </c>
      <c r="E432" s="6" t="s">
        <v>100</v>
      </c>
      <c r="F432" s="6" t="s">
        <v>1316</v>
      </c>
      <c r="G432" s="6" t="s">
        <v>1316</v>
      </c>
      <c r="H432" s="8" t="s">
        <v>1815</v>
      </c>
      <c r="I432" s="6" t="s">
        <v>1816</v>
      </c>
      <c r="J432" t="s">
        <v>85</v>
      </c>
      <c r="K432" s="9" t="s">
        <v>1819</v>
      </c>
      <c r="L432" t="s">
        <v>96</v>
      </c>
      <c r="M432" s="10">
        <v>35.85</v>
      </c>
      <c r="N432" t="s">
        <v>1889</v>
      </c>
      <c r="O432" s="9" t="s">
        <v>1819</v>
      </c>
      <c r="P432" t="s">
        <v>1890</v>
      </c>
      <c r="Q432" t="s">
        <v>1890</v>
      </c>
      <c r="R432" s="11" t="s">
        <v>1891</v>
      </c>
      <c r="S432" t="s">
        <v>1892</v>
      </c>
      <c r="T432" s="5">
        <v>44671</v>
      </c>
      <c r="U432" s="5">
        <v>44671</v>
      </c>
    </row>
    <row r="433" spans="1:21" x14ac:dyDescent="0.25">
      <c r="A433">
        <v>2022</v>
      </c>
      <c r="B433" s="5">
        <v>44562</v>
      </c>
      <c r="C433" s="5">
        <v>44651</v>
      </c>
      <c r="D433" t="s">
        <v>60</v>
      </c>
      <c r="E433" s="6" t="s">
        <v>138</v>
      </c>
      <c r="F433" s="6" t="s">
        <v>1318</v>
      </c>
      <c r="G433" s="6" t="s">
        <v>1316</v>
      </c>
      <c r="H433" s="8" t="s">
        <v>1815</v>
      </c>
      <c r="I433" s="6" t="s">
        <v>1816</v>
      </c>
      <c r="J433" s="6" t="s">
        <v>85</v>
      </c>
      <c r="K433" s="9" t="s">
        <v>1819</v>
      </c>
      <c r="L433" t="s">
        <v>96</v>
      </c>
      <c r="M433" s="10">
        <v>112.5</v>
      </c>
      <c r="N433" t="s">
        <v>1889</v>
      </c>
      <c r="O433" s="9" t="s">
        <v>1819</v>
      </c>
      <c r="P433" t="s">
        <v>1890</v>
      </c>
      <c r="Q433" t="s">
        <v>1890</v>
      </c>
      <c r="R433" s="11" t="s">
        <v>1891</v>
      </c>
      <c r="S433" t="s">
        <v>1892</v>
      </c>
      <c r="T433" s="5">
        <v>44671</v>
      </c>
      <c r="U433" s="5">
        <v>44671</v>
      </c>
    </row>
    <row r="434" spans="1:21" x14ac:dyDescent="0.25">
      <c r="A434">
        <v>2022</v>
      </c>
      <c r="B434" s="5">
        <v>44562</v>
      </c>
      <c r="C434" s="5">
        <v>44651</v>
      </c>
      <c r="D434" t="s">
        <v>60</v>
      </c>
      <c r="E434" s="6" t="s">
        <v>181</v>
      </c>
      <c r="F434" s="6" t="s">
        <v>1383</v>
      </c>
      <c r="G434" s="6" t="s">
        <v>1299</v>
      </c>
      <c r="H434" s="8" t="s">
        <v>1815</v>
      </c>
      <c r="I434" s="6" t="s">
        <v>1816</v>
      </c>
      <c r="J434" t="s">
        <v>85</v>
      </c>
      <c r="K434" s="9" t="s">
        <v>1819</v>
      </c>
      <c r="L434" t="s">
        <v>96</v>
      </c>
      <c r="M434" s="10">
        <v>35.85</v>
      </c>
      <c r="N434" t="s">
        <v>1889</v>
      </c>
      <c r="O434" s="9" t="s">
        <v>1819</v>
      </c>
      <c r="P434" t="s">
        <v>1890</v>
      </c>
      <c r="Q434" t="s">
        <v>1890</v>
      </c>
      <c r="R434" s="11" t="s">
        <v>1891</v>
      </c>
      <c r="S434" t="s">
        <v>1892</v>
      </c>
      <c r="T434" s="5">
        <v>44671</v>
      </c>
      <c r="U434" s="5">
        <v>44671</v>
      </c>
    </row>
    <row r="435" spans="1:21" x14ac:dyDescent="0.25">
      <c r="A435">
        <v>2022</v>
      </c>
      <c r="B435" s="5">
        <v>44562</v>
      </c>
      <c r="C435" s="5">
        <v>44651</v>
      </c>
      <c r="D435" t="s">
        <v>60</v>
      </c>
      <c r="E435" s="6" t="s">
        <v>181</v>
      </c>
      <c r="F435" s="6" t="s">
        <v>1383</v>
      </c>
      <c r="G435" s="6" t="s">
        <v>1299</v>
      </c>
      <c r="H435" s="8" t="s">
        <v>1815</v>
      </c>
      <c r="I435" s="6" t="s">
        <v>1816</v>
      </c>
      <c r="J435" s="6" t="s">
        <v>85</v>
      </c>
      <c r="K435" s="9" t="s">
        <v>1819</v>
      </c>
      <c r="L435" t="s">
        <v>96</v>
      </c>
      <c r="M435" s="10">
        <v>89.62</v>
      </c>
      <c r="N435" t="s">
        <v>1889</v>
      </c>
      <c r="O435" s="9" t="s">
        <v>1819</v>
      </c>
      <c r="P435" t="s">
        <v>1890</v>
      </c>
      <c r="Q435" t="s">
        <v>1890</v>
      </c>
      <c r="R435" s="11" t="s">
        <v>1891</v>
      </c>
      <c r="S435" t="s">
        <v>1892</v>
      </c>
      <c r="T435" s="5">
        <v>44671</v>
      </c>
      <c r="U435" s="5">
        <v>44671</v>
      </c>
    </row>
    <row r="436" spans="1:21" x14ac:dyDescent="0.25">
      <c r="A436">
        <v>2022</v>
      </c>
      <c r="B436" s="5">
        <v>44562</v>
      </c>
      <c r="C436" s="5">
        <v>44651</v>
      </c>
      <c r="D436" t="s">
        <v>60</v>
      </c>
      <c r="E436" s="6" t="s">
        <v>146</v>
      </c>
      <c r="F436" s="6" t="s">
        <v>1383</v>
      </c>
      <c r="G436" s="6" t="s">
        <v>1379</v>
      </c>
      <c r="H436" s="8" t="s">
        <v>1815</v>
      </c>
      <c r="I436" s="6" t="s">
        <v>1816</v>
      </c>
      <c r="J436" t="s">
        <v>85</v>
      </c>
      <c r="K436" s="9" t="s">
        <v>1819</v>
      </c>
      <c r="L436" t="s">
        <v>96</v>
      </c>
      <c r="M436" s="10">
        <v>35.85</v>
      </c>
      <c r="N436" t="s">
        <v>1889</v>
      </c>
      <c r="O436" s="9" t="s">
        <v>1819</v>
      </c>
      <c r="P436" t="s">
        <v>1890</v>
      </c>
      <c r="Q436" t="s">
        <v>1890</v>
      </c>
      <c r="R436" s="11" t="s">
        <v>1891</v>
      </c>
      <c r="S436" t="s">
        <v>1892</v>
      </c>
      <c r="T436" s="5">
        <v>44671</v>
      </c>
      <c r="U436" s="5">
        <v>44671</v>
      </c>
    </row>
    <row r="437" spans="1:21" x14ac:dyDescent="0.25">
      <c r="A437">
        <v>2022</v>
      </c>
      <c r="B437" s="5">
        <v>44562</v>
      </c>
      <c r="C437" s="5">
        <v>44651</v>
      </c>
      <c r="D437" t="s">
        <v>60</v>
      </c>
      <c r="E437" s="6" t="s">
        <v>341</v>
      </c>
      <c r="F437" s="6" t="s">
        <v>1315</v>
      </c>
      <c r="G437" s="6" t="s">
        <v>1295</v>
      </c>
      <c r="H437" s="8" t="s">
        <v>1815</v>
      </c>
      <c r="I437" s="6" t="s">
        <v>1816</v>
      </c>
      <c r="J437" s="6" t="s">
        <v>85</v>
      </c>
      <c r="K437" s="9" t="s">
        <v>1819</v>
      </c>
      <c r="L437" t="s">
        <v>96</v>
      </c>
      <c r="M437" s="10">
        <v>35.85</v>
      </c>
      <c r="N437" t="s">
        <v>1889</v>
      </c>
      <c r="O437" s="9" t="s">
        <v>1819</v>
      </c>
      <c r="P437" t="s">
        <v>1890</v>
      </c>
      <c r="Q437" t="s">
        <v>1890</v>
      </c>
      <c r="R437" s="11" t="s">
        <v>1891</v>
      </c>
      <c r="S437" t="s">
        <v>1892</v>
      </c>
      <c r="T437" s="5">
        <v>44671</v>
      </c>
      <c r="U437" s="5">
        <v>44671</v>
      </c>
    </row>
    <row r="438" spans="1:21" x14ac:dyDescent="0.25">
      <c r="A438">
        <v>2022</v>
      </c>
      <c r="B438" s="5">
        <v>44562</v>
      </c>
      <c r="C438" s="5">
        <v>44651</v>
      </c>
      <c r="D438" t="s">
        <v>60</v>
      </c>
      <c r="E438" s="6" t="s">
        <v>187</v>
      </c>
      <c r="F438" s="6" t="s">
        <v>1290</v>
      </c>
      <c r="G438" s="6" t="s">
        <v>1318</v>
      </c>
      <c r="H438" s="8" t="s">
        <v>1815</v>
      </c>
      <c r="I438" s="6" t="s">
        <v>1816</v>
      </c>
      <c r="J438" t="s">
        <v>85</v>
      </c>
      <c r="K438" s="9" t="s">
        <v>1819</v>
      </c>
      <c r="L438" t="s">
        <v>96</v>
      </c>
      <c r="M438" s="10">
        <v>17.920000000000002</v>
      </c>
      <c r="N438" t="s">
        <v>1889</v>
      </c>
      <c r="O438" s="9" t="s">
        <v>1819</v>
      </c>
      <c r="P438" t="s">
        <v>1890</v>
      </c>
      <c r="Q438" t="s">
        <v>1890</v>
      </c>
      <c r="R438" s="11" t="s">
        <v>1891</v>
      </c>
      <c r="S438" t="s">
        <v>1892</v>
      </c>
      <c r="T438" s="5">
        <v>44671</v>
      </c>
      <c r="U438" s="5">
        <v>44671</v>
      </c>
    </row>
    <row r="439" spans="1:21" x14ac:dyDescent="0.25">
      <c r="A439">
        <v>2022</v>
      </c>
      <c r="B439" s="5">
        <v>44562</v>
      </c>
      <c r="C439" s="5">
        <v>44651</v>
      </c>
      <c r="D439" t="s">
        <v>60</v>
      </c>
      <c r="E439" s="6" t="s">
        <v>257</v>
      </c>
      <c r="F439" s="6" t="s">
        <v>1325</v>
      </c>
      <c r="G439" s="6" t="s">
        <v>1341</v>
      </c>
      <c r="H439" s="8" t="s">
        <v>1815</v>
      </c>
      <c r="I439" s="6" t="s">
        <v>1816</v>
      </c>
      <c r="J439" s="6" t="s">
        <v>85</v>
      </c>
      <c r="K439" s="9" t="s">
        <v>1819</v>
      </c>
      <c r="L439" t="s">
        <v>96</v>
      </c>
      <c r="M439" s="10">
        <v>89.62</v>
      </c>
      <c r="N439" t="s">
        <v>1889</v>
      </c>
      <c r="O439" s="9" t="s">
        <v>1819</v>
      </c>
      <c r="P439" t="s">
        <v>1890</v>
      </c>
      <c r="Q439" t="s">
        <v>1890</v>
      </c>
      <c r="R439" s="11" t="s">
        <v>1891</v>
      </c>
      <c r="S439" t="s">
        <v>1892</v>
      </c>
      <c r="T439" s="5">
        <v>44671</v>
      </c>
      <c r="U439" s="5">
        <v>44671</v>
      </c>
    </row>
    <row r="440" spans="1:21" x14ac:dyDescent="0.25">
      <c r="A440">
        <v>2022</v>
      </c>
      <c r="B440" s="5">
        <v>44562</v>
      </c>
      <c r="C440" s="5">
        <v>44651</v>
      </c>
      <c r="D440" t="s">
        <v>60</v>
      </c>
      <c r="E440" s="6" t="s">
        <v>146</v>
      </c>
      <c r="F440" s="6" t="s">
        <v>1318</v>
      </c>
      <c r="G440" s="6" t="s">
        <v>1318</v>
      </c>
      <c r="H440" s="8" t="s">
        <v>1815</v>
      </c>
      <c r="I440" s="6" t="s">
        <v>1816</v>
      </c>
      <c r="J440" t="s">
        <v>85</v>
      </c>
      <c r="K440" s="9" t="s">
        <v>1819</v>
      </c>
      <c r="L440" t="s">
        <v>96</v>
      </c>
      <c r="M440" s="10">
        <v>44.81</v>
      </c>
      <c r="N440" t="s">
        <v>1889</v>
      </c>
      <c r="O440" s="9" t="s">
        <v>1819</v>
      </c>
      <c r="P440" t="s">
        <v>1890</v>
      </c>
      <c r="Q440" t="s">
        <v>1890</v>
      </c>
      <c r="R440" s="11" t="s">
        <v>1891</v>
      </c>
      <c r="S440" t="s">
        <v>1892</v>
      </c>
      <c r="T440" s="5">
        <v>44671</v>
      </c>
      <c r="U440" s="5">
        <v>44671</v>
      </c>
    </row>
    <row r="441" spans="1:21" x14ac:dyDescent="0.25">
      <c r="A441">
        <v>2022</v>
      </c>
      <c r="B441" s="5">
        <v>44562</v>
      </c>
      <c r="C441" s="5">
        <v>44651</v>
      </c>
      <c r="D441" t="s">
        <v>60</v>
      </c>
      <c r="E441" s="6" t="s">
        <v>293</v>
      </c>
      <c r="F441" s="6" t="s">
        <v>1290</v>
      </c>
      <c r="G441" s="6" t="s">
        <v>1416</v>
      </c>
      <c r="H441" s="8" t="s">
        <v>1815</v>
      </c>
      <c r="I441" s="6" t="s">
        <v>1816</v>
      </c>
      <c r="J441" s="6" t="s">
        <v>85</v>
      </c>
      <c r="K441" s="9" t="s">
        <v>1819</v>
      </c>
      <c r="L441" t="s">
        <v>96</v>
      </c>
      <c r="M441" s="10">
        <v>35.85</v>
      </c>
      <c r="N441" t="s">
        <v>1889</v>
      </c>
      <c r="O441" s="9" t="s">
        <v>1819</v>
      </c>
      <c r="P441" t="s">
        <v>1890</v>
      </c>
      <c r="Q441" t="s">
        <v>1890</v>
      </c>
      <c r="R441" s="11" t="s">
        <v>1891</v>
      </c>
      <c r="S441" t="s">
        <v>1892</v>
      </c>
      <c r="T441" s="5">
        <v>44671</v>
      </c>
      <c r="U441" s="5">
        <v>44671</v>
      </c>
    </row>
    <row r="442" spans="1:21" x14ac:dyDescent="0.25">
      <c r="A442">
        <v>2022</v>
      </c>
      <c r="B442" s="5">
        <v>44562</v>
      </c>
      <c r="C442" s="5">
        <v>44651</v>
      </c>
      <c r="D442" t="s">
        <v>60</v>
      </c>
      <c r="E442" s="6" t="s">
        <v>342</v>
      </c>
      <c r="F442" s="6" t="s">
        <v>1316</v>
      </c>
      <c r="G442" s="6" t="s">
        <v>1311</v>
      </c>
      <c r="H442" s="8" t="s">
        <v>1815</v>
      </c>
      <c r="I442" s="6" t="s">
        <v>1816</v>
      </c>
      <c r="J442" t="s">
        <v>85</v>
      </c>
      <c r="K442" s="9" t="s">
        <v>1819</v>
      </c>
      <c r="L442" t="s">
        <v>96</v>
      </c>
      <c r="M442" s="10">
        <v>89.62</v>
      </c>
      <c r="N442" t="s">
        <v>1889</v>
      </c>
      <c r="O442" s="9" t="s">
        <v>1819</v>
      </c>
      <c r="P442" t="s">
        <v>1890</v>
      </c>
      <c r="Q442" t="s">
        <v>1890</v>
      </c>
      <c r="R442" s="11" t="s">
        <v>1891</v>
      </c>
      <c r="S442" t="s">
        <v>1892</v>
      </c>
      <c r="T442" s="5">
        <v>44671</v>
      </c>
      <c r="U442" s="5">
        <v>44671</v>
      </c>
    </row>
    <row r="443" spans="1:21" x14ac:dyDescent="0.25">
      <c r="A443">
        <v>2022</v>
      </c>
      <c r="B443" s="5">
        <v>44562</v>
      </c>
      <c r="C443" s="5">
        <v>44651</v>
      </c>
      <c r="D443" t="s">
        <v>60</v>
      </c>
      <c r="E443" s="6" t="s">
        <v>343</v>
      </c>
      <c r="F443" s="6" t="s">
        <v>653</v>
      </c>
      <c r="G443" s="6" t="s">
        <v>1307</v>
      </c>
      <c r="H443" s="8" t="s">
        <v>1815</v>
      </c>
      <c r="I443" s="6" t="s">
        <v>1816</v>
      </c>
      <c r="J443" s="6" t="s">
        <v>85</v>
      </c>
      <c r="K443" s="9" t="s">
        <v>1819</v>
      </c>
      <c r="L443" t="s">
        <v>96</v>
      </c>
      <c r="M443" s="10">
        <v>105</v>
      </c>
      <c r="N443" t="s">
        <v>1889</v>
      </c>
      <c r="O443" s="9" t="s">
        <v>1819</v>
      </c>
      <c r="P443" t="s">
        <v>1890</v>
      </c>
      <c r="Q443" t="s">
        <v>1890</v>
      </c>
      <c r="R443" s="11" t="s">
        <v>1891</v>
      </c>
      <c r="S443" t="s">
        <v>1892</v>
      </c>
      <c r="T443" s="5">
        <v>44671</v>
      </c>
      <c r="U443" s="5">
        <v>44671</v>
      </c>
    </row>
    <row r="444" spans="1:21" x14ac:dyDescent="0.25">
      <c r="A444">
        <v>2022</v>
      </c>
      <c r="B444" s="5">
        <v>44562</v>
      </c>
      <c r="C444" s="5">
        <v>44651</v>
      </c>
      <c r="D444" t="s">
        <v>60</v>
      </c>
      <c r="E444" s="6" t="s">
        <v>144</v>
      </c>
      <c r="F444" s="6" t="s">
        <v>1318</v>
      </c>
      <c r="G444" s="6" t="s">
        <v>1316</v>
      </c>
      <c r="H444" s="8" t="s">
        <v>1815</v>
      </c>
      <c r="I444" s="6" t="s">
        <v>1816</v>
      </c>
      <c r="J444" t="s">
        <v>85</v>
      </c>
      <c r="K444" s="9" t="s">
        <v>1819</v>
      </c>
      <c r="L444" t="s">
        <v>96</v>
      </c>
      <c r="M444" s="10">
        <v>17.920000000000002</v>
      </c>
      <c r="N444" t="s">
        <v>1889</v>
      </c>
      <c r="O444" s="9" t="s">
        <v>1819</v>
      </c>
      <c r="P444" t="s">
        <v>1890</v>
      </c>
      <c r="Q444" t="s">
        <v>1890</v>
      </c>
      <c r="R444" s="11" t="s">
        <v>1891</v>
      </c>
      <c r="S444" t="s">
        <v>1892</v>
      </c>
      <c r="T444" s="5">
        <v>44671</v>
      </c>
      <c r="U444" s="5">
        <v>44671</v>
      </c>
    </row>
    <row r="445" spans="1:21" x14ac:dyDescent="0.25">
      <c r="A445">
        <v>2022</v>
      </c>
      <c r="B445" s="5">
        <v>44562</v>
      </c>
      <c r="C445" s="5">
        <v>44651</v>
      </c>
      <c r="D445" t="s">
        <v>60</v>
      </c>
      <c r="E445" s="6" t="s">
        <v>144</v>
      </c>
      <c r="F445" s="6" t="s">
        <v>1318</v>
      </c>
      <c r="G445" s="6" t="s">
        <v>1316</v>
      </c>
      <c r="H445" s="8" t="s">
        <v>1815</v>
      </c>
      <c r="I445" s="6" t="s">
        <v>1816</v>
      </c>
      <c r="J445" s="6" t="s">
        <v>85</v>
      </c>
      <c r="K445" s="9" t="s">
        <v>1819</v>
      </c>
      <c r="L445" t="s">
        <v>96</v>
      </c>
      <c r="M445" s="10">
        <v>17.920000000000002</v>
      </c>
      <c r="N445" t="s">
        <v>1889</v>
      </c>
      <c r="O445" s="9" t="s">
        <v>1819</v>
      </c>
      <c r="P445" t="s">
        <v>1890</v>
      </c>
      <c r="Q445" t="s">
        <v>1890</v>
      </c>
      <c r="R445" s="11" t="s">
        <v>1891</v>
      </c>
      <c r="S445" t="s">
        <v>1892</v>
      </c>
      <c r="T445" s="5">
        <v>44671</v>
      </c>
      <c r="U445" s="5">
        <v>44671</v>
      </c>
    </row>
    <row r="446" spans="1:21" x14ac:dyDescent="0.25">
      <c r="A446">
        <v>2022</v>
      </c>
      <c r="B446" s="5">
        <v>44562</v>
      </c>
      <c r="C446" s="5">
        <v>44651</v>
      </c>
      <c r="D446" t="s">
        <v>60</v>
      </c>
      <c r="E446" s="6" t="s">
        <v>344</v>
      </c>
      <c r="F446" s="6" t="s">
        <v>1316</v>
      </c>
      <c r="G446" s="6" t="s">
        <v>1307</v>
      </c>
      <c r="H446" s="8" t="s">
        <v>1815</v>
      </c>
      <c r="I446" s="6" t="s">
        <v>1816</v>
      </c>
      <c r="J446" t="s">
        <v>85</v>
      </c>
      <c r="K446" s="9" t="s">
        <v>1819</v>
      </c>
      <c r="L446" t="s">
        <v>96</v>
      </c>
      <c r="M446" s="10">
        <v>35.85</v>
      </c>
      <c r="N446" t="s">
        <v>1889</v>
      </c>
      <c r="O446" s="9" t="s">
        <v>1819</v>
      </c>
      <c r="P446" t="s">
        <v>1890</v>
      </c>
      <c r="Q446" t="s">
        <v>1890</v>
      </c>
      <c r="R446" s="11" t="s">
        <v>1891</v>
      </c>
      <c r="S446" t="s">
        <v>1892</v>
      </c>
      <c r="T446" s="5">
        <v>44671</v>
      </c>
      <c r="U446" s="5">
        <v>44671</v>
      </c>
    </row>
    <row r="447" spans="1:21" x14ac:dyDescent="0.25">
      <c r="A447">
        <v>2022</v>
      </c>
      <c r="B447" s="5">
        <v>44562</v>
      </c>
      <c r="C447" s="5">
        <v>44651</v>
      </c>
      <c r="D447" t="s">
        <v>60</v>
      </c>
      <c r="E447" s="6" t="s">
        <v>245</v>
      </c>
      <c r="F447" s="6" t="s">
        <v>1307</v>
      </c>
      <c r="G447" s="6" t="s">
        <v>1290</v>
      </c>
      <c r="H447" s="8" t="s">
        <v>1815</v>
      </c>
      <c r="I447" s="6" t="s">
        <v>1816</v>
      </c>
      <c r="J447" s="6" t="s">
        <v>85</v>
      </c>
      <c r="K447" s="9" t="s">
        <v>1819</v>
      </c>
      <c r="L447" t="s">
        <v>96</v>
      </c>
      <c r="M447" s="10">
        <v>249.75</v>
      </c>
      <c r="N447" t="s">
        <v>1889</v>
      </c>
      <c r="O447" s="9" t="s">
        <v>1819</v>
      </c>
      <c r="P447" t="s">
        <v>1890</v>
      </c>
      <c r="Q447" t="s">
        <v>1890</v>
      </c>
      <c r="R447" s="11" t="s">
        <v>1891</v>
      </c>
      <c r="S447" t="s">
        <v>1892</v>
      </c>
      <c r="T447" s="5">
        <v>44671</v>
      </c>
      <c r="U447" s="5">
        <v>44671</v>
      </c>
    </row>
    <row r="448" spans="1:21" x14ac:dyDescent="0.25">
      <c r="A448">
        <v>2022</v>
      </c>
      <c r="B448" s="5">
        <v>44562</v>
      </c>
      <c r="C448" s="5">
        <v>44651</v>
      </c>
      <c r="D448" t="s">
        <v>60</v>
      </c>
      <c r="E448" s="6" t="s">
        <v>258</v>
      </c>
      <c r="F448" s="6" t="s">
        <v>1356</v>
      </c>
      <c r="G448" s="6" t="s">
        <v>1323</v>
      </c>
      <c r="H448" s="8" t="s">
        <v>1815</v>
      </c>
      <c r="I448" s="6" t="s">
        <v>1816</v>
      </c>
      <c r="J448" t="s">
        <v>85</v>
      </c>
      <c r="K448" s="9" t="s">
        <v>1819</v>
      </c>
      <c r="L448" t="s">
        <v>96</v>
      </c>
      <c r="M448" s="10">
        <v>35.85</v>
      </c>
      <c r="N448" t="s">
        <v>1889</v>
      </c>
      <c r="O448" s="9" t="s">
        <v>1819</v>
      </c>
      <c r="P448" t="s">
        <v>1890</v>
      </c>
      <c r="Q448" t="s">
        <v>1890</v>
      </c>
      <c r="R448" s="11" t="s">
        <v>1891</v>
      </c>
      <c r="S448" t="s">
        <v>1892</v>
      </c>
      <c r="T448" s="5">
        <v>44671</v>
      </c>
      <c r="U448" s="5">
        <v>44671</v>
      </c>
    </row>
    <row r="449" spans="1:21" x14ac:dyDescent="0.25">
      <c r="A449">
        <v>2022</v>
      </c>
      <c r="B449" s="5">
        <v>44562</v>
      </c>
      <c r="C449" s="5">
        <v>44651</v>
      </c>
      <c r="D449" t="s">
        <v>60</v>
      </c>
      <c r="E449" s="6" t="s">
        <v>180</v>
      </c>
      <c r="F449" s="6" t="s">
        <v>1316</v>
      </c>
      <c r="G449" s="6" t="s">
        <v>1317</v>
      </c>
      <c r="H449" s="8" t="s">
        <v>1815</v>
      </c>
      <c r="I449" s="6" t="s">
        <v>1816</v>
      </c>
      <c r="J449" s="6" t="s">
        <v>85</v>
      </c>
      <c r="K449" s="9" t="s">
        <v>1819</v>
      </c>
      <c r="L449" t="s">
        <v>96</v>
      </c>
      <c r="M449" s="10">
        <v>89.62</v>
      </c>
      <c r="N449" t="s">
        <v>1889</v>
      </c>
      <c r="O449" s="9" t="s">
        <v>1819</v>
      </c>
      <c r="P449" t="s">
        <v>1890</v>
      </c>
      <c r="Q449" t="s">
        <v>1890</v>
      </c>
      <c r="R449" s="11" t="s">
        <v>1891</v>
      </c>
      <c r="S449" t="s">
        <v>1892</v>
      </c>
      <c r="T449" s="5">
        <v>44671</v>
      </c>
      <c r="U449" s="5">
        <v>44671</v>
      </c>
    </row>
    <row r="450" spans="1:21" x14ac:dyDescent="0.25">
      <c r="A450">
        <v>2022</v>
      </c>
      <c r="B450" s="5">
        <v>44562</v>
      </c>
      <c r="C450" s="5">
        <v>44651</v>
      </c>
      <c r="D450" t="s">
        <v>60</v>
      </c>
      <c r="E450" s="6" t="s">
        <v>345</v>
      </c>
      <c r="F450" s="6" t="s">
        <v>1307</v>
      </c>
      <c r="G450" s="6" t="s">
        <v>1344</v>
      </c>
      <c r="H450" s="8" t="s">
        <v>1815</v>
      </c>
      <c r="I450" s="6" t="s">
        <v>1816</v>
      </c>
      <c r="J450" t="s">
        <v>85</v>
      </c>
      <c r="K450" s="9" t="s">
        <v>1819</v>
      </c>
      <c r="L450" t="s">
        <v>96</v>
      </c>
      <c r="M450" s="10">
        <v>89.62</v>
      </c>
      <c r="N450" t="s">
        <v>1889</v>
      </c>
      <c r="O450" s="9" t="s">
        <v>1819</v>
      </c>
      <c r="P450" t="s">
        <v>1890</v>
      </c>
      <c r="Q450" t="s">
        <v>1890</v>
      </c>
      <c r="R450" s="11" t="s">
        <v>1891</v>
      </c>
      <c r="S450" t="s">
        <v>1892</v>
      </c>
      <c r="T450" s="5">
        <v>44671</v>
      </c>
      <c r="U450" s="5">
        <v>44671</v>
      </c>
    </row>
    <row r="451" spans="1:21" x14ac:dyDescent="0.25">
      <c r="A451">
        <v>2022</v>
      </c>
      <c r="B451" s="5">
        <v>44562</v>
      </c>
      <c r="C451" s="5">
        <v>44651</v>
      </c>
      <c r="D451" t="s">
        <v>60</v>
      </c>
      <c r="E451" s="6" t="s">
        <v>144</v>
      </c>
      <c r="F451" s="6" t="s">
        <v>1317</v>
      </c>
      <c r="G451" s="6" t="s">
        <v>1356</v>
      </c>
      <c r="H451" s="8" t="s">
        <v>1815</v>
      </c>
      <c r="I451" s="6" t="s">
        <v>1816</v>
      </c>
      <c r="J451" s="6" t="s">
        <v>85</v>
      </c>
      <c r="K451" s="9" t="s">
        <v>1819</v>
      </c>
      <c r="L451" t="s">
        <v>96</v>
      </c>
      <c r="M451" s="10">
        <v>89.62</v>
      </c>
      <c r="N451" t="s">
        <v>1889</v>
      </c>
      <c r="O451" s="9" t="s">
        <v>1819</v>
      </c>
      <c r="P451" t="s">
        <v>1890</v>
      </c>
      <c r="Q451" t="s">
        <v>1890</v>
      </c>
      <c r="R451" s="11" t="s">
        <v>1891</v>
      </c>
      <c r="S451" t="s">
        <v>1892</v>
      </c>
      <c r="T451" s="5">
        <v>44671</v>
      </c>
      <c r="U451" s="5">
        <v>44671</v>
      </c>
    </row>
    <row r="452" spans="1:21" x14ac:dyDescent="0.25">
      <c r="A452">
        <v>2022</v>
      </c>
      <c r="B452" s="5">
        <v>44562</v>
      </c>
      <c r="C452" s="5">
        <v>44651</v>
      </c>
      <c r="D452" t="s">
        <v>60</v>
      </c>
      <c r="E452" s="6" t="s">
        <v>217</v>
      </c>
      <c r="F452" s="6" t="s">
        <v>1317</v>
      </c>
      <c r="G452" s="6" t="s">
        <v>1327</v>
      </c>
      <c r="H452" s="8" t="s">
        <v>1815</v>
      </c>
      <c r="I452" s="6" t="s">
        <v>1816</v>
      </c>
      <c r="J452" t="s">
        <v>85</v>
      </c>
      <c r="K452" s="9" t="s">
        <v>1819</v>
      </c>
      <c r="L452" t="s">
        <v>96</v>
      </c>
      <c r="M452" s="10">
        <v>35.85</v>
      </c>
      <c r="N452" t="s">
        <v>1889</v>
      </c>
      <c r="O452" s="9" t="s">
        <v>1819</v>
      </c>
      <c r="P452" t="s">
        <v>1890</v>
      </c>
      <c r="Q452" t="s">
        <v>1890</v>
      </c>
      <c r="R452" s="11" t="s">
        <v>1891</v>
      </c>
      <c r="S452" t="s">
        <v>1892</v>
      </c>
      <c r="T452" s="5">
        <v>44671</v>
      </c>
      <c r="U452" s="5">
        <v>44671</v>
      </c>
    </row>
    <row r="453" spans="1:21" x14ac:dyDescent="0.25">
      <c r="A453">
        <v>2022</v>
      </c>
      <c r="B453" s="5">
        <v>44562</v>
      </c>
      <c r="C453" s="5">
        <v>44651</v>
      </c>
      <c r="D453" t="s">
        <v>60</v>
      </c>
      <c r="E453" s="6" t="s">
        <v>144</v>
      </c>
      <c r="F453" s="6" t="s">
        <v>1317</v>
      </c>
      <c r="G453" s="6" t="s">
        <v>1307</v>
      </c>
      <c r="H453" s="8" t="s">
        <v>1815</v>
      </c>
      <c r="I453" s="6" t="s">
        <v>1816</v>
      </c>
      <c r="J453" s="6" t="s">
        <v>85</v>
      </c>
      <c r="K453" s="9" t="s">
        <v>1819</v>
      </c>
      <c r="L453" t="s">
        <v>96</v>
      </c>
      <c r="M453" s="10">
        <v>35.85</v>
      </c>
      <c r="N453" t="s">
        <v>1889</v>
      </c>
      <c r="O453" s="9" t="s">
        <v>1819</v>
      </c>
      <c r="P453" t="s">
        <v>1890</v>
      </c>
      <c r="Q453" t="s">
        <v>1890</v>
      </c>
      <c r="R453" s="11" t="s">
        <v>1891</v>
      </c>
      <c r="S453" t="s">
        <v>1892</v>
      </c>
      <c r="T453" s="5">
        <v>44671</v>
      </c>
      <c r="U453" s="5">
        <v>44671</v>
      </c>
    </row>
    <row r="454" spans="1:21" x14ac:dyDescent="0.25">
      <c r="A454">
        <v>2022</v>
      </c>
      <c r="B454" s="5">
        <v>44562</v>
      </c>
      <c r="C454" s="5">
        <v>44651</v>
      </c>
      <c r="D454" t="s">
        <v>60</v>
      </c>
      <c r="E454" s="6" t="s">
        <v>217</v>
      </c>
      <c r="F454" s="6" t="s">
        <v>1317</v>
      </c>
      <c r="G454" s="6" t="s">
        <v>1327</v>
      </c>
      <c r="H454" s="8" t="s">
        <v>1815</v>
      </c>
      <c r="I454" s="6" t="s">
        <v>1816</v>
      </c>
      <c r="J454" t="s">
        <v>85</v>
      </c>
      <c r="K454" s="9" t="s">
        <v>1819</v>
      </c>
      <c r="L454" t="s">
        <v>96</v>
      </c>
      <c r="M454" s="10">
        <v>35.85</v>
      </c>
      <c r="N454" t="s">
        <v>1889</v>
      </c>
      <c r="O454" s="9" t="s">
        <v>1819</v>
      </c>
      <c r="P454" t="s">
        <v>1890</v>
      </c>
      <c r="Q454" t="s">
        <v>1890</v>
      </c>
      <c r="R454" s="11" t="s">
        <v>1891</v>
      </c>
      <c r="S454" t="s">
        <v>1892</v>
      </c>
      <c r="T454" s="5">
        <v>44671</v>
      </c>
      <c r="U454" s="5">
        <v>44671</v>
      </c>
    </row>
    <row r="455" spans="1:21" x14ac:dyDescent="0.25">
      <c r="A455">
        <v>2022</v>
      </c>
      <c r="B455" s="5">
        <v>44562</v>
      </c>
      <c r="C455" s="5">
        <v>44651</v>
      </c>
      <c r="D455" t="s">
        <v>60</v>
      </c>
      <c r="E455" s="6" t="s">
        <v>127</v>
      </c>
      <c r="F455" s="6" t="s">
        <v>1317</v>
      </c>
      <c r="G455" s="6" t="s">
        <v>1307</v>
      </c>
      <c r="H455" s="8" t="s">
        <v>1815</v>
      </c>
      <c r="I455" s="6" t="s">
        <v>1816</v>
      </c>
      <c r="J455" s="6" t="s">
        <v>85</v>
      </c>
      <c r="K455" s="9" t="s">
        <v>1819</v>
      </c>
      <c r="L455" t="s">
        <v>96</v>
      </c>
      <c r="M455" s="10">
        <v>89.62</v>
      </c>
      <c r="N455" t="s">
        <v>1889</v>
      </c>
      <c r="O455" s="9" t="s">
        <v>1819</v>
      </c>
      <c r="P455" t="s">
        <v>1890</v>
      </c>
      <c r="Q455" t="s">
        <v>1890</v>
      </c>
      <c r="R455" s="11" t="s">
        <v>1891</v>
      </c>
      <c r="S455" t="s">
        <v>1892</v>
      </c>
      <c r="T455" s="5">
        <v>44671</v>
      </c>
      <c r="U455" s="5">
        <v>44671</v>
      </c>
    </row>
    <row r="456" spans="1:21" x14ac:dyDescent="0.25">
      <c r="A456">
        <v>2022</v>
      </c>
      <c r="B456" s="5">
        <v>44562</v>
      </c>
      <c r="C456" s="5">
        <v>44651</v>
      </c>
      <c r="D456" t="s">
        <v>60</v>
      </c>
      <c r="E456" s="6" t="s">
        <v>127</v>
      </c>
      <c r="F456" s="6" t="s">
        <v>1317</v>
      </c>
      <c r="G456" s="6" t="s">
        <v>1307</v>
      </c>
      <c r="H456" s="8" t="s">
        <v>1815</v>
      </c>
      <c r="I456" s="6" t="s">
        <v>1816</v>
      </c>
      <c r="J456" t="s">
        <v>85</v>
      </c>
      <c r="K456" s="9" t="s">
        <v>1819</v>
      </c>
      <c r="L456" t="s">
        <v>96</v>
      </c>
      <c r="M456" s="10">
        <v>35.85</v>
      </c>
      <c r="N456" t="s">
        <v>1889</v>
      </c>
      <c r="O456" s="9" t="s">
        <v>1819</v>
      </c>
      <c r="P456" t="s">
        <v>1890</v>
      </c>
      <c r="Q456" t="s">
        <v>1890</v>
      </c>
      <c r="R456" s="11" t="s">
        <v>1891</v>
      </c>
      <c r="S456" t="s">
        <v>1892</v>
      </c>
      <c r="T456" s="5">
        <v>44671</v>
      </c>
      <c r="U456" s="5">
        <v>44671</v>
      </c>
    </row>
    <row r="457" spans="1:21" x14ac:dyDescent="0.25">
      <c r="A457">
        <v>2022</v>
      </c>
      <c r="B457" s="5">
        <v>44562</v>
      </c>
      <c r="C457" s="5">
        <v>44651</v>
      </c>
      <c r="D457" t="s">
        <v>60</v>
      </c>
      <c r="E457" s="6" t="s">
        <v>346</v>
      </c>
      <c r="F457" s="6" t="s">
        <v>1384</v>
      </c>
      <c r="G457" s="6" t="s">
        <v>1310</v>
      </c>
      <c r="H457" s="8" t="s">
        <v>1815</v>
      </c>
      <c r="I457" s="6" t="s">
        <v>1816</v>
      </c>
      <c r="J457" s="6" t="s">
        <v>85</v>
      </c>
      <c r="K457" s="9" t="s">
        <v>1819</v>
      </c>
      <c r="L457" t="s">
        <v>96</v>
      </c>
      <c r="M457" s="10">
        <v>35.85</v>
      </c>
      <c r="N457" t="s">
        <v>1889</v>
      </c>
      <c r="O457" s="9" t="s">
        <v>1819</v>
      </c>
      <c r="P457" t="s">
        <v>1890</v>
      </c>
      <c r="Q457" t="s">
        <v>1890</v>
      </c>
      <c r="R457" s="11" t="s">
        <v>1891</v>
      </c>
      <c r="S457" t="s">
        <v>1892</v>
      </c>
      <c r="T457" s="5">
        <v>44671</v>
      </c>
      <c r="U457" s="5">
        <v>44671</v>
      </c>
    </row>
    <row r="458" spans="1:21" x14ac:dyDescent="0.25">
      <c r="A458">
        <v>2022</v>
      </c>
      <c r="B458" s="5">
        <v>44562</v>
      </c>
      <c r="C458" s="5">
        <v>44651</v>
      </c>
      <c r="D458" t="s">
        <v>60</v>
      </c>
      <c r="E458" s="6" t="s">
        <v>347</v>
      </c>
      <c r="F458" s="6" t="s">
        <v>1316</v>
      </c>
      <c r="G458" s="6" t="s">
        <v>1385</v>
      </c>
      <c r="H458" s="8" t="s">
        <v>1815</v>
      </c>
      <c r="I458" s="6" t="s">
        <v>1816</v>
      </c>
      <c r="J458" t="s">
        <v>85</v>
      </c>
      <c r="K458" s="9" t="s">
        <v>1819</v>
      </c>
      <c r="L458" t="s">
        <v>96</v>
      </c>
      <c r="M458" s="10">
        <v>35.85</v>
      </c>
      <c r="N458" t="s">
        <v>1889</v>
      </c>
      <c r="O458" s="9" t="s">
        <v>1819</v>
      </c>
      <c r="P458" t="s">
        <v>1890</v>
      </c>
      <c r="Q458" t="s">
        <v>1890</v>
      </c>
      <c r="R458" s="11" t="s">
        <v>1891</v>
      </c>
      <c r="S458" t="s">
        <v>1892</v>
      </c>
      <c r="T458" s="5">
        <v>44671</v>
      </c>
      <c r="U458" s="5">
        <v>44671</v>
      </c>
    </row>
    <row r="459" spans="1:21" x14ac:dyDescent="0.25">
      <c r="A459">
        <v>2022</v>
      </c>
      <c r="B459" s="5">
        <v>44562</v>
      </c>
      <c r="C459" s="5">
        <v>44651</v>
      </c>
      <c r="D459" t="s">
        <v>60</v>
      </c>
      <c r="E459" s="6" t="s">
        <v>282</v>
      </c>
      <c r="F459" s="6" t="s">
        <v>1316</v>
      </c>
      <c r="G459" s="6" t="s">
        <v>1385</v>
      </c>
      <c r="H459" s="8" t="s">
        <v>1815</v>
      </c>
      <c r="I459" s="6" t="s">
        <v>1816</v>
      </c>
      <c r="J459" s="6" t="s">
        <v>85</v>
      </c>
      <c r="K459" s="9" t="s">
        <v>1819</v>
      </c>
      <c r="L459" t="s">
        <v>96</v>
      </c>
      <c r="M459" s="10">
        <v>35.85</v>
      </c>
      <c r="N459" t="s">
        <v>1889</v>
      </c>
      <c r="O459" s="9" t="s">
        <v>1819</v>
      </c>
      <c r="P459" t="s">
        <v>1890</v>
      </c>
      <c r="Q459" t="s">
        <v>1890</v>
      </c>
      <c r="R459" s="11" t="s">
        <v>1891</v>
      </c>
      <c r="S459" t="s">
        <v>1892</v>
      </c>
      <c r="T459" s="5">
        <v>44671</v>
      </c>
      <c r="U459" s="5">
        <v>44671</v>
      </c>
    </row>
    <row r="460" spans="1:21" x14ac:dyDescent="0.25">
      <c r="A460">
        <v>2022</v>
      </c>
      <c r="B460" s="5">
        <v>44562</v>
      </c>
      <c r="C460" s="5">
        <v>44651</v>
      </c>
      <c r="D460" t="s">
        <v>60</v>
      </c>
      <c r="E460" s="6" t="s">
        <v>248</v>
      </c>
      <c r="F460" s="6" t="s">
        <v>1385</v>
      </c>
      <c r="G460" s="6" t="s">
        <v>1349</v>
      </c>
      <c r="H460" s="8" t="s">
        <v>1815</v>
      </c>
      <c r="I460" s="6" t="s">
        <v>1816</v>
      </c>
      <c r="J460" t="s">
        <v>85</v>
      </c>
      <c r="K460" s="9" t="s">
        <v>1819</v>
      </c>
      <c r="L460" t="s">
        <v>96</v>
      </c>
      <c r="M460" s="10">
        <v>89.62</v>
      </c>
      <c r="N460" t="s">
        <v>1889</v>
      </c>
      <c r="O460" s="9" t="s">
        <v>1819</v>
      </c>
      <c r="P460" t="s">
        <v>1890</v>
      </c>
      <c r="Q460" t="s">
        <v>1890</v>
      </c>
      <c r="R460" s="11" t="s">
        <v>1891</v>
      </c>
      <c r="S460" t="s">
        <v>1892</v>
      </c>
      <c r="T460" s="5">
        <v>44671</v>
      </c>
      <c r="U460" s="5">
        <v>44671</v>
      </c>
    </row>
    <row r="461" spans="1:21" x14ac:dyDescent="0.25">
      <c r="A461">
        <v>2022</v>
      </c>
      <c r="B461" s="5">
        <v>44562</v>
      </c>
      <c r="C461" s="5">
        <v>44651</v>
      </c>
      <c r="D461" t="s">
        <v>60</v>
      </c>
      <c r="E461" s="6" t="s">
        <v>348</v>
      </c>
      <c r="F461" s="6" t="s">
        <v>1386</v>
      </c>
      <c r="G461" s="6" t="s">
        <v>1291</v>
      </c>
      <c r="H461" s="8" t="s">
        <v>1815</v>
      </c>
      <c r="I461" s="6" t="s">
        <v>1816</v>
      </c>
      <c r="J461" s="6" t="s">
        <v>85</v>
      </c>
      <c r="K461" s="9" t="s">
        <v>1819</v>
      </c>
      <c r="L461" t="s">
        <v>96</v>
      </c>
      <c r="M461" s="10">
        <v>89.62</v>
      </c>
      <c r="N461" t="s">
        <v>1889</v>
      </c>
      <c r="O461" s="9" t="s">
        <v>1819</v>
      </c>
      <c r="P461" t="s">
        <v>1890</v>
      </c>
      <c r="Q461" t="s">
        <v>1890</v>
      </c>
      <c r="R461" s="11" t="s">
        <v>1891</v>
      </c>
      <c r="S461" t="s">
        <v>1892</v>
      </c>
      <c r="T461" s="5">
        <v>44671</v>
      </c>
      <c r="U461" s="5">
        <v>44671</v>
      </c>
    </row>
    <row r="462" spans="1:21" x14ac:dyDescent="0.25">
      <c r="A462">
        <v>2022</v>
      </c>
      <c r="B462" s="5">
        <v>44562</v>
      </c>
      <c r="C462" s="5">
        <v>44651</v>
      </c>
      <c r="D462" t="s">
        <v>60</v>
      </c>
      <c r="E462" s="6" t="s">
        <v>310</v>
      </c>
      <c r="F462" s="6" t="s">
        <v>1387</v>
      </c>
      <c r="G462" s="6" t="s">
        <v>1325</v>
      </c>
      <c r="H462" s="8" t="s">
        <v>1815</v>
      </c>
      <c r="I462" s="6" t="s">
        <v>1816</v>
      </c>
      <c r="J462" t="s">
        <v>85</v>
      </c>
      <c r="K462" s="9" t="s">
        <v>1819</v>
      </c>
      <c r="L462" t="s">
        <v>96</v>
      </c>
      <c r="M462" s="10">
        <v>89.62</v>
      </c>
      <c r="N462" t="s">
        <v>1889</v>
      </c>
      <c r="O462" s="9" t="s">
        <v>1819</v>
      </c>
      <c r="P462" t="s">
        <v>1890</v>
      </c>
      <c r="Q462" t="s">
        <v>1890</v>
      </c>
      <c r="R462" s="11" t="s">
        <v>1891</v>
      </c>
      <c r="S462" t="s">
        <v>1892</v>
      </c>
      <c r="T462" s="5">
        <v>44671</v>
      </c>
      <c r="U462" s="5">
        <v>44671</v>
      </c>
    </row>
    <row r="463" spans="1:21" x14ac:dyDescent="0.25">
      <c r="A463">
        <v>2022</v>
      </c>
      <c r="B463" s="5">
        <v>44562</v>
      </c>
      <c r="C463" s="5">
        <v>44651</v>
      </c>
      <c r="D463" t="s">
        <v>60</v>
      </c>
      <c r="E463" s="6" t="s">
        <v>310</v>
      </c>
      <c r="F463" s="6" t="s">
        <v>1387</v>
      </c>
      <c r="G463" s="6" t="s">
        <v>1325</v>
      </c>
      <c r="H463" s="8" t="s">
        <v>1815</v>
      </c>
      <c r="I463" s="6" t="s">
        <v>1816</v>
      </c>
      <c r="J463" s="6" t="s">
        <v>85</v>
      </c>
      <c r="K463" s="9" t="s">
        <v>1819</v>
      </c>
      <c r="L463" t="s">
        <v>96</v>
      </c>
      <c r="M463" s="10">
        <v>35.85</v>
      </c>
      <c r="N463" t="s">
        <v>1889</v>
      </c>
      <c r="O463" s="9" t="s">
        <v>1819</v>
      </c>
      <c r="P463" t="s">
        <v>1890</v>
      </c>
      <c r="Q463" t="s">
        <v>1890</v>
      </c>
      <c r="R463" s="11" t="s">
        <v>1891</v>
      </c>
      <c r="S463" t="s">
        <v>1892</v>
      </c>
      <c r="T463" s="5">
        <v>44671</v>
      </c>
      <c r="U463" s="5">
        <v>44671</v>
      </c>
    </row>
    <row r="464" spans="1:21" x14ac:dyDescent="0.25">
      <c r="A464">
        <v>2022</v>
      </c>
      <c r="B464" s="5">
        <v>44562</v>
      </c>
      <c r="C464" s="5">
        <v>44651</v>
      </c>
      <c r="D464" t="s">
        <v>60</v>
      </c>
      <c r="E464" s="6" t="s">
        <v>349</v>
      </c>
      <c r="F464" s="6" t="s">
        <v>1318</v>
      </c>
      <c r="G464" s="6" t="s">
        <v>1290</v>
      </c>
      <c r="H464" s="8" t="s">
        <v>1815</v>
      </c>
      <c r="I464" s="6" t="s">
        <v>1816</v>
      </c>
      <c r="J464" t="s">
        <v>85</v>
      </c>
      <c r="K464" s="9" t="s">
        <v>1819</v>
      </c>
      <c r="L464" t="s">
        <v>96</v>
      </c>
      <c r="M464" s="10">
        <v>17.920000000000002</v>
      </c>
      <c r="N464" t="s">
        <v>1889</v>
      </c>
      <c r="O464" s="9" t="s">
        <v>1819</v>
      </c>
      <c r="P464" t="s">
        <v>1890</v>
      </c>
      <c r="Q464" t="s">
        <v>1890</v>
      </c>
      <c r="R464" s="11" t="s">
        <v>1891</v>
      </c>
      <c r="S464" t="s">
        <v>1892</v>
      </c>
      <c r="T464" s="5">
        <v>44671</v>
      </c>
      <c r="U464" s="5">
        <v>44671</v>
      </c>
    </row>
    <row r="465" spans="1:21" x14ac:dyDescent="0.25">
      <c r="A465">
        <v>2022</v>
      </c>
      <c r="B465" s="5">
        <v>44562</v>
      </c>
      <c r="C465" s="5">
        <v>44651</v>
      </c>
      <c r="D465" t="s">
        <v>60</v>
      </c>
      <c r="E465" s="6" t="s">
        <v>349</v>
      </c>
      <c r="F465" s="6" t="s">
        <v>1318</v>
      </c>
      <c r="G465" s="6" t="s">
        <v>1290</v>
      </c>
      <c r="H465" s="8" t="s">
        <v>1815</v>
      </c>
      <c r="I465" s="6" t="s">
        <v>1816</v>
      </c>
      <c r="J465" s="6" t="s">
        <v>85</v>
      </c>
      <c r="K465" s="9" t="s">
        <v>1819</v>
      </c>
      <c r="L465" t="s">
        <v>96</v>
      </c>
      <c r="M465" s="10">
        <v>17.920000000000002</v>
      </c>
      <c r="N465" t="s">
        <v>1889</v>
      </c>
      <c r="O465" s="9" t="s">
        <v>1819</v>
      </c>
      <c r="P465" t="s">
        <v>1890</v>
      </c>
      <c r="Q465" t="s">
        <v>1890</v>
      </c>
      <c r="R465" s="11" t="s">
        <v>1891</v>
      </c>
      <c r="S465" t="s">
        <v>1892</v>
      </c>
      <c r="T465" s="5">
        <v>44671</v>
      </c>
      <c r="U465" s="5">
        <v>44671</v>
      </c>
    </row>
    <row r="466" spans="1:21" x14ac:dyDescent="0.25">
      <c r="A466">
        <v>2022</v>
      </c>
      <c r="B466" s="5">
        <v>44562</v>
      </c>
      <c r="C466" s="5">
        <v>44651</v>
      </c>
      <c r="D466" t="s">
        <v>60</v>
      </c>
      <c r="E466" s="6" t="s">
        <v>315</v>
      </c>
      <c r="F466" s="6" t="s">
        <v>1316</v>
      </c>
      <c r="G466" s="6" t="s">
        <v>1291</v>
      </c>
      <c r="H466" s="8" t="s">
        <v>1815</v>
      </c>
      <c r="I466" s="6" t="s">
        <v>1816</v>
      </c>
      <c r="J466" t="s">
        <v>85</v>
      </c>
      <c r="K466" s="9" t="s">
        <v>1819</v>
      </c>
      <c r="L466" t="s">
        <v>96</v>
      </c>
      <c r="M466" s="10">
        <v>89.62</v>
      </c>
      <c r="N466" t="s">
        <v>1889</v>
      </c>
      <c r="O466" s="9" t="s">
        <v>1819</v>
      </c>
      <c r="P466" t="s">
        <v>1890</v>
      </c>
      <c r="Q466" t="s">
        <v>1890</v>
      </c>
      <c r="R466" s="11" t="s">
        <v>1891</v>
      </c>
      <c r="S466" t="s">
        <v>1892</v>
      </c>
      <c r="T466" s="5">
        <v>44671</v>
      </c>
      <c r="U466" s="5">
        <v>44671</v>
      </c>
    </row>
    <row r="467" spans="1:21" x14ac:dyDescent="0.25">
      <c r="A467">
        <v>2022</v>
      </c>
      <c r="B467" s="5">
        <v>44562</v>
      </c>
      <c r="C467" s="5">
        <v>44651</v>
      </c>
      <c r="D467" t="s">
        <v>60</v>
      </c>
      <c r="E467" s="6" t="s">
        <v>315</v>
      </c>
      <c r="F467" s="6" t="s">
        <v>1316</v>
      </c>
      <c r="G467" s="6" t="s">
        <v>1291</v>
      </c>
      <c r="H467" s="8" t="s">
        <v>1815</v>
      </c>
      <c r="I467" s="6" t="s">
        <v>1816</v>
      </c>
      <c r="J467" s="6" t="s">
        <v>85</v>
      </c>
      <c r="K467" s="9" t="s">
        <v>1819</v>
      </c>
      <c r="L467" t="s">
        <v>96</v>
      </c>
      <c r="M467" s="10">
        <v>35.85</v>
      </c>
      <c r="N467" t="s">
        <v>1889</v>
      </c>
      <c r="O467" s="9" t="s">
        <v>1819</v>
      </c>
      <c r="P467" t="s">
        <v>1890</v>
      </c>
      <c r="Q467" t="s">
        <v>1890</v>
      </c>
      <c r="R467" s="11" t="s">
        <v>1891</v>
      </c>
      <c r="S467" t="s">
        <v>1892</v>
      </c>
      <c r="T467" s="5">
        <v>44671</v>
      </c>
      <c r="U467" s="5">
        <v>44671</v>
      </c>
    </row>
    <row r="468" spans="1:21" x14ac:dyDescent="0.25">
      <c r="A468">
        <v>2022</v>
      </c>
      <c r="B468" s="5">
        <v>44562</v>
      </c>
      <c r="C468" s="5">
        <v>44651</v>
      </c>
      <c r="D468" t="s">
        <v>60</v>
      </c>
      <c r="E468" s="6" t="s">
        <v>100</v>
      </c>
      <c r="F468" s="6" t="s">
        <v>1326</v>
      </c>
      <c r="G468" s="6" t="s">
        <v>1640</v>
      </c>
      <c r="H468" s="8" t="s">
        <v>1815</v>
      </c>
      <c r="I468" s="6" t="s">
        <v>1816</v>
      </c>
      <c r="J468" t="s">
        <v>85</v>
      </c>
      <c r="K468" s="9" t="s">
        <v>1819</v>
      </c>
      <c r="L468" t="s">
        <v>96</v>
      </c>
      <c r="M468" s="10">
        <v>35.85</v>
      </c>
      <c r="N468" t="s">
        <v>1889</v>
      </c>
      <c r="O468" s="9" t="s">
        <v>1819</v>
      </c>
      <c r="P468" t="s">
        <v>1890</v>
      </c>
      <c r="Q468" t="s">
        <v>1890</v>
      </c>
      <c r="R468" s="11" t="s">
        <v>1891</v>
      </c>
      <c r="S468" t="s">
        <v>1892</v>
      </c>
      <c r="T468" s="5">
        <v>44671</v>
      </c>
      <c r="U468" s="5">
        <v>44671</v>
      </c>
    </row>
    <row r="469" spans="1:21" x14ac:dyDescent="0.25">
      <c r="A469">
        <v>2022</v>
      </c>
      <c r="B469" s="5">
        <v>44562</v>
      </c>
      <c r="C469" s="5">
        <v>44651</v>
      </c>
      <c r="D469" t="s">
        <v>60</v>
      </c>
      <c r="E469" s="6" t="s">
        <v>120</v>
      </c>
      <c r="F469" s="6" t="s">
        <v>653</v>
      </c>
      <c r="G469" s="6" t="s">
        <v>1322</v>
      </c>
      <c r="H469" s="8" t="s">
        <v>1815</v>
      </c>
      <c r="I469" s="6" t="s">
        <v>1816</v>
      </c>
      <c r="J469" s="6" t="s">
        <v>85</v>
      </c>
      <c r="K469" s="9" t="s">
        <v>1819</v>
      </c>
      <c r="L469" t="s">
        <v>96</v>
      </c>
      <c r="M469" s="10">
        <v>89.62</v>
      </c>
      <c r="N469" t="s">
        <v>1889</v>
      </c>
      <c r="O469" s="9" t="s">
        <v>1819</v>
      </c>
      <c r="P469" t="s">
        <v>1890</v>
      </c>
      <c r="Q469" t="s">
        <v>1890</v>
      </c>
      <c r="R469" s="11" t="s">
        <v>1891</v>
      </c>
      <c r="S469" t="s">
        <v>1892</v>
      </c>
      <c r="T469" s="5">
        <v>44671</v>
      </c>
      <c r="U469" s="5">
        <v>44671</v>
      </c>
    </row>
    <row r="470" spans="1:21" x14ac:dyDescent="0.25">
      <c r="A470">
        <v>2022</v>
      </c>
      <c r="B470" s="5">
        <v>44562</v>
      </c>
      <c r="C470" s="5">
        <v>44651</v>
      </c>
      <c r="D470" t="s">
        <v>60</v>
      </c>
      <c r="E470" s="6" t="s">
        <v>152</v>
      </c>
      <c r="F470" s="6" t="s">
        <v>1322</v>
      </c>
      <c r="G470" s="6" t="s">
        <v>1347</v>
      </c>
      <c r="H470" s="8" t="s">
        <v>1815</v>
      </c>
      <c r="I470" s="6" t="s">
        <v>1816</v>
      </c>
      <c r="J470" t="s">
        <v>85</v>
      </c>
      <c r="K470" s="9" t="s">
        <v>1819</v>
      </c>
      <c r="L470" t="s">
        <v>96</v>
      </c>
      <c r="M470" s="10">
        <v>35.85</v>
      </c>
      <c r="N470" t="s">
        <v>1889</v>
      </c>
      <c r="O470" s="9" t="s">
        <v>1819</v>
      </c>
      <c r="P470" t="s">
        <v>1890</v>
      </c>
      <c r="Q470" t="s">
        <v>1890</v>
      </c>
      <c r="R470" s="11" t="s">
        <v>1891</v>
      </c>
      <c r="S470" t="s">
        <v>1892</v>
      </c>
      <c r="T470" s="5">
        <v>44671</v>
      </c>
      <c r="U470" s="5">
        <v>44671</v>
      </c>
    </row>
    <row r="471" spans="1:21" x14ac:dyDescent="0.25">
      <c r="A471">
        <v>2022</v>
      </c>
      <c r="B471" s="5">
        <v>44562</v>
      </c>
      <c r="C471" s="5">
        <v>44651</v>
      </c>
      <c r="D471" t="s">
        <v>60</v>
      </c>
      <c r="E471" s="6" t="s">
        <v>124</v>
      </c>
      <c r="F471" s="6" t="s">
        <v>1347</v>
      </c>
      <c r="G471" s="6" t="s">
        <v>1349</v>
      </c>
      <c r="H471" s="8" t="s">
        <v>1815</v>
      </c>
      <c r="I471" s="6" t="s">
        <v>1816</v>
      </c>
      <c r="J471" s="6" t="s">
        <v>85</v>
      </c>
      <c r="K471" s="9" t="s">
        <v>1819</v>
      </c>
      <c r="L471" t="s">
        <v>96</v>
      </c>
      <c r="M471" s="10">
        <v>35.85</v>
      </c>
      <c r="N471" t="s">
        <v>1889</v>
      </c>
      <c r="O471" s="9" t="s">
        <v>1819</v>
      </c>
      <c r="P471" t="s">
        <v>1890</v>
      </c>
      <c r="Q471" t="s">
        <v>1890</v>
      </c>
      <c r="R471" s="11" t="s">
        <v>1891</v>
      </c>
      <c r="S471" t="s">
        <v>1892</v>
      </c>
      <c r="T471" s="5">
        <v>44671</v>
      </c>
      <c r="U471" s="5">
        <v>44671</v>
      </c>
    </row>
    <row r="472" spans="1:21" x14ac:dyDescent="0.25">
      <c r="A472">
        <v>2022</v>
      </c>
      <c r="B472" s="5">
        <v>44562</v>
      </c>
      <c r="C472" s="5">
        <v>44651</v>
      </c>
      <c r="D472" t="s">
        <v>60</v>
      </c>
      <c r="E472" s="6" t="s">
        <v>124</v>
      </c>
      <c r="F472" s="6" t="s">
        <v>1347</v>
      </c>
      <c r="G472" s="6" t="s">
        <v>1349</v>
      </c>
      <c r="H472" s="8" t="s">
        <v>1815</v>
      </c>
      <c r="I472" s="6" t="s">
        <v>1816</v>
      </c>
      <c r="J472" t="s">
        <v>85</v>
      </c>
      <c r="K472" s="9" t="s">
        <v>1819</v>
      </c>
      <c r="L472" t="s">
        <v>96</v>
      </c>
      <c r="M472" s="10">
        <v>35.85</v>
      </c>
      <c r="N472" t="s">
        <v>1889</v>
      </c>
      <c r="O472" s="9" t="s">
        <v>1819</v>
      </c>
      <c r="P472" t="s">
        <v>1890</v>
      </c>
      <c r="Q472" t="s">
        <v>1890</v>
      </c>
      <c r="R472" s="11" t="s">
        <v>1891</v>
      </c>
      <c r="S472" t="s">
        <v>1892</v>
      </c>
      <c r="T472" s="5">
        <v>44671</v>
      </c>
      <c r="U472" s="5">
        <v>44671</v>
      </c>
    </row>
    <row r="473" spans="1:21" x14ac:dyDescent="0.25">
      <c r="A473">
        <v>2022</v>
      </c>
      <c r="B473" s="5">
        <v>44562</v>
      </c>
      <c r="C473" s="5">
        <v>44651</v>
      </c>
      <c r="D473" t="s">
        <v>60</v>
      </c>
      <c r="E473" s="6" t="s">
        <v>350</v>
      </c>
      <c r="F473" s="6" t="s">
        <v>653</v>
      </c>
      <c r="G473" s="6" t="s">
        <v>1322</v>
      </c>
      <c r="H473" s="8" t="s">
        <v>1815</v>
      </c>
      <c r="I473" s="6" t="s">
        <v>1816</v>
      </c>
      <c r="J473" s="6" t="s">
        <v>85</v>
      </c>
      <c r="K473" s="9" t="s">
        <v>1819</v>
      </c>
      <c r="L473" t="s">
        <v>96</v>
      </c>
      <c r="M473" s="10">
        <v>35.85</v>
      </c>
      <c r="N473" t="s">
        <v>1889</v>
      </c>
      <c r="O473" s="9" t="s">
        <v>1819</v>
      </c>
      <c r="P473" t="s">
        <v>1890</v>
      </c>
      <c r="Q473" t="s">
        <v>1890</v>
      </c>
      <c r="R473" s="11" t="s">
        <v>1891</v>
      </c>
      <c r="S473" t="s">
        <v>1892</v>
      </c>
      <c r="T473" s="5">
        <v>44671</v>
      </c>
      <c r="U473" s="5">
        <v>44671</v>
      </c>
    </row>
    <row r="474" spans="1:21" x14ac:dyDescent="0.25">
      <c r="A474">
        <v>2022</v>
      </c>
      <c r="B474" s="5">
        <v>44562</v>
      </c>
      <c r="C474" s="5">
        <v>44651</v>
      </c>
      <c r="D474" t="s">
        <v>60</v>
      </c>
      <c r="E474" s="6" t="s">
        <v>351</v>
      </c>
      <c r="F474" s="6" t="s">
        <v>1302</v>
      </c>
      <c r="G474" s="6" t="s">
        <v>1307</v>
      </c>
      <c r="H474" s="8" t="s">
        <v>1815</v>
      </c>
      <c r="I474" s="6" t="s">
        <v>1816</v>
      </c>
      <c r="J474" t="s">
        <v>85</v>
      </c>
      <c r="K474" s="9" t="s">
        <v>1819</v>
      </c>
      <c r="L474" t="s">
        <v>96</v>
      </c>
      <c r="M474" s="10">
        <v>89.62</v>
      </c>
      <c r="N474" t="s">
        <v>1889</v>
      </c>
      <c r="O474" s="9" t="s">
        <v>1819</v>
      </c>
      <c r="P474" t="s">
        <v>1890</v>
      </c>
      <c r="Q474" t="s">
        <v>1890</v>
      </c>
      <c r="R474" s="11" t="s">
        <v>1891</v>
      </c>
      <c r="S474" t="s">
        <v>1892</v>
      </c>
      <c r="T474" s="5">
        <v>44671</v>
      </c>
      <c r="U474" s="5">
        <v>44671</v>
      </c>
    </row>
    <row r="475" spans="1:21" x14ac:dyDescent="0.25">
      <c r="A475">
        <v>2022</v>
      </c>
      <c r="B475" s="5">
        <v>44562</v>
      </c>
      <c r="C475" s="5">
        <v>44651</v>
      </c>
      <c r="D475" t="s">
        <v>60</v>
      </c>
      <c r="E475" s="6" t="s">
        <v>196</v>
      </c>
      <c r="F475" s="6" t="s">
        <v>1301</v>
      </c>
      <c r="G475" s="6" t="s">
        <v>1641</v>
      </c>
      <c r="H475" s="8" t="s">
        <v>1815</v>
      </c>
      <c r="I475" s="6" t="s">
        <v>1816</v>
      </c>
      <c r="J475" s="6" t="s">
        <v>85</v>
      </c>
      <c r="K475" s="9" t="s">
        <v>1819</v>
      </c>
      <c r="L475" t="s">
        <v>96</v>
      </c>
      <c r="M475" s="10">
        <v>35.85</v>
      </c>
      <c r="N475" t="s">
        <v>1889</v>
      </c>
      <c r="O475" s="9" t="s">
        <v>1819</v>
      </c>
      <c r="P475" t="s">
        <v>1890</v>
      </c>
      <c r="Q475" t="s">
        <v>1890</v>
      </c>
      <c r="R475" s="11" t="s">
        <v>1891</v>
      </c>
      <c r="S475" t="s">
        <v>1892</v>
      </c>
      <c r="T475" s="5">
        <v>44671</v>
      </c>
      <c r="U475" s="5">
        <v>44671</v>
      </c>
    </row>
    <row r="476" spans="1:21" x14ac:dyDescent="0.25">
      <c r="A476">
        <v>2022</v>
      </c>
      <c r="B476" s="5">
        <v>44562</v>
      </c>
      <c r="C476" s="5">
        <v>44651</v>
      </c>
      <c r="D476" t="s">
        <v>60</v>
      </c>
      <c r="E476" s="6" t="s">
        <v>209</v>
      </c>
      <c r="F476" s="6" t="s">
        <v>1290</v>
      </c>
      <c r="G476" s="6" t="s">
        <v>1356</v>
      </c>
      <c r="H476" s="8" t="s">
        <v>1815</v>
      </c>
      <c r="I476" s="6" t="s">
        <v>1816</v>
      </c>
      <c r="J476" t="s">
        <v>85</v>
      </c>
      <c r="K476" s="9" t="s">
        <v>1819</v>
      </c>
      <c r="L476" t="s">
        <v>96</v>
      </c>
      <c r="M476" s="10">
        <v>35.85</v>
      </c>
      <c r="N476" t="s">
        <v>1889</v>
      </c>
      <c r="O476" s="9" t="s">
        <v>1819</v>
      </c>
      <c r="P476" t="s">
        <v>1890</v>
      </c>
      <c r="Q476" t="s">
        <v>1890</v>
      </c>
      <c r="R476" s="11" t="s">
        <v>1891</v>
      </c>
      <c r="S476" t="s">
        <v>1892</v>
      </c>
      <c r="T476" s="5">
        <v>44671</v>
      </c>
      <c r="U476" s="5">
        <v>44671</v>
      </c>
    </row>
    <row r="477" spans="1:21" x14ac:dyDescent="0.25">
      <c r="A477">
        <v>2022</v>
      </c>
      <c r="B477" s="5">
        <v>44562</v>
      </c>
      <c r="C477" s="5">
        <v>44651</v>
      </c>
      <c r="D477" t="s">
        <v>60</v>
      </c>
      <c r="E477" s="6" t="s">
        <v>135</v>
      </c>
      <c r="F477" s="6" t="s">
        <v>1307</v>
      </c>
      <c r="G477" s="6" t="s">
        <v>653</v>
      </c>
      <c r="H477" s="8" t="s">
        <v>1815</v>
      </c>
      <c r="I477" s="6" t="s">
        <v>1816</v>
      </c>
      <c r="J477" s="6" t="s">
        <v>85</v>
      </c>
      <c r="K477" s="9" t="s">
        <v>1819</v>
      </c>
      <c r="L477" t="s">
        <v>96</v>
      </c>
      <c r="M477" s="10">
        <v>35.85</v>
      </c>
      <c r="N477" t="s">
        <v>1889</v>
      </c>
      <c r="O477" s="9" t="s">
        <v>1819</v>
      </c>
      <c r="P477" t="s">
        <v>1890</v>
      </c>
      <c r="Q477" t="s">
        <v>1890</v>
      </c>
      <c r="R477" s="11" t="s">
        <v>1891</v>
      </c>
      <c r="S477" t="s">
        <v>1892</v>
      </c>
      <c r="T477" s="5">
        <v>44671</v>
      </c>
      <c r="U477" s="5">
        <v>44671</v>
      </c>
    </row>
    <row r="478" spans="1:21" x14ac:dyDescent="0.25">
      <c r="A478">
        <v>2022</v>
      </c>
      <c r="B478" s="5">
        <v>44562</v>
      </c>
      <c r="C478" s="5">
        <v>44651</v>
      </c>
      <c r="D478" t="s">
        <v>60</v>
      </c>
      <c r="E478" s="6" t="s">
        <v>246</v>
      </c>
      <c r="F478" s="6" t="s">
        <v>1317</v>
      </c>
      <c r="G478" s="6" t="s">
        <v>1307</v>
      </c>
      <c r="H478" s="8" t="s">
        <v>1815</v>
      </c>
      <c r="I478" s="6" t="s">
        <v>1816</v>
      </c>
      <c r="J478" t="s">
        <v>85</v>
      </c>
      <c r="K478" s="9" t="s">
        <v>1819</v>
      </c>
      <c r="L478" t="s">
        <v>96</v>
      </c>
      <c r="M478" s="10">
        <v>89.62</v>
      </c>
      <c r="N478" t="s">
        <v>1889</v>
      </c>
      <c r="O478" s="9" t="s">
        <v>1819</v>
      </c>
      <c r="P478" t="s">
        <v>1890</v>
      </c>
      <c r="Q478" t="s">
        <v>1890</v>
      </c>
      <c r="R478" s="11" t="s">
        <v>1891</v>
      </c>
      <c r="S478" t="s">
        <v>1892</v>
      </c>
      <c r="T478" s="5">
        <v>44671</v>
      </c>
      <c r="U478" s="5">
        <v>44671</v>
      </c>
    </row>
    <row r="479" spans="1:21" x14ac:dyDescent="0.25">
      <c r="A479">
        <v>2022</v>
      </c>
      <c r="B479" s="5">
        <v>44562</v>
      </c>
      <c r="C479" s="5">
        <v>44651</v>
      </c>
      <c r="D479" t="s">
        <v>60</v>
      </c>
      <c r="E479" s="6" t="s">
        <v>144</v>
      </c>
      <c r="F479" s="6" t="s">
        <v>1356</v>
      </c>
      <c r="G479" s="6" t="s">
        <v>1305</v>
      </c>
      <c r="H479" s="8" t="s">
        <v>1815</v>
      </c>
      <c r="I479" s="6" t="s">
        <v>1816</v>
      </c>
      <c r="J479" s="6" t="s">
        <v>85</v>
      </c>
      <c r="K479" s="9" t="s">
        <v>1819</v>
      </c>
      <c r="L479" t="s">
        <v>96</v>
      </c>
      <c r="M479" s="10">
        <v>35.85</v>
      </c>
      <c r="N479" t="s">
        <v>1889</v>
      </c>
      <c r="O479" s="9" t="s">
        <v>1819</v>
      </c>
      <c r="P479" t="s">
        <v>1890</v>
      </c>
      <c r="Q479" t="s">
        <v>1890</v>
      </c>
      <c r="R479" s="11" t="s">
        <v>1891</v>
      </c>
      <c r="S479" t="s">
        <v>1892</v>
      </c>
      <c r="T479" s="5">
        <v>44671</v>
      </c>
      <c r="U479" s="5">
        <v>44671</v>
      </c>
    </row>
    <row r="480" spans="1:21" x14ac:dyDescent="0.25">
      <c r="A480">
        <v>2022</v>
      </c>
      <c r="B480" s="5">
        <v>44562</v>
      </c>
      <c r="C480" s="5">
        <v>44651</v>
      </c>
      <c r="D480" t="s">
        <v>60</v>
      </c>
      <c r="E480" s="6" t="s">
        <v>111</v>
      </c>
      <c r="F480" s="6" t="s">
        <v>1315</v>
      </c>
      <c r="G480" s="6" t="s">
        <v>1316</v>
      </c>
      <c r="H480" s="8" t="s">
        <v>1815</v>
      </c>
      <c r="I480" s="6" t="s">
        <v>1816</v>
      </c>
      <c r="J480" t="s">
        <v>85</v>
      </c>
      <c r="K480" s="9" t="s">
        <v>1819</v>
      </c>
      <c r="L480" t="s">
        <v>96</v>
      </c>
      <c r="M480" s="10">
        <v>35.85</v>
      </c>
      <c r="N480" t="s">
        <v>1889</v>
      </c>
      <c r="O480" s="9" t="s">
        <v>1819</v>
      </c>
      <c r="P480" t="s">
        <v>1890</v>
      </c>
      <c r="Q480" t="s">
        <v>1890</v>
      </c>
      <c r="R480" s="11" t="s">
        <v>1891</v>
      </c>
      <c r="S480" t="s">
        <v>1892</v>
      </c>
      <c r="T480" s="5">
        <v>44671</v>
      </c>
      <c r="U480" s="5">
        <v>44671</v>
      </c>
    </row>
    <row r="481" spans="1:21" x14ac:dyDescent="0.25">
      <c r="A481">
        <v>2022</v>
      </c>
      <c r="B481" s="5">
        <v>44562</v>
      </c>
      <c r="C481" s="5">
        <v>44651</v>
      </c>
      <c r="D481" t="s">
        <v>60</v>
      </c>
      <c r="E481" s="6" t="s">
        <v>352</v>
      </c>
      <c r="F481" s="6" t="s">
        <v>1315</v>
      </c>
      <c r="G481" s="6" t="s">
        <v>1316</v>
      </c>
      <c r="H481" s="8" t="s">
        <v>1815</v>
      </c>
      <c r="I481" s="6" t="s">
        <v>1816</v>
      </c>
      <c r="J481" s="6" t="s">
        <v>85</v>
      </c>
      <c r="K481" s="9" t="s">
        <v>1819</v>
      </c>
      <c r="L481" t="s">
        <v>96</v>
      </c>
      <c r="M481" s="10">
        <v>35.85</v>
      </c>
      <c r="N481" t="s">
        <v>1889</v>
      </c>
      <c r="O481" s="9" t="s">
        <v>1819</v>
      </c>
      <c r="P481" t="s">
        <v>1890</v>
      </c>
      <c r="Q481" t="s">
        <v>1890</v>
      </c>
      <c r="R481" s="11" t="s">
        <v>1891</v>
      </c>
      <c r="S481" t="s">
        <v>1892</v>
      </c>
      <c r="T481" s="5">
        <v>44671</v>
      </c>
      <c r="U481" s="5">
        <v>44671</v>
      </c>
    </row>
    <row r="482" spans="1:21" x14ac:dyDescent="0.25">
      <c r="A482">
        <v>2022</v>
      </c>
      <c r="B482" s="5">
        <v>44562</v>
      </c>
      <c r="C482" s="5">
        <v>44651</v>
      </c>
      <c r="D482" t="s">
        <v>60</v>
      </c>
      <c r="E482" s="6" t="s">
        <v>352</v>
      </c>
      <c r="F482" s="6" t="s">
        <v>1315</v>
      </c>
      <c r="G482" s="6" t="s">
        <v>1316</v>
      </c>
      <c r="H482" s="8" t="s">
        <v>1815</v>
      </c>
      <c r="I482" s="6" t="s">
        <v>1816</v>
      </c>
      <c r="J482" t="s">
        <v>85</v>
      </c>
      <c r="K482" s="9" t="s">
        <v>1819</v>
      </c>
      <c r="L482" t="s">
        <v>96</v>
      </c>
      <c r="M482" s="10">
        <v>35.85</v>
      </c>
      <c r="N482" t="s">
        <v>1889</v>
      </c>
      <c r="O482" s="9" t="s">
        <v>1819</v>
      </c>
      <c r="P482" t="s">
        <v>1890</v>
      </c>
      <c r="Q482" t="s">
        <v>1890</v>
      </c>
      <c r="R482" s="11" t="s">
        <v>1891</v>
      </c>
      <c r="S482" t="s">
        <v>1892</v>
      </c>
      <c r="T482" s="5">
        <v>44671</v>
      </c>
      <c r="U482" s="5">
        <v>44671</v>
      </c>
    </row>
    <row r="483" spans="1:21" x14ac:dyDescent="0.25">
      <c r="A483">
        <v>2022</v>
      </c>
      <c r="B483" s="5">
        <v>44562</v>
      </c>
      <c r="C483" s="5">
        <v>44651</v>
      </c>
      <c r="D483" t="s">
        <v>60</v>
      </c>
      <c r="E483" s="6" t="s">
        <v>249</v>
      </c>
      <c r="F483" s="6" t="s">
        <v>1356</v>
      </c>
      <c r="G483" s="6" t="s">
        <v>1330</v>
      </c>
      <c r="H483" s="8" t="s">
        <v>1815</v>
      </c>
      <c r="I483" s="6" t="s">
        <v>1816</v>
      </c>
      <c r="J483" s="6" t="s">
        <v>85</v>
      </c>
      <c r="K483" s="9" t="s">
        <v>1819</v>
      </c>
      <c r="L483" t="s">
        <v>96</v>
      </c>
      <c r="M483" s="10">
        <v>189.83</v>
      </c>
      <c r="N483" t="s">
        <v>1889</v>
      </c>
      <c r="O483" s="9" t="s">
        <v>1819</v>
      </c>
      <c r="P483" t="s">
        <v>1890</v>
      </c>
      <c r="Q483" t="s">
        <v>1890</v>
      </c>
      <c r="R483" s="11" t="s">
        <v>1891</v>
      </c>
      <c r="S483" t="s">
        <v>1892</v>
      </c>
      <c r="T483" s="5">
        <v>44671</v>
      </c>
      <c r="U483" s="5">
        <v>44671</v>
      </c>
    </row>
    <row r="484" spans="1:21" x14ac:dyDescent="0.25">
      <c r="A484">
        <v>2022</v>
      </c>
      <c r="B484" s="5">
        <v>44562</v>
      </c>
      <c r="C484" s="5">
        <v>44651</v>
      </c>
      <c r="D484" t="s">
        <v>60</v>
      </c>
      <c r="E484" s="6" t="s">
        <v>353</v>
      </c>
      <c r="F484" s="6" t="s">
        <v>1316</v>
      </c>
      <c r="G484" s="6" t="s">
        <v>1425</v>
      </c>
      <c r="H484" s="8" t="s">
        <v>1815</v>
      </c>
      <c r="I484" s="6" t="s">
        <v>1816</v>
      </c>
      <c r="J484" t="s">
        <v>85</v>
      </c>
      <c r="K484" s="9" t="s">
        <v>1819</v>
      </c>
      <c r="L484" t="s">
        <v>96</v>
      </c>
      <c r="M484" s="10">
        <v>35.85</v>
      </c>
      <c r="N484" t="s">
        <v>1889</v>
      </c>
      <c r="O484" s="9" t="s">
        <v>1819</v>
      </c>
      <c r="P484" t="s">
        <v>1890</v>
      </c>
      <c r="Q484" t="s">
        <v>1890</v>
      </c>
      <c r="R484" s="11" t="s">
        <v>1891</v>
      </c>
      <c r="S484" t="s">
        <v>1892</v>
      </c>
      <c r="T484" s="5">
        <v>44671</v>
      </c>
      <c r="U484" s="5">
        <v>44671</v>
      </c>
    </row>
    <row r="485" spans="1:21" x14ac:dyDescent="0.25">
      <c r="A485">
        <v>2022</v>
      </c>
      <c r="B485" s="5">
        <v>44562</v>
      </c>
      <c r="C485" s="5">
        <v>44651</v>
      </c>
      <c r="D485" t="s">
        <v>60</v>
      </c>
      <c r="E485" s="6" t="s">
        <v>181</v>
      </c>
      <c r="F485" s="6" t="s">
        <v>1294</v>
      </c>
      <c r="G485" s="6" t="s">
        <v>1294</v>
      </c>
      <c r="H485" s="8" t="s">
        <v>1815</v>
      </c>
      <c r="I485" s="6" t="s">
        <v>1816</v>
      </c>
      <c r="J485" s="6" t="s">
        <v>85</v>
      </c>
      <c r="K485" s="9" t="s">
        <v>1819</v>
      </c>
      <c r="L485" t="s">
        <v>96</v>
      </c>
      <c r="M485" s="10">
        <v>35.85</v>
      </c>
      <c r="N485" t="s">
        <v>1889</v>
      </c>
      <c r="O485" s="9" t="s">
        <v>1819</v>
      </c>
      <c r="P485" t="s">
        <v>1890</v>
      </c>
      <c r="Q485" t="s">
        <v>1890</v>
      </c>
      <c r="R485" s="11" t="s">
        <v>1891</v>
      </c>
      <c r="S485" t="s">
        <v>1892</v>
      </c>
      <c r="T485" s="5">
        <v>44671</v>
      </c>
      <c r="U485" s="5">
        <v>44671</v>
      </c>
    </row>
    <row r="486" spans="1:21" x14ac:dyDescent="0.25">
      <c r="A486">
        <v>2022</v>
      </c>
      <c r="B486" s="5">
        <v>44562</v>
      </c>
      <c r="C486" s="5">
        <v>44651</v>
      </c>
      <c r="D486" t="s">
        <v>60</v>
      </c>
      <c r="E486" s="6" t="s">
        <v>354</v>
      </c>
      <c r="F486" s="6" t="s">
        <v>1294</v>
      </c>
      <c r="G486" s="6" t="s">
        <v>1323</v>
      </c>
      <c r="H486" s="8" t="s">
        <v>1815</v>
      </c>
      <c r="I486" s="6" t="s">
        <v>1816</v>
      </c>
      <c r="J486" t="s">
        <v>85</v>
      </c>
      <c r="K486" s="9" t="s">
        <v>1819</v>
      </c>
      <c r="L486" t="s">
        <v>96</v>
      </c>
      <c r="M486" s="10">
        <v>35.85</v>
      </c>
      <c r="N486" t="s">
        <v>1889</v>
      </c>
      <c r="O486" s="9" t="s">
        <v>1819</v>
      </c>
      <c r="P486" t="s">
        <v>1890</v>
      </c>
      <c r="Q486" t="s">
        <v>1890</v>
      </c>
      <c r="R486" s="11" t="s">
        <v>1891</v>
      </c>
      <c r="S486" t="s">
        <v>1892</v>
      </c>
      <c r="T486" s="5">
        <v>44671</v>
      </c>
      <c r="U486" s="5">
        <v>44671</v>
      </c>
    </row>
    <row r="487" spans="1:21" x14ac:dyDescent="0.25">
      <c r="A487">
        <v>2022</v>
      </c>
      <c r="B487" s="5">
        <v>44562</v>
      </c>
      <c r="C487" s="5">
        <v>44651</v>
      </c>
      <c r="D487" t="s">
        <v>60</v>
      </c>
      <c r="E487" s="6" t="s">
        <v>156</v>
      </c>
      <c r="F487" s="6" t="s">
        <v>1370</v>
      </c>
      <c r="G487" s="6" t="s">
        <v>1297</v>
      </c>
      <c r="H487" s="8" t="s">
        <v>1815</v>
      </c>
      <c r="I487" s="6" t="s">
        <v>1816</v>
      </c>
      <c r="J487" s="6" t="s">
        <v>85</v>
      </c>
      <c r="K487" s="9" t="s">
        <v>1819</v>
      </c>
      <c r="L487" t="s">
        <v>96</v>
      </c>
      <c r="M487" s="10">
        <v>89.62</v>
      </c>
      <c r="N487" t="s">
        <v>1889</v>
      </c>
      <c r="O487" s="9" t="s">
        <v>1819</v>
      </c>
      <c r="P487" t="s">
        <v>1890</v>
      </c>
      <c r="Q487" t="s">
        <v>1890</v>
      </c>
      <c r="R487" s="11" t="s">
        <v>1891</v>
      </c>
      <c r="S487" t="s">
        <v>1892</v>
      </c>
      <c r="T487" s="5">
        <v>44671</v>
      </c>
      <c r="U487" s="5">
        <v>44671</v>
      </c>
    </row>
    <row r="488" spans="1:21" x14ac:dyDescent="0.25">
      <c r="A488">
        <v>2022</v>
      </c>
      <c r="B488" s="5">
        <v>44562</v>
      </c>
      <c r="C488" s="5">
        <v>44651</v>
      </c>
      <c r="D488" t="s">
        <v>60</v>
      </c>
      <c r="E488" s="6" t="s">
        <v>133</v>
      </c>
      <c r="F488" s="6" t="s">
        <v>1297</v>
      </c>
      <c r="G488" s="6" t="s">
        <v>1291</v>
      </c>
      <c r="H488" s="8" t="s">
        <v>1815</v>
      </c>
      <c r="I488" s="6" t="s">
        <v>1816</v>
      </c>
      <c r="J488" t="s">
        <v>85</v>
      </c>
      <c r="K488" s="9" t="s">
        <v>1819</v>
      </c>
      <c r="L488" t="s">
        <v>96</v>
      </c>
      <c r="M488" s="10">
        <v>89.62</v>
      </c>
      <c r="N488" t="s">
        <v>1889</v>
      </c>
      <c r="O488" s="9" t="s">
        <v>1819</v>
      </c>
      <c r="P488" t="s">
        <v>1890</v>
      </c>
      <c r="Q488" t="s">
        <v>1890</v>
      </c>
      <c r="R488" s="11" t="s">
        <v>1891</v>
      </c>
      <c r="S488" t="s">
        <v>1892</v>
      </c>
      <c r="T488" s="5">
        <v>44671</v>
      </c>
      <c r="U488" s="5">
        <v>44671</v>
      </c>
    </row>
    <row r="489" spans="1:21" x14ac:dyDescent="0.25">
      <c r="A489">
        <v>2022</v>
      </c>
      <c r="B489" s="5">
        <v>44562</v>
      </c>
      <c r="C489" s="5">
        <v>44651</v>
      </c>
      <c r="D489" t="s">
        <v>60</v>
      </c>
      <c r="E489" s="6" t="s">
        <v>163</v>
      </c>
      <c r="F489" s="6" t="s">
        <v>1294</v>
      </c>
      <c r="G489" s="6" t="s">
        <v>451</v>
      </c>
      <c r="H489" s="8" t="s">
        <v>1815</v>
      </c>
      <c r="I489" s="6" t="s">
        <v>1816</v>
      </c>
      <c r="J489" s="6" t="s">
        <v>85</v>
      </c>
      <c r="K489" s="9" t="s">
        <v>1819</v>
      </c>
      <c r="L489" t="s">
        <v>96</v>
      </c>
      <c r="M489" s="10">
        <v>35.85</v>
      </c>
      <c r="N489" t="s">
        <v>1889</v>
      </c>
      <c r="O489" s="9" t="s">
        <v>1819</v>
      </c>
      <c r="P489" t="s">
        <v>1890</v>
      </c>
      <c r="Q489" t="s">
        <v>1890</v>
      </c>
      <c r="R489" s="11" t="s">
        <v>1891</v>
      </c>
      <c r="S489" t="s">
        <v>1892</v>
      </c>
      <c r="T489" s="5">
        <v>44671</v>
      </c>
      <c r="U489" s="5">
        <v>44671</v>
      </c>
    </row>
    <row r="490" spans="1:21" x14ac:dyDescent="0.25">
      <c r="A490">
        <v>2022</v>
      </c>
      <c r="B490" s="5">
        <v>44562</v>
      </c>
      <c r="C490" s="5">
        <v>44651</v>
      </c>
      <c r="D490" t="s">
        <v>60</v>
      </c>
      <c r="E490" s="6" t="s">
        <v>115</v>
      </c>
      <c r="F490" s="6" t="s">
        <v>1368</v>
      </c>
      <c r="G490" s="6" t="s">
        <v>1290</v>
      </c>
      <c r="H490" s="8" t="s">
        <v>1815</v>
      </c>
      <c r="I490" s="6" t="s">
        <v>1816</v>
      </c>
      <c r="J490" t="s">
        <v>85</v>
      </c>
      <c r="K490" s="9" t="s">
        <v>1819</v>
      </c>
      <c r="L490" t="s">
        <v>96</v>
      </c>
      <c r="M490" s="10">
        <v>89.62</v>
      </c>
      <c r="N490" t="s">
        <v>1889</v>
      </c>
      <c r="O490" s="9" t="s">
        <v>1819</v>
      </c>
      <c r="P490" t="s">
        <v>1890</v>
      </c>
      <c r="Q490" t="s">
        <v>1890</v>
      </c>
      <c r="R490" s="11" t="s">
        <v>1891</v>
      </c>
      <c r="S490" t="s">
        <v>1892</v>
      </c>
      <c r="T490" s="5">
        <v>44671</v>
      </c>
      <c r="U490" s="5">
        <v>44671</v>
      </c>
    </row>
    <row r="491" spans="1:21" x14ac:dyDescent="0.25">
      <c r="A491">
        <v>2022</v>
      </c>
      <c r="B491" s="5">
        <v>44562</v>
      </c>
      <c r="C491" s="5">
        <v>44651</v>
      </c>
      <c r="D491" t="s">
        <v>60</v>
      </c>
      <c r="E491" s="6" t="s">
        <v>115</v>
      </c>
      <c r="F491" s="6" t="s">
        <v>1368</v>
      </c>
      <c r="G491" s="6" t="s">
        <v>1290</v>
      </c>
      <c r="H491" s="8" t="s">
        <v>1815</v>
      </c>
      <c r="I491" s="6" t="s">
        <v>1816</v>
      </c>
      <c r="J491" s="6" t="s">
        <v>85</v>
      </c>
      <c r="K491" s="9" t="s">
        <v>1819</v>
      </c>
      <c r="L491" t="s">
        <v>96</v>
      </c>
      <c r="M491" s="10">
        <v>35.85</v>
      </c>
      <c r="N491" t="s">
        <v>1889</v>
      </c>
      <c r="O491" s="9" t="s">
        <v>1819</v>
      </c>
      <c r="P491" t="s">
        <v>1890</v>
      </c>
      <c r="Q491" t="s">
        <v>1890</v>
      </c>
      <c r="R491" s="11" t="s">
        <v>1891</v>
      </c>
      <c r="S491" t="s">
        <v>1892</v>
      </c>
      <c r="T491" s="5">
        <v>44671</v>
      </c>
      <c r="U491" s="5">
        <v>44671</v>
      </c>
    </row>
    <row r="492" spans="1:21" x14ac:dyDescent="0.25">
      <c r="A492">
        <v>2022</v>
      </c>
      <c r="B492" s="5">
        <v>44562</v>
      </c>
      <c r="C492" s="5">
        <v>44651</v>
      </c>
      <c r="D492" t="s">
        <v>60</v>
      </c>
      <c r="E492" s="6" t="s">
        <v>355</v>
      </c>
      <c r="F492" s="6" t="s">
        <v>1347</v>
      </c>
      <c r="G492" s="6" t="s">
        <v>1322</v>
      </c>
      <c r="H492" s="8" t="s">
        <v>1815</v>
      </c>
      <c r="I492" s="6" t="s">
        <v>1816</v>
      </c>
      <c r="J492" t="s">
        <v>85</v>
      </c>
      <c r="K492" s="9" t="s">
        <v>1819</v>
      </c>
      <c r="L492" t="s">
        <v>96</v>
      </c>
      <c r="M492" s="10">
        <v>135</v>
      </c>
      <c r="N492" t="s">
        <v>1889</v>
      </c>
      <c r="O492" s="9" t="s">
        <v>1819</v>
      </c>
      <c r="P492" t="s">
        <v>1890</v>
      </c>
      <c r="Q492" t="s">
        <v>1890</v>
      </c>
      <c r="R492" s="11" t="s">
        <v>1891</v>
      </c>
      <c r="S492" t="s">
        <v>1892</v>
      </c>
      <c r="T492" s="5">
        <v>44671</v>
      </c>
      <c r="U492" s="5">
        <v>44671</v>
      </c>
    </row>
    <row r="493" spans="1:21" x14ac:dyDescent="0.25">
      <c r="A493">
        <v>2022</v>
      </c>
      <c r="B493" s="5">
        <v>44562</v>
      </c>
      <c r="C493" s="5">
        <v>44651</v>
      </c>
      <c r="D493" t="s">
        <v>60</v>
      </c>
      <c r="E493" s="6" t="s">
        <v>306</v>
      </c>
      <c r="F493" s="6" t="s">
        <v>1341</v>
      </c>
      <c r="G493" s="6" t="s">
        <v>1291</v>
      </c>
      <c r="H493" s="8" t="s">
        <v>1815</v>
      </c>
      <c r="I493" s="6" t="s">
        <v>1816</v>
      </c>
      <c r="J493" s="6" t="s">
        <v>85</v>
      </c>
      <c r="K493" s="9" t="s">
        <v>1819</v>
      </c>
      <c r="L493" t="s">
        <v>96</v>
      </c>
      <c r="M493" s="10">
        <v>89.62</v>
      </c>
      <c r="N493" t="s">
        <v>1889</v>
      </c>
      <c r="O493" s="9" t="s">
        <v>1819</v>
      </c>
      <c r="P493" t="s">
        <v>1890</v>
      </c>
      <c r="Q493" t="s">
        <v>1890</v>
      </c>
      <c r="R493" s="11" t="s">
        <v>1891</v>
      </c>
      <c r="S493" t="s">
        <v>1892</v>
      </c>
      <c r="T493" s="5">
        <v>44671</v>
      </c>
      <c r="U493" s="5">
        <v>44671</v>
      </c>
    </row>
    <row r="494" spans="1:21" x14ac:dyDescent="0.25">
      <c r="A494">
        <v>2022</v>
      </c>
      <c r="B494" s="5">
        <v>44562</v>
      </c>
      <c r="C494" s="5">
        <v>44651</v>
      </c>
      <c r="D494" t="s">
        <v>60</v>
      </c>
      <c r="E494" s="6" t="s">
        <v>108</v>
      </c>
      <c r="F494" s="6" t="s">
        <v>1341</v>
      </c>
      <c r="G494" s="6" t="s">
        <v>1291</v>
      </c>
      <c r="H494" s="8" t="s">
        <v>1815</v>
      </c>
      <c r="I494" s="6" t="s">
        <v>1816</v>
      </c>
      <c r="J494" t="s">
        <v>85</v>
      </c>
      <c r="K494" s="9" t="s">
        <v>1819</v>
      </c>
      <c r="L494" t="s">
        <v>96</v>
      </c>
      <c r="M494" s="10">
        <v>35.85</v>
      </c>
      <c r="N494" t="s">
        <v>1889</v>
      </c>
      <c r="O494" s="9" t="s">
        <v>1819</v>
      </c>
      <c r="P494" t="s">
        <v>1890</v>
      </c>
      <c r="Q494" t="s">
        <v>1890</v>
      </c>
      <c r="R494" s="11" t="s">
        <v>1891</v>
      </c>
      <c r="S494" t="s">
        <v>1892</v>
      </c>
      <c r="T494" s="5">
        <v>44671</v>
      </c>
      <c r="U494" s="5">
        <v>44671</v>
      </c>
    </row>
    <row r="495" spans="1:21" x14ac:dyDescent="0.25">
      <c r="A495">
        <v>2022</v>
      </c>
      <c r="B495" s="5">
        <v>44562</v>
      </c>
      <c r="C495" s="5">
        <v>44651</v>
      </c>
      <c r="D495" t="s">
        <v>60</v>
      </c>
      <c r="E495" s="6" t="s">
        <v>195</v>
      </c>
      <c r="F495" s="6" t="s">
        <v>1316</v>
      </c>
      <c r="G495" s="6" t="s">
        <v>1314</v>
      </c>
      <c r="H495" s="8" t="s">
        <v>1815</v>
      </c>
      <c r="I495" s="6" t="s">
        <v>1816</v>
      </c>
      <c r="J495" s="6" t="s">
        <v>85</v>
      </c>
      <c r="K495" s="9" t="s">
        <v>1819</v>
      </c>
      <c r="L495" t="s">
        <v>96</v>
      </c>
      <c r="M495" s="10">
        <v>35.85</v>
      </c>
      <c r="N495" t="s">
        <v>1889</v>
      </c>
      <c r="O495" s="9" t="s">
        <v>1819</v>
      </c>
      <c r="P495" t="s">
        <v>1890</v>
      </c>
      <c r="Q495" t="s">
        <v>1890</v>
      </c>
      <c r="R495" s="11" t="s">
        <v>1891</v>
      </c>
      <c r="S495" t="s">
        <v>1892</v>
      </c>
      <c r="T495" s="5">
        <v>44671</v>
      </c>
      <c r="U495" s="5">
        <v>44671</v>
      </c>
    </row>
    <row r="496" spans="1:21" x14ac:dyDescent="0.25">
      <c r="A496">
        <v>2022</v>
      </c>
      <c r="B496" s="5">
        <v>44562</v>
      </c>
      <c r="C496" s="5">
        <v>44651</v>
      </c>
      <c r="D496" t="s">
        <v>60</v>
      </c>
      <c r="E496" s="6" t="s">
        <v>356</v>
      </c>
      <c r="F496" s="6" t="s">
        <v>1316</v>
      </c>
      <c r="G496" s="6" t="s">
        <v>1314</v>
      </c>
      <c r="H496" s="8" t="s">
        <v>1815</v>
      </c>
      <c r="I496" s="6" t="s">
        <v>1816</v>
      </c>
      <c r="J496" t="s">
        <v>85</v>
      </c>
      <c r="K496" s="9" t="s">
        <v>1819</v>
      </c>
      <c r="L496" t="s">
        <v>96</v>
      </c>
      <c r="M496" s="10">
        <v>35.85</v>
      </c>
      <c r="N496" t="s">
        <v>1889</v>
      </c>
      <c r="O496" s="9" t="s">
        <v>1819</v>
      </c>
      <c r="P496" t="s">
        <v>1890</v>
      </c>
      <c r="Q496" t="s">
        <v>1890</v>
      </c>
      <c r="R496" s="11" t="s">
        <v>1891</v>
      </c>
      <c r="S496" t="s">
        <v>1892</v>
      </c>
      <c r="T496" s="5">
        <v>44671</v>
      </c>
      <c r="U496" s="5">
        <v>44671</v>
      </c>
    </row>
    <row r="497" spans="1:21" x14ac:dyDescent="0.25">
      <c r="A497">
        <v>2022</v>
      </c>
      <c r="B497" s="5">
        <v>44562</v>
      </c>
      <c r="C497" s="5">
        <v>44651</v>
      </c>
      <c r="D497" t="s">
        <v>60</v>
      </c>
      <c r="E497" s="6" t="s">
        <v>357</v>
      </c>
      <c r="F497" s="6" t="s">
        <v>1307</v>
      </c>
      <c r="G497" s="6" t="s">
        <v>1307</v>
      </c>
      <c r="H497" s="8" t="s">
        <v>1815</v>
      </c>
      <c r="I497" s="6" t="s">
        <v>1816</v>
      </c>
      <c r="J497" s="6" t="s">
        <v>85</v>
      </c>
      <c r="K497" s="9" t="s">
        <v>1819</v>
      </c>
      <c r="L497" t="s">
        <v>96</v>
      </c>
      <c r="M497" s="10">
        <v>35.85</v>
      </c>
      <c r="N497" t="s">
        <v>1889</v>
      </c>
      <c r="O497" s="9" t="s">
        <v>1819</v>
      </c>
      <c r="P497" t="s">
        <v>1890</v>
      </c>
      <c r="Q497" t="s">
        <v>1890</v>
      </c>
      <c r="R497" s="11" t="s">
        <v>1891</v>
      </c>
      <c r="S497" t="s">
        <v>1892</v>
      </c>
      <c r="T497" s="5">
        <v>44671</v>
      </c>
      <c r="U497" s="5">
        <v>44671</v>
      </c>
    </row>
    <row r="498" spans="1:21" x14ac:dyDescent="0.25">
      <c r="A498">
        <v>2022</v>
      </c>
      <c r="B498" s="5">
        <v>44562</v>
      </c>
      <c r="C498" s="5">
        <v>44651</v>
      </c>
      <c r="D498" t="s">
        <v>60</v>
      </c>
      <c r="E498" s="6" t="s">
        <v>358</v>
      </c>
      <c r="F498" s="6" t="s">
        <v>1302</v>
      </c>
      <c r="G498" s="6" t="s">
        <v>1347</v>
      </c>
      <c r="H498" s="8" t="s">
        <v>1815</v>
      </c>
      <c r="I498" s="6" t="s">
        <v>1816</v>
      </c>
      <c r="J498" t="s">
        <v>85</v>
      </c>
      <c r="K498" s="9" t="s">
        <v>1819</v>
      </c>
      <c r="L498" t="s">
        <v>96</v>
      </c>
      <c r="M498" s="10">
        <v>35.85</v>
      </c>
      <c r="N498" t="s">
        <v>1889</v>
      </c>
      <c r="O498" s="9" t="s">
        <v>1819</v>
      </c>
      <c r="P498" t="s">
        <v>1890</v>
      </c>
      <c r="Q498" t="s">
        <v>1890</v>
      </c>
      <c r="R498" s="11" t="s">
        <v>1891</v>
      </c>
      <c r="S498" t="s">
        <v>1892</v>
      </c>
      <c r="T498" s="5">
        <v>44671</v>
      </c>
      <c r="U498" s="5">
        <v>44671</v>
      </c>
    </row>
    <row r="499" spans="1:21" x14ac:dyDescent="0.25">
      <c r="A499">
        <v>2022</v>
      </c>
      <c r="B499" s="5">
        <v>44562</v>
      </c>
      <c r="C499" s="5">
        <v>44651</v>
      </c>
      <c r="D499" t="s">
        <v>60</v>
      </c>
      <c r="E499" s="6" t="s">
        <v>358</v>
      </c>
      <c r="F499" s="6" t="s">
        <v>1302</v>
      </c>
      <c r="G499" s="6" t="s">
        <v>1347</v>
      </c>
      <c r="H499" s="8" t="s">
        <v>1815</v>
      </c>
      <c r="I499" s="6" t="s">
        <v>1816</v>
      </c>
      <c r="J499" s="6" t="s">
        <v>85</v>
      </c>
      <c r="K499" s="9" t="s">
        <v>1819</v>
      </c>
      <c r="L499" t="s">
        <v>96</v>
      </c>
      <c r="M499" s="10">
        <v>35.85</v>
      </c>
      <c r="N499" t="s">
        <v>1889</v>
      </c>
      <c r="O499" s="9" t="s">
        <v>1819</v>
      </c>
      <c r="P499" t="s">
        <v>1890</v>
      </c>
      <c r="Q499" t="s">
        <v>1890</v>
      </c>
      <c r="R499" s="11" t="s">
        <v>1891</v>
      </c>
      <c r="S499" t="s">
        <v>1892</v>
      </c>
      <c r="T499" s="5">
        <v>44671</v>
      </c>
      <c r="U499" s="5">
        <v>44671</v>
      </c>
    </row>
    <row r="500" spans="1:21" x14ac:dyDescent="0.25">
      <c r="A500">
        <v>2022</v>
      </c>
      <c r="B500" s="5">
        <v>44562</v>
      </c>
      <c r="C500" s="5">
        <v>44651</v>
      </c>
      <c r="D500" t="s">
        <v>60</v>
      </c>
      <c r="E500" s="6" t="s">
        <v>222</v>
      </c>
      <c r="F500" s="6" t="s">
        <v>1316</v>
      </c>
      <c r="G500" s="6" t="s">
        <v>1347</v>
      </c>
      <c r="H500" s="8" t="s">
        <v>1815</v>
      </c>
      <c r="I500" s="6" t="s">
        <v>1816</v>
      </c>
      <c r="J500" t="s">
        <v>85</v>
      </c>
      <c r="K500" s="9" t="s">
        <v>1819</v>
      </c>
      <c r="L500" t="s">
        <v>96</v>
      </c>
      <c r="M500" s="10">
        <v>89.62</v>
      </c>
      <c r="N500" t="s">
        <v>1889</v>
      </c>
      <c r="O500" s="9" t="s">
        <v>1819</v>
      </c>
      <c r="P500" t="s">
        <v>1890</v>
      </c>
      <c r="Q500" t="s">
        <v>1890</v>
      </c>
      <c r="R500" s="11" t="s">
        <v>1891</v>
      </c>
      <c r="S500" t="s">
        <v>1892</v>
      </c>
      <c r="T500" s="5">
        <v>44671</v>
      </c>
      <c r="U500" s="5">
        <v>44671</v>
      </c>
    </row>
    <row r="501" spans="1:21" x14ac:dyDescent="0.25">
      <c r="A501">
        <v>2022</v>
      </c>
      <c r="B501" s="5">
        <v>44562</v>
      </c>
      <c r="C501" s="5">
        <v>44651</v>
      </c>
      <c r="D501" t="s">
        <v>60</v>
      </c>
      <c r="E501" s="6" t="s">
        <v>115</v>
      </c>
      <c r="F501" s="6" t="s">
        <v>1354</v>
      </c>
      <c r="G501" s="6" t="s">
        <v>1316</v>
      </c>
      <c r="H501" s="8" t="s">
        <v>1815</v>
      </c>
      <c r="I501" s="6" t="s">
        <v>1816</v>
      </c>
      <c r="J501" s="6" t="s">
        <v>85</v>
      </c>
      <c r="K501" s="9" t="s">
        <v>1830</v>
      </c>
      <c r="L501" t="s">
        <v>96</v>
      </c>
      <c r="M501" s="10">
        <v>224.05</v>
      </c>
      <c r="N501" t="s">
        <v>1889</v>
      </c>
      <c r="O501" s="9" t="s">
        <v>1830</v>
      </c>
      <c r="P501" t="s">
        <v>1890</v>
      </c>
      <c r="Q501" t="s">
        <v>1890</v>
      </c>
      <c r="R501" s="11" t="s">
        <v>1891</v>
      </c>
      <c r="S501" t="s">
        <v>1892</v>
      </c>
      <c r="T501" s="5">
        <v>44671</v>
      </c>
      <c r="U501" s="5">
        <v>44671</v>
      </c>
    </row>
    <row r="502" spans="1:21" x14ac:dyDescent="0.25">
      <c r="A502">
        <v>2022</v>
      </c>
      <c r="B502" s="5">
        <v>44562</v>
      </c>
      <c r="C502" s="5">
        <v>44651</v>
      </c>
      <c r="D502" t="s">
        <v>60</v>
      </c>
      <c r="E502" s="6" t="s">
        <v>199</v>
      </c>
      <c r="F502" s="6" t="s">
        <v>1354</v>
      </c>
      <c r="G502" s="6" t="s">
        <v>1315</v>
      </c>
      <c r="H502" s="8" t="s">
        <v>1815</v>
      </c>
      <c r="I502" s="6" t="s">
        <v>1816</v>
      </c>
      <c r="J502" t="s">
        <v>85</v>
      </c>
      <c r="K502" s="9" t="s">
        <v>1830</v>
      </c>
      <c r="L502" t="s">
        <v>96</v>
      </c>
      <c r="M502" s="10">
        <v>99.9</v>
      </c>
      <c r="N502" t="s">
        <v>1889</v>
      </c>
      <c r="O502" s="9" t="s">
        <v>1830</v>
      </c>
      <c r="P502" t="s">
        <v>1890</v>
      </c>
      <c r="Q502" t="s">
        <v>1890</v>
      </c>
      <c r="R502" s="11" t="s">
        <v>1891</v>
      </c>
      <c r="S502" t="s">
        <v>1892</v>
      </c>
      <c r="T502" s="5">
        <v>44671</v>
      </c>
      <c r="U502" s="5">
        <v>44671</v>
      </c>
    </row>
    <row r="503" spans="1:21" x14ac:dyDescent="0.25">
      <c r="A503">
        <v>2022</v>
      </c>
      <c r="B503" s="5">
        <v>44562</v>
      </c>
      <c r="C503" s="5">
        <v>44651</v>
      </c>
      <c r="D503" t="s">
        <v>60</v>
      </c>
      <c r="E503" s="6" t="s">
        <v>359</v>
      </c>
      <c r="F503" s="6" t="s">
        <v>1316</v>
      </c>
      <c r="G503" s="6" t="s">
        <v>1376</v>
      </c>
      <c r="H503" s="8" t="s">
        <v>1815</v>
      </c>
      <c r="I503" s="6" t="s">
        <v>1816</v>
      </c>
      <c r="J503" s="6" t="s">
        <v>85</v>
      </c>
      <c r="K503" s="9" t="s">
        <v>1830</v>
      </c>
      <c r="L503" t="s">
        <v>96</v>
      </c>
      <c r="M503" s="10">
        <v>89.62</v>
      </c>
      <c r="N503" t="s">
        <v>1889</v>
      </c>
      <c r="O503" s="9" t="s">
        <v>1830</v>
      </c>
      <c r="P503" t="s">
        <v>1890</v>
      </c>
      <c r="Q503" t="s">
        <v>1890</v>
      </c>
      <c r="R503" s="11" t="s">
        <v>1891</v>
      </c>
      <c r="S503" t="s">
        <v>1892</v>
      </c>
      <c r="T503" s="5">
        <v>44671</v>
      </c>
      <c r="U503" s="5">
        <v>44671</v>
      </c>
    </row>
    <row r="504" spans="1:21" x14ac:dyDescent="0.25">
      <c r="A504">
        <v>2022</v>
      </c>
      <c r="B504" s="5">
        <v>44562</v>
      </c>
      <c r="C504" s="5">
        <v>44651</v>
      </c>
      <c r="D504" t="s">
        <v>60</v>
      </c>
      <c r="E504" s="6" t="s">
        <v>360</v>
      </c>
      <c r="F504" s="6" t="s">
        <v>1316</v>
      </c>
      <c r="G504" s="6" t="s">
        <v>1376</v>
      </c>
      <c r="H504" s="8" t="s">
        <v>1815</v>
      </c>
      <c r="I504" s="6" t="s">
        <v>1816</v>
      </c>
      <c r="J504" t="s">
        <v>85</v>
      </c>
      <c r="K504" s="9" t="s">
        <v>1830</v>
      </c>
      <c r="L504" t="s">
        <v>96</v>
      </c>
      <c r="M504" s="10">
        <v>89.62</v>
      </c>
      <c r="N504" t="s">
        <v>1889</v>
      </c>
      <c r="O504" s="9" t="s">
        <v>1830</v>
      </c>
      <c r="P504" t="s">
        <v>1890</v>
      </c>
      <c r="Q504" t="s">
        <v>1890</v>
      </c>
      <c r="R504" s="11" t="s">
        <v>1891</v>
      </c>
      <c r="S504" t="s">
        <v>1892</v>
      </c>
      <c r="T504" s="5">
        <v>44671</v>
      </c>
      <c r="U504" s="5">
        <v>44671</v>
      </c>
    </row>
    <row r="505" spans="1:21" x14ac:dyDescent="0.25">
      <c r="A505">
        <v>2022</v>
      </c>
      <c r="B505" s="5">
        <v>44562</v>
      </c>
      <c r="C505" s="5">
        <v>44651</v>
      </c>
      <c r="D505" t="s">
        <v>60</v>
      </c>
      <c r="E505" s="6" t="s">
        <v>147</v>
      </c>
      <c r="F505" s="6" t="s">
        <v>1316</v>
      </c>
      <c r="G505" s="6" t="s">
        <v>1307</v>
      </c>
      <c r="H505" s="8" t="s">
        <v>1815</v>
      </c>
      <c r="I505" s="6" t="s">
        <v>1816</v>
      </c>
      <c r="J505" s="6" t="s">
        <v>85</v>
      </c>
      <c r="K505" s="9" t="s">
        <v>1830</v>
      </c>
      <c r="L505" t="s">
        <v>96</v>
      </c>
      <c r="M505" s="10">
        <v>89.62</v>
      </c>
      <c r="N505" t="s">
        <v>1889</v>
      </c>
      <c r="O505" s="9" t="s">
        <v>1830</v>
      </c>
      <c r="P505" t="s">
        <v>1890</v>
      </c>
      <c r="Q505" t="s">
        <v>1890</v>
      </c>
      <c r="R505" s="11" t="s">
        <v>1891</v>
      </c>
      <c r="S505" t="s">
        <v>1892</v>
      </c>
      <c r="T505" s="5">
        <v>44671</v>
      </c>
      <c r="U505" s="5">
        <v>44671</v>
      </c>
    </row>
    <row r="506" spans="1:21" x14ac:dyDescent="0.25">
      <c r="A506">
        <v>2022</v>
      </c>
      <c r="B506" s="5">
        <v>44562</v>
      </c>
      <c r="C506" s="5">
        <v>44651</v>
      </c>
      <c r="D506" t="s">
        <v>60</v>
      </c>
      <c r="E506" s="6" t="s">
        <v>226</v>
      </c>
      <c r="F506" s="6" t="s">
        <v>1295</v>
      </c>
      <c r="G506" s="6" t="s">
        <v>1417</v>
      </c>
      <c r="H506" s="8" t="s">
        <v>1815</v>
      </c>
      <c r="I506" s="6" t="s">
        <v>1816</v>
      </c>
      <c r="J506" t="s">
        <v>85</v>
      </c>
      <c r="K506" s="9" t="s">
        <v>1830</v>
      </c>
      <c r="L506" t="s">
        <v>96</v>
      </c>
      <c r="M506" s="10">
        <v>89.62</v>
      </c>
      <c r="N506" t="s">
        <v>1889</v>
      </c>
      <c r="O506" s="9" t="s">
        <v>1830</v>
      </c>
      <c r="P506" t="s">
        <v>1890</v>
      </c>
      <c r="Q506" t="s">
        <v>1890</v>
      </c>
      <c r="R506" s="11" t="s">
        <v>1891</v>
      </c>
      <c r="S506" t="s">
        <v>1892</v>
      </c>
      <c r="T506" s="5">
        <v>44671</v>
      </c>
      <c r="U506" s="5">
        <v>44671</v>
      </c>
    </row>
    <row r="507" spans="1:21" x14ac:dyDescent="0.25">
      <c r="A507">
        <v>2022</v>
      </c>
      <c r="B507" s="5">
        <v>44562</v>
      </c>
      <c r="C507" s="5">
        <v>44651</v>
      </c>
      <c r="D507" t="s">
        <v>60</v>
      </c>
      <c r="E507" s="6" t="s">
        <v>197</v>
      </c>
      <c r="F507" s="6" t="s">
        <v>1340</v>
      </c>
      <c r="G507" s="6" t="s">
        <v>1321</v>
      </c>
      <c r="H507" s="8" t="s">
        <v>1815</v>
      </c>
      <c r="I507" s="6" t="s">
        <v>1816</v>
      </c>
      <c r="J507" s="6" t="s">
        <v>85</v>
      </c>
      <c r="K507" s="9" t="s">
        <v>1830</v>
      </c>
      <c r="L507" t="s">
        <v>96</v>
      </c>
      <c r="M507" s="10">
        <v>35.85</v>
      </c>
      <c r="N507" t="s">
        <v>1889</v>
      </c>
      <c r="O507" s="9" t="s">
        <v>1830</v>
      </c>
      <c r="P507" t="s">
        <v>1890</v>
      </c>
      <c r="Q507" t="s">
        <v>1890</v>
      </c>
      <c r="R507" s="11" t="s">
        <v>1891</v>
      </c>
      <c r="S507" t="s">
        <v>1892</v>
      </c>
      <c r="T507" s="5">
        <v>44671</v>
      </c>
      <c r="U507" s="5">
        <v>44671</v>
      </c>
    </row>
    <row r="508" spans="1:21" x14ac:dyDescent="0.25">
      <c r="A508">
        <v>2022</v>
      </c>
      <c r="B508" s="5">
        <v>44562</v>
      </c>
      <c r="C508" s="5">
        <v>44651</v>
      </c>
      <c r="D508" t="s">
        <v>60</v>
      </c>
      <c r="E508" s="6" t="s">
        <v>243</v>
      </c>
      <c r="F508" s="6" t="s">
        <v>1316</v>
      </c>
      <c r="G508" s="6" t="s">
        <v>1315</v>
      </c>
      <c r="H508" s="8" t="s">
        <v>1815</v>
      </c>
      <c r="I508" s="6" t="s">
        <v>1816</v>
      </c>
      <c r="J508" t="s">
        <v>85</v>
      </c>
      <c r="K508" s="9" t="s">
        <v>1830</v>
      </c>
      <c r="L508" t="s">
        <v>96</v>
      </c>
      <c r="M508" s="10">
        <v>35.85</v>
      </c>
      <c r="N508" t="s">
        <v>1889</v>
      </c>
      <c r="O508" s="9" t="s">
        <v>1830</v>
      </c>
      <c r="P508" t="s">
        <v>1890</v>
      </c>
      <c r="Q508" t="s">
        <v>1890</v>
      </c>
      <c r="R508" s="11" t="s">
        <v>1891</v>
      </c>
      <c r="S508" t="s">
        <v>1892</v>
      </c>
      <c r="T508" s="5">
        <v>44671</v>
      </c>
      <c r="U508" s="5">
        <v>44671</v>
      </c>
    </row>
    <row r="509" spans="1:21" x14ac:dyDescent="0.25">
      <c r="A509">
        <v>2022</v>
      </c>
      <c r="B509" s="5">
        <v>44562</v>
      </c>
      <c r="C509" s="5">
        <v>44651</v>
      </c>
      <c r="D509" t="s">
        <v>60</v>
      </c>
      <c r="E509" s="6" t="s">
        <v>179</v>
      </c>
      <c r="F509" s="6" t="s">
        <v>1316</v>
      </c>
      <c r="G509" s="6" t="s">
        <v>1291</v>
      </c>
      <c r="H509" s="8" t="s">
        <v>1815</v>
      </c>
      <c r="I509" s="6" t="s">
        <v>1816</v>
      </c>
      <c r="J509" s="6" t="s">
        <v>85</v>
      </c>
      <c r="K509" s="9" t="s">
        <v>1830</v>
      </c>
      <c r="L509" t="s">
        <v>96</v>
      </c>
      <c r="M509" s="10">
        <v>45</v>
      </c>
      <c r="N509" t="s">
        <v>1889</v>
      </c>
      <c r="O509" s="9" t="s">
        <v>1830</v>
      </c>
      <c r="P509" t="s">
        <v>1890</v>
      </c>
      <c r="Q509" t="s">
        <v>1890</v>
      </c>
      <c r="R509" s="11" t="s">
        <v>1891</v>
      </c>
      <c r="S509" t="s">
        <v>1892</v>
      </c>
      <c r="T509" s="5">
        <v>44671</v>
      </c>
      <c r="U509" s="5">
        <v>44671</v>
      </c>
    </row>
    <row r="510" spans="1:21" x14ac:dyDescent="0.25">
      <c r="A510">
        <v>2022</v>
      </c>
      <c r="B510" s="5">
        <v>44562</v>
      </c>
      <c r="C510" s="5">
        <v>44651</v>
      </c>
      <c r="D510" t="s">
        <v>60</v>
      </c>
      <c r="E510" s="6" t="s">
        <v>300</v>
      </c>
      <c r="F510" s="6" t="s">
        <v>1358</v>
      </c>
      <c r="G510" s="6" t="s">
        <v>1314</v>
      </c>
      <c r="H510" s="8" t="s">
        <v>1815</v>
      </c>
      <c r="I510" s="6" t="s">
        <v>1816</v>
      </c>
      <c r="J510" t="s">
        <v>85</v>
      </c>
      <c r="K510" s="9" t="s">
        <v>1830</v>
      </c>
      <c r="L510" t="s">
        <v>96</v>
      </c>
      <c r="M510" s="10">
        <v>35.85</v>
      </c>
      <c r="N510" t="s">
        <v>1889</v>
      </c>
      <c r="O510" s="9" t="s">
        <v>1830</v>
      </c>
      <c r="P510" t="s">
        <v>1890</v>
      </c>
      <c r="Q510" t="s">
        <v>1890</v>
      </c>
      <c r="R510" s="11" t="s">
        <v>1891</v>
      </c>
      <c r="S510" t="s">
        <v>1892</v>
      </c>
      <c r="T510" s="5">
        <v>44671</v>
      </c>
      <c r="U510" s="5">
        <v>44671</v>
      </c>
    </row>
    <row r="511" spans="1:21" x14ac:dyDescent="0.25">
      <c r="A511">
        <v>2022</v>
      </c>
      <c r="B511" s="5">
        <v>44562</v>
      </c>
      <c r="C511" s="5">
        <v>44651</v>
      </c>
      <c r="D511" t="s">
        <v>60</v>
      </c>
      <c r="E511" s="6" t="s">
        <v>361</v>
      </c>
      <c r="F511" s="6" t="s">
        <v>1294</v>
      </c>
      <c r="G511" s="6" t="s">
        <v>1341</v>
      </c>
      <c r="H511" s="8" t="s">
        <v>1815</v>
      </c>
      <c r="I511" s="6" t="s">
        <v>1816</v>
      </c>
      <c r="J511" s="6" t="s">
        <v>85</v>
      </c>
      <c r="K511" s="9" t="s">
        <v>1830</v>
      </c>
      <c r="L511" t="s">
        <v>96</v>
      </c>
      <c r="M511" s="10">
        <v>35.85</v>
      </c>
      <c r="N511" t="s">
        <v>1889</v>
      </c>
      <c r="O511" s="9" t="s">
        <v>1830</v>
      </c>
      <c r="P511" t="s">
        <v>1890</v>
      </c>
      <c r="Q511" t="s">
        <v>1890</v>
      </c>
      <c r="R511" s="11" t="s">
        <v>1891</v>
      </c>
      <c r="S511" t="s">
        <v>1892</v>
      </c>
      <c r="T511" s="5">
        <v>44671</v>
      </c>
      <c r="U511" s="5">
        <v>44671</v>
      </c>
    </row>
    <row r="512" spans="1:21" x14ac:dyDescent="0.25">
      <c r="A512">
        <v>2022</v>
      </c>
      <c r="B512" s="5">
        <v>44562</v>
      </c>
      <c r="C512" s="5">
        <v>44651</v>
      </c>
      <c r="D512" t="s">
        <v>60</v>
      </c>
      <c r="E512" s="6" t="s">
        <v>179</v>
      </c>
      <c r="F512" s="6" t="s">
        <v>1341</v>
      </c>
      <c r="G512" s="6" t="s">
        <v>1368</v>
      </c>
      <c r="H512" s="8" t="s">
        <v>1815</v>
      </c>
      <c r="I512" s="6" t="s">
        <v>1816</v>
      </c>
      <c r="J512" t="s">
        <v>85</v>
      </c>
      <c r="K512" s="9" t="s">
        <v>1830</v>
      </c>
      <c r="L512" t="s">
        <v>96</v>
      </c>
      <c r="M512" s="10">
        <v>35.85</v>
      </c>
      <c r="N512" t="s">
        <v>1889</v>
      </c>
      <c r="O512" s="9" t="s">
        <v>1830</v>
      </c>
      <c r="P512" t="s">
        <v>1890</v>
      </c>
      <c r="Q512" t="s">
        <v>1890</v>
      </c>
      <c r="R512" s="11" t="s">
        <v>1891</v>
      </c>
      <c r="S512" t="s">
        <v>1892</v>
      </c>
      <c r="T512" s="5">
        <v>44671</v>
      </c>
      <c r="U512" s="5">
        <v>44671</v>
      </c>
    </row>
    <row r="513" spans="1:21" x14ac:dyDescent="0.25">
      <c r="A513">
        <v>2022</v>
      </c>
      <c r="B513" s="5">
        <v>44562</v>
      </c>
      <c r="C513" s="5">
        <v>44651</v>
      </c>
      <c r="D513" t="s">
        <v>60</v>
      </c>
      <c r="E513" s="6" t="s">
        <v>362</v>
      </c>
      <c r="F513" s="6" t="s">
        <v>1290</v>
      </c>
      <c r="G513" s="6" t="s">
        <v>1642</v>
      </c>
      <c r="H513" s="8" t="s">
        <v>1815</v>
      </c>
      <c r="I513" s="6" t="s">
        <v>1816</v>
      </c>
      <c r="J513" s="6" t="s">
        <v>85</v>
      </c>
      <c r="K513" s="9" t="s">
        <v>1830</v>
      </c>
      <c r="L513" t="s">
        <v>96</v>
      </c>
      <c r="M513" s="10">
        <v>35.85</v>
      </c>
      <c r="N513" t="s">
        <v>1889</v>
      </c>
      <c r="O513" s="9" t="s">
        <v>1830</v>
      </c>
      <c r="P513" t="s">
        <v>1890</v>
      </c>
      <c r="Q513" t="s">
        <v>1890</v>
      </c>
      <c r="R513" s="11" t="s">
        <v>1891</v>
      </c>
      <c r="S513" t="s">
        <v>1892</v>
      </c>
      <c r="T513" s="5">
        <v>44671</v>
      </c>
      <c r="U513" s="5">
        <v>44671</v>
      </c>
    </row>
    <row r="514" spans="1:21" x14ac:dyDescent="0.25">
      <c r="A514">
        <v>2022</v>
      </c>
      <c r="B514" s="5">
        <v>44562</v>
      </c>
      <c r="C514" s="5">
        <v>44651</v>
      </c>
      <c r="D514" t="s">
        <v>60</v>
      </c>
      <c r="E514" s="6" t="s">
        <v>363</v>
      </c>
      <c r="F514" s="6" t="s">
        <v>1290</v>
      </c>
      <c r="G514" s="6" t="s">
        <v>1397</v>
      </c>
      <c r="H514" s="8" t="s">
        <v>1815</v>
      </c>
      <c r="I514" s="6" t="s">
        <v>1816</v>
      </c>
      <c r="J514" t="s">
        <v>85</v>
      </c>
      <c r="K514" s="9" t="s">
        <v>1830</v>
      </c>
      <c r="L514" t="s">
        <v>96</v>
      </c>
      <c r="M514" s="10">
        <v>36</v>
      </c>
      <c r="N514" t="s">
        <v>1889</v>
      </c>
      <c r="O514" s="9" t="s">
        <v>1830</v>
      </c>
      <c r="P514" t="s">
        <v>1890</v>
      </c>
      <c r="Q514" t="s">
        <v>1890</v>
      </c>
      <c r="R514" s="11" t="s">
        <v>1891</v>
      </c>
      <c r="S514" t="s">
        <v>1892</v>
      </c>
      <c r="T514" s="5">
        <v>44671</v>
      </c>
      <c r="U514" s="5">
        <v>44671</v>
      </c>
    </row>
    <row r="515" spans="1:21" x14ac:dyDescent="0.25">
      <c r="A515">
        <v>2022</v>
      </c>
      <c r="B515" s="5">
        <v>44562</v>
      </c>
      <c r="C515" s="5">
        <v>44651</v>
      </c>
      <c r="D515" t="s">
        <v>60</v>
      </c>
      <c r="E515" s="6" t="s">
        <v>363</v>
      </c>
      <c r="F515" s="6" t="s">
        <v>1290</v>
      </c>
      <c r="G515" s="6" t="s">
        <v>1397</v>
      </c>
      <c r="H515" s="8" t="s">
        <v>1815</v>
      </c>
      <c r="I515" s="6" t="s">
        <v>1816</v>
      </c>
      <c r="J515" s="6" t="s">
        <v>85</v>
      </c>
      <c r="K515" s="9" t="s">
        <v>1830</v>
      </c>
      <c r="L515" t="s">
        <v>96</v>
      </c>
      <c r="M515" s="10">
        <v>36</v>
      </c>
      <c r="N515" t="s">
        <v>1889</v>
      </c>
      <c r="O515" s="9" t="s">
        <v>1830</v>
      </c>
      <c r="P515" t="s">
        <v>1890</v>
      </c>
      <c r="Q515" t="s">
        <v>1890</v>
      </c>
      <c r="R515" s="11" t="s">
        <v>1891</v>
      </c>
      <c r="S515" t="s">
        <v>1892</v>
      </c>
      <c r="T515" s="5">
        <v>44671</v>
      </c>
      <c r="U515" s="5">
        <v>44671</v>
      </c>
    </row>
    <row r="516" spans="1:21" x14ac:dyDescent="0.25">
      <c r="A516">
        <v>2022</v>
      </c>
      <c r="B516" s="5">
        <v>44562</v>
      </c>
      <c r="C516" s="5">
        <v>44651</v>
      </c>
      <c r="D516" t="s">
        <v>60</v>
      </c>
      <c r="E516" s="6" t="s">
        <v>345</v>
      </c>
      <c r="F516" s="6" t="s">
        <v>1359</v>
      </c>
      <c r="G516" s="6" t="s">
        <v>1302</v>
      </c>
      <c r="H516" s="8" t="s">
        <v>1815</v>
      </c>
      <c r="I516" s="6" t="s">
        <v>1816</v>
      </c>
      <c r="J516" t="s">
        <v>85</v>
      </c>
      <c r="K516" s="9" t="s">
        <v>1830</v>
      </c>
      <c r="L516" t="s">
        <v>96</v>
      </c>
      <c r="M516" s="10">
        <v>35.85</v>
      </c>
      <c r="N516" t="s">
        <v>1889</v>
      </c>
      <c r="O516" s="9" t="s">
        <v>1830</v>
      </c>
      <c r="P516" t="s">
        <v>1890</v>
      </c>
      <c r="Q516" t="s">
        <v>1890</v>
      </c>
      <c r="R516" s="11" t="s">
        <v>1891</v>
      </c>
      <c r="S516" t="s">
        <v>1892</v>
      </c>
      <c r="T516" s="5">
        <v>44671</v>
      </c>
      <c r="U516" s="5">
        <v>44671</v>
      </c>
    </row>
    <row r="517" spans="1:21" x14ac:dyDescent="0.25">
      <c r="A517">
        <v>2022</v>
      </c>
      <c r="B517" s="5">
        <v>44562</v>
      </c>
      <c r="C517" s="5">
        <v>44651</v>
      </c>
      <c r="D517" t="s">
        <v>60</v>
      </c>
      <c r="E517" s="6" t="s">
        <v>322</v>
      </c>
      <c r="F517" s="6" t="s">
        <v>1315</v>
      </c>
      <c r="G517" s="6" t="s">
        <v>1299</v>
      </c>
      <c r="H517" s="8" t="s">
        <v>1815</v>
      </c>
      <c r="I517" s="6" t="s">
        <v>1816</v>
      </c>
      <c r="J517" s="6" t="s">
        <v>85</v>
      </c>
      <c r="K517" s="9" t="s">
        <v>1830</v>
      </c>
      <c r="L517" t="s">
        <v>96</v>
      </c>
      <c r="M517" s="10">
        <v>35.85</v>
      </c>
      <c r="N517" t="s">
        <v>1889</v>
      </c>
      <c r="O517" s="9" t="s">
        <v>1830</v>
      </c>
      <c r="P517" t="s">
        <v>1890</v>
      </c>
      <c r="Q517" t="s">
        <v>1890</v>
      </c>
      <c r="R517" s="11" t="s">
        <v>1891</v>
      </c>
      <c r="S517" t="s">
        <v>1892</v>
      </c>
      <c r="T517" s="5">
        <v>44671</v>
      </c>
      <c r="U517" s="5">
        <v>44671</v>
      </c>
    </row>
    <row r="518" spans="1:21" x14ac:dyDescent="0.25">
      <c r="A518">
        <v>2022</v>
      </c>
      <c r="B518" s="5">
        <v>44562</v>
      </c>
      <c r="C518" s="5">
        <v>44651</v>
      </c>
      <c r="D518" t="s">
        <v>60</v>
      </c>
      <c r="E518" s="6" t="s">
        <v>179</v>
      </c>
      <c r="F518" s="6" t="s">
        <v>1311</v>
      </c>
      <c r="G518" s="6" t="s">
        <v>1301</v>
      </c>
      <c r="H518" s="8" t="s">
        <v>1815</v>
      </c>
      <c r="I518" s="6" t="s">
        <v>1816</v>
      </c>
      <c r="J518" t="s">
        <v>85</v>
      </c>
      <c r="K518" s="9" t="s">
        <v>1830</v>
      </c>
      <c r="L518" t="s">
        <v>96</v>
      </c>
      <c r="M518" s="10">
        <v>35.85</v>
      </c>
      <c r="N518" t="s">
        <v>1889</v>
      </c>
      <c r="O518" s="9" t="s">
        <v>1830</v>
      </c>
      <c r="P518" t="s">
        <v>1890</v>
      </c>
      <c r="Q518" t="s">
        <v>1890</v>
      </c>
      <c r="R518" s="11" t="s">
        <v>1891</v>
      </c>
      <c r="S518" t="s">
        <v>1892</v>
      </c>
      <c r="T518" s="5">
        <v>44671</v>
      </c>
      <c r="U518" s="5">
        <v>44671</v>
      </c>
    </row>
    <row r="519" spans="1:21" x14ac:dyDescent="0.25">
      <c r="A519">
        <v>2022</v>
      </c>
      <c r="B519" s="5">
        <v>44562</v>
      </c>
      <c r="C519" s="5">
        <v>44651</v>
      </c>
      <c r="D519" t="s">
        <v>60</v>
      </c>
      <c r="E519" s="6" t="s">
        <v>364</v>
      </c>
      <c r="F519" s="6" t="s">
        <v>1290</v>
      </c>
      <c r="G519" s="6" t="s">
        <v>1342</v>
      </c>
      <c r="H519" s="8" t="s">
        <v>1815</v>
      </c>
      <c r="I519" s="6" t="s">
        <v>1816</v>
      </c>
      <c r="J519" s="6" t="s">
        <v>85</v>
      </c>
      <c r="K519" s="9" t="s">
        <v>1830</v>
      </c>
      <c r="L519" t="s">
        <v>96</v>
      </c>
      <c r="M519" s="10">
        <v>35.85</v>
      </c>
      <c r="N519" t="s">
        <v>1889</v>
      </c>
      <c r="O519" s="9" t="s">
        <v>1830</v>
      </c>
      <c r="P519" t="s">
        <v>1890</v>
      </c>
      <c r="Q519" t="s">
        <v>1890</v>
      </c>
      <c r="R519" s="11" t="s">
        <v>1891</v>
      </c>
      <c r="S519" t="s">
        <v>1892</v>
      </c>
      <c r="T519" s="5">
        <v>44671</v>
      </c>
      <c r="U519" s="5">
        <v>44671</v>
      </c>
    </row>
    <row r="520" spans="1:21" x14ac:dyDescent="0.25">
      <c r="A520">
        <v>2022</v>
      </c>
      <c r="B520" s="5">
        <v>44562</v>
      </c>
      <c r="C520" s="5">
        <v>44651</v>
      </c>
      <c r="D520" t="s">
        <v>60</v>
      </c>
      <c r="E520" s="6" t="s">
        <v>364</v>
      </c>
      <c r="F520" s="6" t="s">
        <v>1290</v>
      </c>
      <c r="G520" s="6" t="s">
        <v>1342</v>
      </c>
      <c r="H520" s="8" t="s">
        <v>1815</v>
      </c>
      <c r="I520" s="6" t="s">
        <v>1816</v>
      </c>
      <c r="J520" t="s">
        <v>85</v>
      </c>
      <c r="K520" s="9" t="s">
        <v>1830</v>
      </c>
      <c r="L520" t="s">
        <v>96</v>
      </c>
      <c r="M520" s="10">
        <v>35.85</v>
      </c>
      <c r="N520" t="s">
        <v>1889</v>
      </c>
      <c r="O520" s="9" t="s">
        <v>1830</v>
      </c>
      <c r="P520" t="s">
        <v>1890</v>
      </c>
      <c r="Q520" t="s">
        <v>1890</v>
      </c>
      <c r="R520" s="11" t="s">
        <v>1891</v>
      </c>
      <c r="S520" t="s">
        <v>1892</v>
      </c>
      <c r="T520" s="5">
        <v>44671</v>
      </c>
      <c r="U520" s="5">
        <v>44671</v>
      </c>
    </row>
    <row r="521" spans="1:21" x14ac:dyDescent="0.25">
      <c r="A521">
        <v>2022</v>
      </c>
      <c r="B521" s="5">
        <v>44562</v>
      </c>
      <c r="C521" s="5">
        <v>44651</v>
      </c>
      <c r="D521" t="s">
        <v>60</v>
      </c>
      <c r="E521" s="6" t="s">
        <v>365</v>
      </c>
      <c r="F521" s="6" t="s">
        <v>1316</v>
      </c>
      <c r="G521" s="6" t="s">
        <v>1351</v>
      </c>
      <c r="H521" s="8" t="s">
        <v>1815</v>
      </c>
      <c r="I521" s="6" t="s">
        <v>1816</v>
      </c>
      <c r="J521" s="6" t="s">
        <v>85</v>
      </c>
      <c r="K521" s="9" t="s">
        <v>1830</v>
      </c>
      <c r="L521" t="s">
        <v>96</v>
      </c>
      <c r="M521" s="10">
        <v>35.85</v>
      </c>
      <c r="N521" t="s">
        <v>1889</v>
      </c>
      <c r="O521" s="9" t="s">
        <v>1830</v>
      </c>
      <c r="P521" t="s">
        <v>1890</v>
      </c>
      <c r="Q521" t="s">
        <v>1890</v>
      </c>
      <c r="R521" s="11" t="s">
        <v>1891</v>
      </c>
      <c r="S521" t="s">
        <v>1892</v>
      </c>
      <c r="T521" s="5">
        <v>44671</v>
      </c>
      <c r="U521" s="5">
        <v>44671</v>
      </c>
    </row>
    <row r="522" spans="1:21" x14ac:dyDescent="0.25">
      <c r="A522">
        <v>2022</v>
      </c>
      <c r="B522" s="5">
        <v>44562</v>
      </c>
      <c r="C522" s="5">
        <v>44651</v>
      </c>
      <c r="D522" t="s">
        <v>60</v>
      </c>
      <c r="E522" s="6" t="s">
        <v>366</v>
      </c>
      <c r="F522" s="6" t="s">
        <v>1290</v>
      </c>
      <c r="G522" s="6" t="s">
        <v>1301</v>
      </c>
      <c r="H522" s="8" t="s">
        <v>1815</v>
      </c>
      <c r="I522" s="6" t="s">
        <v>1816</v>
      </c>
      <c r="J522" t="s">
        <v>85</v>
      </c>
      <c r="K522" s="9" t="s">
        <v>1830</v>
      </c>
      <c r="L522" t="s">
        <v>96</v>
      </c>
      <c r="M522" s="10">
        <v>35.85</v>
      </c>
      <c r="N522" t="s">
        <v>1889</v>
      </c>
      <c r="O522" s="9" t="s">
        <v>1830</v>
      </c>
      <c r="P522" t="s">
        <v>1890</v>
      </c>
      <c r="Q522" t="s">
        <v>1890</v>
      </c>
      <c r="R522" s="11" t="s">
        <v>1891</v>
      </c>
      <c r="S522" t="s">
        <v>1892</v>
      </c>
      <c r="T522" s="5">
        <v>44671</v>
      </c>
      <c r="U522" s="5">
        <v>44671</v>
      </c>
    </row>
    <row r="523" spans="1:21" x14ac:dyDescent="0.25">
      <c r="A523">
        <v>2022</v>
      </c>
      <c r="B523" s="5">
        <v>44562</v>
      </c>
      <c r="C523" s="5">
        <v>44651</v>
      </c>
      <c r="D523" t="s">
        <v>60</v>
      </c>
      <c r="E523" s="6" t="s">
        <v>366</v>
      </c>
      <c r="F523" s="6" t="s">
        <v>1290</v>
      </c>
      <c r="G523" s="6" t="s">
        <v>1301</v>
      </c>
      <c r="H523" s="8" t="s">
        <v>1815</v>
      </c>
      <c r="I523" s="6" t="s">
        <v>1816</v>
      </c>
      <c r="J523" s="6" t="s">
        <v>85</v>
      </c>
      <c r="K523" s="9" t="s">
        <v>1830</v>
      </c>
      <c r="L523" t="s">
        <v>96</v>
      </c>
      <c r="M523" s="10">
        <v>35.85</v>
      </c>
      <c r="N523" t="s">
        <v>1889</v>
      </c>
      <c r="O523" s="9" t="s">
        <v>1830</v>
      </c>
      <c r="P523" t="s">
        <v>1890</v>
      </c>
      <c r="Q523" t="s">
        <v>1890</v>
      </c>
      <c r="R523" s="11" t="s">
        <v>1891</v>
      </c>
      <c r="S523" t="s">
        <v>1892</v>
      </c>
      <c r="T523" s="5">
        <v>44671</v>
      </c>
      <c r="U523" s="5">
        <v>44671</v>
      </c>
    </row>
    <row r="524" spans="1:21" x14ac:dyDescent="0.25">
      <c r="A524">
        <v>2022</v>
      </c>
      <c r="B524" s="5">
        <v>44562</v>
      </c>
      <c r="C524" s="5">
        <v>44651</v>
      </c>
      <c r="D524" t="s">
        <v>60</v>
      </c>
      <c r="E524" s="6" t="s">
        <v>271</v>
      </c>
      <c r="F524" s="6" t="s">
        <v>1322</v>
      </c>
      <c r="G524" s="6" t="s">
        <v>1347</v>
      </c>
      <c r="H524" s="8" t="s">
        <v>1815</v>
      </c>
      <c r="I524" s="6" t="s">
        <v>1816</v>
      </c>
      <c r="J524" t="s">
        <v>85</v>
      </c>
      <c r="K524" s="9" t="s">
        <v>1830</v>
      </c>
      <c r="L524" t="s">
        <v>96</v>
      </c>
      <c r="M524" s="10">
        <v>35.85</v>
      </c>
      <c r="N524" t="s">
        <v>1889</v>
      </c>
      <c r="O524" s="9" t="s">
        <v>1830</v>
      </c>
      <c r="P524" t="s">
        <v>1890</v>
      </c>
      <c r="Q524" t="s">
        <v>1890</v>
      </c>
      <c r="R524" s="11" t="s">
        <v>1891</v>
      </c>
      <c r="S524" t="s">
        <v>1892</v>
      </c>
      <c r="T524" s="5">
        <v>44671</v>
      </c>
      <c r="U524" s="5">
        <v>44671</v>
      </c>
    </row>
    <row r="525" spans="1:21" x14ac:dyDescent="0.25">
      <c r="A525">
        <v>2022</v>
      </c>
      <c r="B525" s="5">
        <v>44562</v>
      </c>
      <c r="C525" s="5">
        <v>44651</v>
      </c>
      <c r="D525" t="s">
        <v>60</v>
      </c>
      <c r="E525" s="6" t="s">
        <v>286</v>
      </c>
      <c r="F525" s="6" t="s">
        <v>1290</v>
      </c>
      <c r="G525" s="6" t="s">
        <v>1318</v>
      </c>
      <c r="H525" s="8" t="s">
        <v>1815</v>
      </c>
      <c r="I525" s="6" t="s">
        <v>1816</v>
      </c>
      <c r="J525" s="6" t="s">
        <v>85</v>
      </c>
      <c r="K525" s="9" t="s">
        <v>1830</v>
      </c>
      <c r="L525" t="s">
        <v>96</v>
      </c>
      <c r="M525" s="10">
        <v>17.920000000000002</v>
      </c>
      <c r="N525" t="s">
        <v>1889</v>
      </c>
      <c r="O525" s="9" t="s">
        <v>1830</v>
      </c>
      <c r="P525" t="s">
        <v>1890</v>
      </c>
      <c r="Q525" t="s">
        <v>1890</v>
      </c>
      <c r="R525" s="11" t="s">
        <v>1891</v>
      </c>
      <c r="S525" t="s">
        <v>1892</v>
      </c>
      <c r="T525" s="5">
        <v>44671</v>
      </c>
      <c r="U525" s="5">
        <v>44671</v>
      </c>
    </row>
    <row r="526" spans="1:21" x14ac:dyDescent="0.25">
      <c r="A526">
        <v>2022</v>
      </c>
      <c r="B526" s="5">
        <v>44562</v>
      </c>
      <c r="C526" s="5">
        <v>44651</v>
      </c>
      <c r="D526" t="s">
        <v>60</v>
      </c>
      <c r="E526" s="6" t="s">
        <v>367</v>
      </c>
      <c r="F526" s="6" t="s">
        <v>1290</v>
      </c>
      <c r="G526" s="6" t="s">
        <v>1318</v>
      </c>
      <c r="H526" s="8" t="s">
        <v>1815</v>
      </c>
      <c r="I526" s="6" t="s">
        <v>1816</v>
      </c>
      <c r="J526" t="s">
        <v>85</v>
      </c>
      <c r="K526" s="9" t="s">
        <v>1830</v>
      </c>
      <c r="L526" t="s">
        <v>96</v>
      </c>
      <c r="M526" s="10">
        <v>17.920000000000002</v>
      </c>
      <c r="N526" t="s">
        <v>1889</v>
      </c>
      <c r="O526" s="9" t="s">
        <v>1830</v>
      </c>
      <c r="P526" t="s">
        <v>1890</v>
      </c>
      <c r="Q526" t="s">
        <v>1890</v>
      </c>
      <c r="R526" s="11" t="s">
        <v>1891</v>
      </c>
      <c r="S526" t="s">
        <v>1892</v>
      </c>
      <c r="T526" s="5">
        <v>44671</v>
      </c>
      <c r="U526" s="5">
        <v>44671</v>
      </c>
    </row>
    <row r="527" spans="1:21" x14ac:dyDescent="0.25">
      <c r="A527">
        <v>2022</v>
      </c>
      <c r="B527" s="5">
        <v>44562</v>
      </c>
      <c r="C527" s="5">
        <v>44651</v>
      </c>
      <c r="D527" t="s">
        <v>60</v>
      </c>
      <c r="E527" s="6" t="s">
        <v>331</v>
      </c>
      <c r="F527" s="6" t="s">
        <v>1316</v>
      </c>
      <c r="G527" s="6" t="s">
        <v>1300</v>
      </c>
      <c r="H527" s="8" t="s">
        <v>1815</v>
      </c>
      <c r="I527" s="6" t="s">
        <v>1816</v>
      </c>
      <c r="J527" s="6" t="s">
        <v>85</v>
      </c>
      <c r="K527" s="9" t="s">
        <v>1830</v>
      </c>
      <c r="L527" t="s">
        <v>96</v>
      </c>
      <c r="M527" s="10">
        <v>35.85</v>
      </c>
      <c r="N527" t="s">
        <v>1889</v>
      </c>
      <c r="O527" s="9" t="s">
        <v>1830</v>
      </c>
      <c r="P527" t="s">
        <v>1890</v>
      </c>
      <c r="Q527" t="s">
        <v>1890</v>
      </c>
      <c r="R527" s="11" t="s">
        <v>1891</v>
      </c>
      <c r="S527" t="s">
        <v>1892</v>
      </c>
      <c r="T527" s="5">
        <v>44671</v>
      </c>
      <c r="U527" s="5">
        <v>44671</v>
      </c>
    </row>
    <row r="528" spans="1:21" x14ac:dyDescent="0.25">
      <c r="A528">
        <v>2022</v>
      </c>
      <c r="B528" s="5">
        <v>44562</v>
      </c>
      <c r="C528" s="5">
        <v>44651</v>
      </c>
      <c r="D528" t="s">
        <v>60</v>
      </c>
      <c r="E528" s="6" t="s">
        <v>368</v>
      </c>
      <c r="F528" s="6" t="s">
        <v>1305</v>
      </c>
      <c r="G528" s="6" t="s">
        <v>1307</v>
      </c>
      <c r="H528" s="8" t="s">
        <v>1815</v>
      </c>
      <c r="I528" s="6" t="s">
        <v>1816</v>
      </c>
      <c r="J528" t="s">
        <v>85</v>
      </c>
      <c r="K528" s="9" t="s">
        <v>1830</v>
      </c>
      <c r="L528" t="s">
        <v>96</v>
      </c>
      <c r="M528" s="10">
        <v>89.62</v>
      </c>
      <c r="N528" t="s">
        <v>1889</v>
      </c>
      <c r="O528" s="9" t="s">
        <v>1830</v>
      </c>
      <c r="P528" t="s">
        <v>1890</v>
      </c>
      <c r="Q528" t="s">
        <v>1890</v>
      </c>
      <c r="R528" s="11" t="s">
        <v>1891</v>
      </c>
      <c r="S528" t="s">
        <v>1892</v>
      </c>
      <c r="T528" s="5">
        <v>44671</v>
      </c>
      <c r="U528" s="5">
        <v>44671</v>
      </c>
    </row>
    <row r="529" spans="1:21" x14ac:dyDescent="0.25">
      <c r="A529">
        <v>2022</v>
      </c>
      <c r="B529" s="5">
        <v>44562</v>
      </c>
      <c r="C529" s="5">
        <v>44651</v>
      </c>
      <c r="D529" t="s">
        <v>60</v>
      </c>
      <c r="E529" s="6" t="s">
        <v>356</v>
      </c>
      <c r="F529" s="6" t="s">
        <v>1294</v>
      </c>
      <c r="G529" s="6" t="s">
        <v>1356</v>
      </c>
      <c r="H529" s="8" t="s">
        <v>1815</v>
      </c>
      <c r="I529" s="6" t="s">
        <v>1816</v>
      </c>
      <c r="J529" s="6" t="s">
        <v>85</v>
      </c>
      <c r="K529" s="9" t="s">
        <v>1830</v>
      </c>
      <c r="L529" t="s">
        <v>96</v>
      </c>
      <c r="M529" s="10">
        <v>3056.73</v>
      </c>
      <c r="N529" t="s">
        <v>1889</v>
      </c>
      <c r="O529" s="9" t="s">
        <v>1830</v>
      </c>
      <c r="P529" t="s">
        <v>1890</v>
      </c>
      <c r="Q529" t="s">
        <v>1890</v>
      </c>
      <c r="R529" s="11" t="s">
        <v>1891</v>
      </c>
      <c r="S529" t="s">
        <v>1892</v>
      </c>
      <c r="T529" s="5">
        <v>44671</v>
      </c>
      <c r="U529" s="5">
        <v>44671</v>
      </c>
    </row>
    <row r="530" spans="1:21" x14ac:dyDescent="0.25">
      <c r="A530">
        <v>2022</v>
      </c>
      <c r="B530" s="5">
        <v>44562</v>
      </c>
      <c r="C530" s="5">
        <v>44651</v>
      </c>
      <c r="D530" t="s">
        <v>60</v>
      </c>
      <c r="E530" s="6" t="s">
        <v>369</v>
      </c>
      <c r="F530" s="6" t="s">
        <v>1323</v>
      </c>
      <c r="G530" s="6" t="s">
        <v>1341</v>
      </c>
      <c r="H530" s="8" t="s">
        <v>1815</v>
      </c>
      <c r="I530" s="6" t="s">
        <v>1816</v>
      </c>
      <c r="J530" t="s">
        <v>85</v>
      </c>
      <c r="K530" s="9" t="s">
        <v>1830</v>
      </c>
      <c r="L530" t="s">
        <v>96</v>
      </c>
      <c r="M530" s="10">
        <v>89.62</v>
      </c>
      <c r="N530" t="s">
        <v>1889</v>
      </c>
      <c r="O530" s="9" t="s">
        <v>1830</v>
      </c>
      <c r="P530" t="s">
        <v>1890</v>
      </c>
      <c r="Q530" t="s">
        <v>1890</v>
      </c>
      <c r="R530" s="11" t="s">
        <v>1891</v>
      </c>
      <c r="S530" t="s">
        <v>1892</v>
      </c>
      <c r="T530" s="5">
        <v>44671</v>
      </c>
      <c r="U530" s="5">
        <v>44671</v>
      </c>
    </row>
    <row r="531" spans="1:21" x14ac:dyDescent="0.25">
      <c r="A531">
        <v>2022</v>
      </c>
      <c r="B531" s="5">
        <v>44562</v>
      </c>
      <c r="C531" s="5">
        <v>44651</v>
      </c>
      <c r="D531" t="s">
        <v>60</v>
      </c>
      <c r="E531" s="6" t="s">
        <v>157</v>
      </c>
      <c r="F531" s="6" t="s">
        <v>1299</v>
      </c>
      <c r="G531" s="6" t="s">
        <v>1426</v>
      </c>
      <c r="H531" s="8" t="s">
        <v>1815</v>
      </c>
      <c r="I531" s="6" t="s">
        <v>1816</v>
      </c>
      <c r="J531" s="6" t="s">
        <v>85</v>
      </c>
      <c r="K531" s="9" t="s">
        <v>1830</v>
      </c>
      <c r="L531" t="s">
        <v>96</v>
      </c>
      <c r="M531" s="10">
        <v>89.62</v>
      </c>
      <c r="N531" t="s">
        <v>1889</v>
      </c>
      <c r="O531" s="9" t="s">
        <v>1830</v>
      </c>
      <c r="P531" t="s">
        <v>1890</v>
      </c>
      <c r="Q531" t="s">
        <v>1890</v>
      </c>
      <c r="R531" s="11" t="s">
        <v>1891</v>
      </c>
      <c r="S531" t="s">
        <v>1892</v>
      </c>
      <c r="T531" s="5">
        <v>44671</v>
      </c>
      <c r="U531" s="5">
        <v>44671</v>
      </c>
    </row>
    <row r="532" spans="1:21" x14ac:dyDescent="0.25">
      <c r="A532">
        <v>2022</v>
      </c>
      <c r="B532" s="5">
        <v>44562</v>
      </c>
      <c r="C532" s="5">
        <v>44651</v>
      </c>
      <c r="D532" t="s">
        <v>60</v>
      </c>
      <c r="E532" s="6" t="s">
        <v>157</v>
      </c>
      <c r="F532" s="6" t="s">
        <v>1299</v>
      </c>
      <c r="G532" s="6" t="s">
        <v>1426</v>
      </c>
      <c r="H532" s="8" t="s">
        <v>1815</v>
      </c>
      <c r="I532" s="6" t="s">
        <v>1816</v>
      </c>
      <c r="J532" t="s">
        <v>85</v>
      </c>
      <c r="K532" s="9" t="s">
        <v>1830</v>
      </c>
      <c r="L532" t="s">
        <v>96</v>
      </c>
      <c r="M532" s="10">
        <v>45</v>
      </c>
      <c r="N532" t="s">
        <v>1889</v>
      </c>
      <c r="O532" s="9" t="s">
        <v>1830</v>
      </c>
      <c r="P532" t="s">
        <v>1890</v>
      </c>
      <c r="Q532" t="s">
        <v>1890</v>
      </c>
      <c r="R532" s="11" t="s">
        <v>1891</v>
      </c>
      <c r="S532" t="s">
        <v>1892</v>
      </c>
      <c r="T532" s="5">
        <v>44671</v>
      </c>
      <c r="U532" s="5">
        <v>44671</v>
      </c>
    </row>
    <row r="533" spans="1:21" x14ac:dyDescent="0.25">
      <c r="A533">
        <v>2022</v>
      </c>
      <c r="B533" s="5">
        <v>44562</v>
      </c>
      <c r="C533" s="5">
        <v>44651</v>
      </c>
      <c r="D533" t="s">
        <v>60</v>
      </c>
      <c r="E533" s="6" t="s">
        <v>231</v>
      </c>
      <c r="F533" s="6" t="s">
        <v>1388</v>
      </c>
      <c r="G533" s="6" t="s">
        <v>1428</v>
      </c>
      <c r="H533" s="8" t="s">
        <v>1815</v>
      </c>
      <c r="I533" s="6" t="s">
        <v>1816</v>
      </c>
      <c r="J533" s="6" t="s">
        <v>85</v>
      </c>
      <c r="K533" s="9" t="s">
        <v>1830</v>
      </c>
      <c r="L533" t="s">
        <v>96</v>
      </c>
      <c r="M533" s="10">
        <v>89.62</v>
      </c>
      <c r="N533" t="s">
        <v>1889</v>
      </c>
      <c r="O533" s="9" t="s">
        <v>1830</v>
      </c>
      <c r="P533" t="s">
        <v>1890</v>
      </c>
      <c r="Q533" t="s">
        <v>1890</v>
      </c>
      <c r="R533" s="11" t="s">
        <v>1891</v>
      </c>
      <c r="S533" t="s">
        <v>1892</v>
      </c>
      <c r="T533" s="5">
        <v>44671</v>
      </c>
      <c r="U533" s="5">
        <v>44671</v>
      </c>
    </row>
    <row r="534" spans="1:21" x14ac:dyDescent="0.25">
      <c r="A534">
        <v>2022</v>
      </c>
      <c r="B534" s="5">
        <v>44562</v>
      </c>
      <c r="C534" s="5">
        <v>44651</v>
      </c>
      <c r="D534" t="s">
        <v>60</v>
      </c>
      <c r="E534" s="6" t="s">
        <v>108</v>
      </c>
      <c r="F534" s="6" t="s">
        <v>1292</v>
      </c>
      <c r="G534" s="6" t="s">
        <v>1355</v>
      </c>
      <c r="H534" s="8" t="s">
        <v>1815</v>
      </c>
      <c r="I534" s="6" t="s">
        <v>1816</v>
      </c>
      <c r="J534" t="s">
        <v>85</v>
      </c>
      <c r="K534" s="9" t="s">
        <v>1830</v>
      </c>
      <c r="L534" t="s">
        <v>96</v>
      </c>
      <c r="M534" s="10">
        <v>35.85</v>
      </c>
      <c r="N534" t="s">
        <v>1889</v>
      </c>
      <c r="O534" s="9" t="s">
        <v>1830</v>
      </c>
      <c r="P534" t="s">
        <v>1890</v>
      </c>
      <c r="Q534" t="s">
        <v>1890</v>
      </c>
      <c r="R534" s="11" t="s">
        <v>1891</v>
      </c>
      <c r="S534" t="s">
        <v>1892</v>
      </c>
      <c r="T534" s="5">
        <v>44671</v>
      </c>
      <c r="U534" s="5">
        <v>44671</v>
      </c>
    </row>
    <row r="535" spans="1:21" x14ac:dyDescent="0.25">
      <c r="A535">
        <v>2022</v>
      </c>
      <c r="B535" s="5">
        <v>44562</v>
      </c>
      <c r="C535" s="5">
        <v>44651</v>
      </c>
      <c r="D535" t="s">
        <v>60</v>
      </c>
      <c r="E535" s="6" t="s">
        <v>197</v>
      </c>
      <c r="F535" s="6" t="s">
        <v>1318</v>
      </c>
      <c r="G535" s="6" t="s">
        <v>1318</v>
      </c>
      <c r="H535" s="8" t="s">
        <v>1815</v>
      </c>
      <c r="I535" s="6" t="s">
        <v>1816</v>
      </c>
      <c r="J535" s="6" t="s">
        <v>85</v>
      </c>
      <c r="K535" s="9" t="s">
        <v>1830</v>
      </c>
      <c r="L535" t="s">
        <v>96</v>
      </c>
      <c r="M535" s="10">
        <v>89.62</v>
      </c>
      <c r="N535" t="s">
        <v>1889</v>
      </c>
      <c r="O535" s="9" t="s">
        <v>1830</v>
      </c>
      <c r="P535" t="s">
        <v>1890</v>
      </c>
      <c r="Q535" t="s">
        <v>1890</v>
      </c>
      <c r="R535" s="11" t="s">
        <v>1891</v>
      </c>
      <c r="S535" t="s">
        <v>1892</v>
      </c>
      <c r="T535" s="5">
        <v>44671</v>
      </c>
      <c r="U535" s="5">
        <v>44671</v>
      </c>
    </row>
    <row r="536" spans="1:21" x14ac:dyDescent="0.25">
      <c r="A536">
        <v>2022</v>
      </c>
      <c r="B536" s="5">
        <v>44562</v>
      </c>
      <c r="C536" s="5">
        <v>44651</v>
      </c>
      <c r="D536" t="s">
        <v>60</v>
      </c>
      <c r="E536" s="6" t="s">
        <v>370</v>
      </c>
      <c r="F536" s="6" t="s">
        <v>1389</v>
      </c>
      <c r="G536" s="6" t="s">
        <v>1316</v>
      </c>
      <c r="H536" s="8" t="s">
        <v>1815</v>
      </c>
      <c r="I536" s="6" t="s">
        <v>1816</v>
      </c>
      <c r="J536" t="s">
        <v>85</v>
      </c>
      <c r="K536" s="9" t="s">
        <v>1830</v>
      </c>
      <c r="L536" t="s">
        <v>96</v>
      </c>
      <c r="M536" s="10">
        <v>106.16</v>
      </c>
      <c r="N536" t="s">
        <v>1889</v>
      </c>
      <c r="O536" s="9" t="s">
        <v>1830</v>
      </c>
      <c r="P536" t="s">
        <v>1890</v>
      </c>
      <c r="Q536" t="s">
        <v>1890</v>
      </c>
      <c r="R536" s="11" t="s">
        <v>1891</v>
      </c>
      <c r="S536" t="s">
        <v>1892</v>
      </c>
      <c r="T536" s="5">
        <v>44671</v>
      </c>
      <c r="U536" s="5">
        <v>44671</v>
      </c>
    </row>
    <row r="537" spans="1:21" x14ac:dyDescent="0.25">
      <c r="A537">
        <v>2022</v>
      </c>
      <c r="B537" s="5">
        <v>44562</v>
      </c>
      <c r="C537" s="5">
        <v>44651</v>
      </c>
      <c r="D537" t="s">
        <v>60</v>
      </c>
      <c r="E537" s="6" t="s">
        <v>136</v>
      </c>
      <c r="F537" s="6" t="s">
        <v>1290</v>
      </c>
      <c r="G537" s="6" t="s">
        <v>1316</v>
      </c>
      <c r="H537" s="8" t="s">
        <v>1815</v>
      </c>
      <c r="I537" s="6" t="s">
        <v>1816</v>
      </c>
      <c r="J537" s="6" t="s">
        <v>85</v>
      </c>
      <c r="K537" s="9" t="s">
        <v>1830</v>
      </c>
      <c r="L537" t="s">
        <v>96</v>
      </c>
      <c r="M537" s="10">
        <v>60</v>
      </c>
      <c r="N537" t="s">
        <v>1889</v>
      </c>
      <c r="O537" s="9" t="s">
        <v>1830</v>
      </c>
      <c r="P537" t="s">
        <v>1890</v>
      </c>
      <c r="Q537" t="s">
        <v>1890</v>
      </c>
      <c r="R537" s="11" t="s">
        <v>1891</v>
      </c>
      <c r="S537" t="s">
        <v>1892</v>
      </c>
      <c r="T537" s="5">
        <v>44671</v>
      </c>
      <c r="U537" s="5">
        <v>44671</v>
      </c>
    </row>
    <row r="538" spans="1:21" x14ac:dyDescent="0.25">
      <c r="A538">
        <v>2022</v>
      </c>
      <c r="B538" s="5">
        <v>44562</v>
      </c>
      <c r="C538" s="5">
        <v>44651</v>
      </c>
      <c r="D538" t="s">
        <v>60</v>
      </c>
      <c r="E538" s="6" t="s">
        <v>371</v>
      </c>
      <c r="F538" s="6" t="s">
        <v>1294</v>
      </c>
      <c r="G538" s="6" t="s">
        <v>451</v>
      </c>
      <c r="H538" s="8" t="s">
        <v>1815</v>
      </c>
      <c r="I538" s="6" t="s">
        <v>1816</v>
      </c>
      <c r="J538" t="s">
        <v>85</v>
      </c>
      <c r="K538" s="9" t="s">
        <v>1830</v>
      </c>
      <c r="L538" t="s">
        <v>96</v>
      </c>
      <c r="M538" s="10">
        <v>89.62</v>
      </c>
      <c r="N538" t="s">
        <v>1889</v>
      </c>
      <c r="O538" s="9" t="s">
        <v>1830</v>
      </c>
      <c r="P538" t="s">
        <v>1890</v>
      </c>
      <c r="Q538" t="s">
        <v>1890</v>
      </c>
      <c r="R538" s="11" t="s">
        <v>1891</v>
      </c>
      <c r="S538" t="s">
        <v>1892</v>
      </c>
      <c r="T538" s="5">
        <v>44671</v>
      </c>
      <c r="U538" s="5">
        <v>44671</v>
      </c>
    </row>
    <row r="539" spans="1:21" x14ac:dyDescent="0.25">
      <c r="A539">
        <v>2022</v>
      </c>
      <c r="B539" s="5">
        <v>44562</v>
      </c>
      <c r="C539" s="5">
        <v>44651</v>
      </c>
      <c r="D539" t="s">
        <v>60</v>
      </c>
      <c r="E539" s="6" t="s">
        <v>372</v>
      </c>
      <c r="F539" s="6" t="s">
        <v>1294</v>
      </c>
      <c r="G539" s="6" t="s">
        <v>1643</v>
      </c>
      <c r="H539" s="8" t="s">
        <v>1815</v>
      </c>
      <c r="I539" s="6" t="s">
        <v>1816</v>
      </c>
      <c r="J539" s="6" t="s">
        <v>85</v>
      </c>
      <c r="K539" s="9" t="s">
        <v>1830</v>
      </c>
      <c r="L539" t="s">
        <v>96</v>
      </c>
      <c r="M539" s="10">
        <v>60.12</v>
      </c>
      <c r="N539" t="s">
        <v>1889</v>
      </c>
      <c r="O539" s="9" t="s">
        <v>1830</v>
      </c>
      <c r="P539" t="s">
        <v>1890</v>
      </c>
      <c r="Q539" t="s">
        <v>1890</v>
      </c>
      <c r="R539" s="11" t="s">
        <v>1891</v>
      </c>
      <c r="S539" t="s">
        <v>1892</v>
      </c>
      <c r="T539" s="5">
        <v>44671</v>
      </c>
      <c r="U539" s="5">
        <v>44671</v>
      </c>
    </row>
    <row r="540" spans="1:21" x14ac:dyDescent="0.25">
      <c r="A540">
        <v>2022</v>
      </c>
      <c r="B540" s="5">
        <v>44562</v>
      </c>
      <c r="C540" s="5">
        <v>44651</v>
      </c>
      <c r="D540" t="s">
        <v>60</v>
      </c>
      <c r="E540" s="6" t="s">
        <v>373</v>
      </c>
      <c r="F540" s="6" t="s">
        <v>653</v>
      </c>
      <c r="G540" s="6" t="s">
        <v>1644</v>
      </c>
      <c r="H540" s="8" t="s">
        <v>1815</v>
      </c>
      <c r="I540" s="6" t="s">
        <v>1816</v>
      </c>
      <c r="J540" t="s">
        <v>85</v>
      </c>
      <c r="K540" s="9" t="s">
        <v>1830</v>
      </c>
      <c r="L540" t="s">
        <v>96</v>
      </c>
      <c r="M540" s="10">
        <v>35.85</v>
      </c>
      <c r="N540" t="s">
        <v>1889</v>
      </c>
      <c r="O540" s="9" t="s">
        <v>1830</v>
      </c>
      <c r="P540" t="s">
        <v>1890</v>
      </c>
      <c r="Q540" t="s">
        <v>1890</v>
      </c>
      <c r="R540" s="11" t="s">
        <v>1891</v>
      </c>
      <c r="S540" t="s">
        <v>1892</v>
      </c>
      <c r="T540" s="5">
        <v>44671</v>
      </c>
      <c r="U540" s="5">
        <v>44671</v>
      </c>
    </row>
    <row r="541" spans="1:21" x14ac:dyDescent="0.25">
      <c r="A541">
        <v>2022</v>
      </c>
      <c r="B541" s="5">
        <v>44562</v>
      </c>
      <c r="C541" s="5">
        <v>44651</v>
      </c>
      <c r="D541" t="s">
        <v>60</v>
      </c>
      <c r="E541" s="6" t="s">
        <v>374</v>
      </c>
      <c r="F541" s="6" t="s">
        <v>1345</v>
      </c>
      <c r="G541" s="6" t="s">
        <v>1307</v>
      </c>
      <c r="H541" s="8" t="s">
        <v>1815</v>
      </c>
      <c r="I541" s="6" t="s">
        <v>1816</v>
      </c>
      <c r="J541" s="6" t="s">
        <v>85</v>
      </c>
      <c r="K541" s="9" t="s">
        <v>1830</v>
      </c>
      <c r="L541" t="s">
        <v>96</v>
      </c>
      <c r="M541" s="10">
        <v>45</v>
      </c>
      <c r="N541" t="s">
        <v>1889</v>
      </c>
      <c r="O541" s="9" t="s">
        <v>1830</v>
      </c>
      <c r="P541" t="s">
        <v>1890</v>
      </c>
      <c r="Q541" t="s">
        <v>1890</v>
      </c>
      <c r="R541" s="11" t="s">
        <v>1891</v>
      </c>
      <c r="S541" t="s">
        <v>1892</v>
      </c>
      <c r="T541" s="5">
        <v>44671</v>
      </c>
      <c r="U541" s="5">
        <v>44671</v>
      </c>
    </row>
    <row r="542" spans="1:21" x14ac:dyDescent="0.25">
      <c r="A542">
        <v>2022</v>
      </c>
      <c r="B542" s="5">
        <v>44562</v>
      </c>
      <c r="C542" s="5">
        <v>44651</v>
      </c>
      <c r="D542" t="s">
        <v>60</v>
      </c>
      <c r="E542" s="6" t="s">
        <v>100</v>
      </c>
      <c r="F542" s="6" t="s">
        <v>1390</v>
      </c>
      <c r="G542" s="6" t="s">
        <v>1296</v>
      </c>
      <c r="H542" s="8" t="s">
        <v>1815</v>
      </c>
      <c r="I542" s="6" t="s">
        <v>1816</v>
      </c>
      <c r="J542" t="s">
        <v>85</v>
      </c>
      <c r="K542" s="9" t="s">
        <v>1830</v>
      </c>
      <c r="L542" t="s">
        <v>96</v>
      </c>
      <c r="M542" s="10">
        <v>35.85</v>
      </c>
      <c r="N542" t="s">
        <v>1889</v>
      </c>
      <c r="O542" s="9" t="s">
        <v>1830</v>
      </c>
      <c r="P542" t="s">
        <v>1890</v>
      </c>
      <c r="Q542" t="s">
        <v>1890</v>
      </c>
      <c r="R542" s="11" t="s">
        <v>1891</v>
      </c>
      <c r="S542" t="s">
        <v>1892</v>
      </c>
      <c r="T542" s="5">
        <v>44671</v>
      </c>
      <c r="U542" s="5">
        <v>44671</v>
      </c>
    </row>
    <row r="543" spans="1:21" x14ac:dyDescent="0.25">
      <c r="A543">
        <v>2022</v>
      </c>
      <c r="B543" s="5">
        <v>44562</v>
      </c>
      <c r="C543" s="5">
        <v>44651</v>
      </c>
      <c r="D543" t="s">
        <v>60</v>
      </c>
      <c r="E543" s="6" t="s">
        <v>181</v>
      </c>
      <c r="F543" s="6" t="s">
        <v>1344</v>
      </c>
      <c r="G543" s="6" t="s">
        <v>1635</v>
      </c>
      <c r="H543" s="8" t="s">
        <v>1815</v>
      </c>
      <c r="I543" s="6" t="s">
        <v>1816</v>
      </c>
      <c r="J543" s="6" t="s">
        <v>85</v>
      </c>
      <c r="K543" s="9" t="s">
        <v>1830</v>
      </c>
      <c r="L543" t="s">
        <v>96</v>
      </c>
      <c r="M543" s="10">
        <v>35.85</v>
      </c>
      <c r="N543" t="s">
        <v>1889</v>
      </c>
      <c r="O543" s="9" t="s">
        <v>1830</v>
      </c>
      <c r="P543" t="s">
        <v>1890</v>
      </c>
      <c r="Q543" t="s">
        <v>1890</v>
      </c>
      <c r="R543" s="11" t="s">
        <v>1891</v>
      </c>
      <c r="S543" t="s">
        <v>1892</v>
      </c>
      <c r="T543" s="5">
        <v>44671</v>
      </c>
      <c r="U543" s="5">
        <v>44671</v>
      </c>
    </row>
    <row r="544" spans="1:21" x14ac:dyDescent="0.25">
      <c r="A544">
        <v>2022</v>
      </c>
      <c r="B544" s="5">
        <v>44562</v>
      </c>
      <c r="C544" s="5">
        <v>44651</v>
      </c>
      <c r="D544" t="s">
        <v>60</v>
      </c>
      <c r="E544" s="6" t="s">
        <v>375</v>
      </c>
      <c r="F544" s="6" t="s">
        <v>1391</v>
      </c>
      <c r="G544" s="6" t="s">
        <v>1293</v>
      </c>
      <c r="H544" s="8" t="s">
        <v>1815</v>
      </c>
      <c r="I544" s="6" t="s">
        <v>1816</v>
      </c>
      <c r="J544" t="s">
        <v>85</v>
      </c>
      <c r="K544" s="9" t="s">
        <v>1830</v>
      </c>
      <c r="L544" t="s">
        <v>96</v>
      </c>
      <c r="M544" s="10">
        <v>35.85</v>
      </c>
      <c r="N544" t="s">
        <v>1889</v>
      </c>
      <c r="O544" s="9" t="s">
        <v>1830</v>
      </c>
      <c r="P544" t="s">
        <v>1890</v>
      </c>
      <c r="Q544" t="s">
        <v>1890</v>
      </c>
      <c r="R544" s="11" t="s">
        <v>1891</v>
      </c>
      <c r="S544" t="s">
        <v>1892</v>
      </c>
      <c r="T544" s="5">
        <v>44671</v>
      </c>
      <c r="U544" s="5">
        <v>44671</v>
      </c>
    </row>
    <row r="545" spans="1:21" x14ac:dyDescent="0.25">
      <c r="A545">
        <v>2022</v>
      </c>
      <c r="B545" s="5">
        <v>44562</v>
      </c>
      <c r="C545" s="5">
        <v>44651</v>
      </c>
      <c r="D545" t="s">
        <v>60</v>
      </c>
      <c r="E545" s="6" t="s">
        <v>376</v>
      </c>
      <c r="F545" s="6" t="s">
        <v>1316</v>
      </c>
      <c r="G545" s="6" t="s">
        <v>1322</v>
      </c>
      <c r="H545" s="8" t="s">
        <v>1815</v>
      </c>
      <c r="I545" s="6" t="s">
        <v>1816</v>
      </c>
      <c r="J545" s="6" t="s">
        <v>85</v>
      </c>
      <c r="K545" s="9" t="s">
        <v>1830</v>
      </c>
      <c r="L545" t="s">
        <v>96</v>
      </c>
      <c r="M545" s="10">
        <v>35.85</v>
      </c>
      <c r="N545" t="s">
        <v>1889</v>
      </c>
      <c r="O545" s="9" t="s">
        <v>1830</v>
      </c>
      <c r="P545" t="s">
        <v>1890</v>
      </c>
      <c r="Q545" t="s">
        <v>1890</v>
      </c>
      <c r="R545" s="11" t="s">
        <v>1891</v>
      </c>
      <c r="S545" t="s">
        <v>1892</v>
      </c>
      <c r="T545" s="5">
        <v>44671</v>
      </c>
      <c r="U545" s="5">
        <v>44671</v>
      </c>
    </row>
    <row r="546" spans="1:21" x14ac:dyDescent="0.25">
      <c r="A546">
        <v>2022</v>
      </c>
      <c r="B546" s="5">
        <v>44562</v>
      </c>
      <c r="C546" s="5">
        <v>44651</v>
      </c>
      <c r="D546" t="s">
        <v>60</v>
      </c>
      <c r="E546" s="6" t="s">
        <v>377</v>
      </c>
      <c r="F546" s="6" t="s">
        <v>1365</v>
      </c>
      <c r="G546" s="6" t="s">
        <v>1645</v>
      </c>
      <c r="H546" s="8" t="s">
        <v>1815</v>
      </c>
      <c r="I546" s="6" t="s">
        <v>1816</v>
      </c>
      <c r="J546" t="s">
        <v>85</v>
      </c>
      <c r="K546" s="9" t="s">
        <v>1830</v>
      </c>
      <c r="L546" t="s">
        <v>96</v>
      </c>
      <c r="M546" s="10">
        <v>93.06</v>
      </c>
      <c r="N546" t="s">
        <v>1889</v>
      </c>
      <c r="O546" s="9" t="s">
        <v>1830</v>
      </c>
      <c r="P546" t="s">
        <v>1890</v>
      </c>
      <c r="Q546" t="s">
        <v>1890</v>
      </c>
      <c r="R546" s="11" t="s">
        <v>1891</v>
      </c>
      <c r="S546" t="s">
        <v>1892</v>
      </c>
      <c r="T546" s="5">
        <v>44671</v>
      </c>
      <c r="U546" s="5">
        <v>44671</v>
      </c>
    </row>
    <row r="547" spans="1:21" x14ac:dyDescent="0.25">
      <c r="A547">
        <v>2022</v>
      </c>
      <c r="B547" s="5">
        <v>44562</v>
      </c>
      <c r="C547" s="5">
        <v>44651</v>
      </c>
      <c r="D547" t="s">
        <v>60</v>
      </c>
      <c r="E547" s="6" t="s">
        <v>319</v>
      </c>
      <c r="F547" s="6" t="s">
        <v>1305</v>
      </c>
      <c r="G547" s="6" t="s">
        <v>1305</v>
      </c>
      <c r="H547" s="8" t="s">
        <v>1815</v>
      </c>
      <c r="I547" s="6" t="s">
        <v>1816</v>
      </c>
      <c r="J547" s="6" t="s">
        <v>85</v>
      </c>
      <c r="K547" s="9" t="s">
        <v>1830</v>
      </c>
      <c r="L547" t="s">
        <v>96</v>
      </c>
      <c r="M547" s="10">
        <v>35.85</v>
      </c>
      <c r="N547" t="s">
        <v>1889</v>
      </c>
      <c r="O547" s="9" t="s">
        <v>1830</v>
      </c>
      <c r="P547" t="s">
        <v>1890</v>
      </c>
      <c r="Q547" t="s">
        <v>1890</v>
      </c>
      <c r="R547" s="11" t="s">
        <v>1891</v>
      </c>
      <c r="S547" t="s">
        <v>1892</v>
      </c>
      <c r="T547" s="5">
        <v>44671</v>
      </c>
      <c r="U547" s="5">
        <v>44671</v>
      </c>
    </row>
    <row r="548" spans="1:21" x14ac:dyDescent="0.25">
      <c r="A548">
        <v>2022</v>
      </c>
      <c r="B548" s="5">
        <v>44562</v>
      </c>
      <c r="C548" s="5">
        <v>44651</v>
      </c>
      <c r="D548" t="s">
        <v>60</v>
      </c>
      <c r="E548" s="6" t="s">
        <v>363</v>
      </c>
      <c r="F548" s="6" t="s">
        <v>1307</v>
      </c>
      <c r="G548" s="6" t="s">
        <v>1290</v>
      </c>
      <c r="H548" s="8" t="s">
        <v>1815</v>
      </c>
      <c r="I548" s="6" t="s">
        <v>1816</v>
      </c>
      <c r="J548" t="s">
        <v>85</v>
      </c>
      <c r="K548" s="9" t="s">
        <v>1830</v>
      </c>
      <c r="L548" t="s">
        <v>96</v>
      </c>
      <c r="M548" s="10">
        <v>224.05</v>
      </c>
      <c r="N548" t="s">
        <v>1889</v>
      </c>
      <c r="O548" s="9" t="s">
        <v>1830</v>
      </c>
      <c r="P548" t="s">
        <v>1890</v>
      </c>
      <c r="Q548" t="s">
        <v>1890</v>
      </c>
      <c r="R548" s="11" t="s">
        <v>1891</v>
      </c>
      <c r="S548" t="s">
        <v>1892</v>
      </c>
      <c r="T548" s="5">
        <v>44671</v>
      </c>
      <c r="U548" s="5">
        <v>44671</v>
      </c>
    </row>
    <row r="549" spans="1:21" x14ac:dyDescent="0.25">
      <c r="A549">
        <v>2022</v>
      </c>
      <c r="B549" s="5">
        <v>44562</v>
      </c>
      <c r="C549" s="5">
        <v>44651</v>
      </c>
      <c r="D549" t="s">
        <v>60</v>
      </c>
      <c r="E549" s="6" t="s">
        <v>378</v>
      </c>
      <c r="F549" s="6" t="s">
        <v>1315</v>
      </c>
      <c r="G549" s="6" t="s">
        <v>1299</v>
      </c>
      <c r="H549" s="8" t="s">
        <v>1815</v>
      </c>
      <c r="I549" s="6" t="s">
        <v>1816</v>
      </c>
      <c r="J549" s="6" t="s">
        <v>85</v>
      </c>
      <c r="K549" s="9" t="s">
        <v>1830</v>
      </c>
      <c r="L549" t="s">
        <v>96</v>
      </c>
      <c r="M549" s="10">
        <v>35.85</v>
      </c>
      <c r="N549" t="s">
        <v>1889</v>
      </c>
      <c r="O549" s="9" t="s">
        <v>1830</v>
      </c>
      <c r="P549" t="s">
        <v>1890</v>
      </c>
      <c r="Q549" t="s">
        <v>1890</v>
      </c>
      <c r="R549" s="11" t="s">
        <v>1891</v>
      </c>
      <c r="S549" t="s">
        <v>1892</v>
      </c>
      <c r="T549" s="5">
        <v>44671</v>
      </c>
      <c r="U549" s="5">
        <v>44671</v>
      </c>
    </row>
    <row r="550" spans="1:21" x14ac:dyDescent="0.25">
      <c r="A550">
        <v>2022</v>
      </c>
      <c r="B550" s="5">
        <v>44562</v>
      </c>
      <c r="C550" s="5">
        <v>44651</v>
      </c>
      <c r="D550" t="s">
        <v>60</v>
      </c>
      <c r="E550" s="6" t="s">
        <v>378</v>
      </c>
      <c r="F550" s="6" t="s">
        <v>1315</v>
      </c>
      <c r="G550" s="6" t="s">
        <v>1299</v>
      </c>
      <c r="H550" s="8" t="s">
        <v>1815</v>
      </c>
      <c r="I550" s="6" t="s">
        <v>1816</v>
      </c>
      <c r="J550" t="s">
        <v>85</v>
      </c>
      <c r="K550" s="9" t="s">
        <v>1830</v>
      </c>
      <c r="L550" t="s">
        <v>96</v>
      </c>
      <c r="M550" s="10">
        <v>35.85</v>
      </c>
      <c r="N550" t="s">
        <v>1889</v>
      </c>
      <c r="O550" s="9" t="s">
        <v>1830</v>
      </c>
      <c r="P550" t="s">
        <v>1890</v>
      </c>
      <c r="Q550" t="s">
        <v>1890</v>
      </c>
      <c r="R550" s="11" t="s">
        <v>1891</v>
      </c>
      <c r="S550" t="s">
        <v>1892</v>
      </c>
      <c r="T550" s="5">
        <v>44671</v>
      </c>
      <c r="U550" s="5">
        <v>44671</v>
      </c>
    </row>
    <row r="551" spans="1:21" x14ac:dyDescent="0.25">
      <c r="A551">
        <v>2022</v>
      </c>
      <c r="B551" s="5">
        <v>44562</v>
      </c>
      <c r="C551" s="5">
        <v>44651</v>
      </c>
      <c r="D551" t="s">
        <v>60</v>
      </c>
      <c r="E551" s="6" t="s">
        <v>379</v>
      </c>
      <c r="F551" s="6" t="s">
        <v>1316</v>
      </c>
      <c r="G551" s="6" t="s">
        <v>1434</v>
      </c>
      <c r="H551" s="8" t="s">
        <v>1815</v>
      </c>
      <c r="I551" s="6" t="s">
        <v>1816</v>
      </c>
      <c r="J551" s="6" t="s">
        <v>85</v>
      </c>
      <c r="K551" s="9" t="s">
        <v>1830</v>
      </c>
      <c r="L551" t="s">
        <v>96</v>
      </c>
      <c r="M551" s="10">
        <v>89.62</v>
      </c>
      <c r="N551" t="s">
        <v>1889</v>
      </c>
      <c r="O551" s="9" t="s">
        <v>1830</v>
      </c>
      <c r="P551" t="s">
        <v>1890</v>
      </c>
      <c r="Q551" t="s">
        <v>1890</v>
      </c>
      <c r="R551" s="11" t="s">
        <v>1891</v>
      </c>
      <c r="S551" t="s">
        <v>1892</v>
      </c>
      <c r="T551" s="5">
        <v>44671</v>
      </c>
      <c r="U551" s="5">
        <v>44671</v>
      </c>
    </row>
    <row r="552" spans="1:21" x14ac:dyDescent="0.25">
      <c r="A552">
        <v>2022</v>
      </c>
      <c r="B552" s="5">
        <v>44562</v>
      </c>
      <c r="C552" s="5">
        <v>44651</v>
      </c>
      <c r="D552" t="s">
        <v>60</v>
      </c>
      <c r="E552" s="6" t="s">
        <v>380</v>
      </c>
      <c r="F552" s="6" t="s">
        <v>1392</v>
      </c>
      <c r="G552" s="6" t="s">
        <v>1354</v>
      </c>
      <c r="H552" s="8" t="s">
        <v>1815</v>
      </c>
      <c r="I552" s="6" t="s">
        <v>1816</v>
      </c>
      <c r="J552" t="s">
        <v>85</v>
      </c>
      <c r="K552" s="9" t="s">
        <v>1830</v>
      </c>
      <c r="L552" t="s">
        <v>96</v>
      </c>
      <c r="M552" s="10">
        <v>35.85</v>
      </c>
      <c r="N552" t="s">
        <v>1889</v>
      </c>
      <c r="O552" s="9" t="s">
        <v>1830</v>
      </c>
      <c r="P552" t="s">
        <v>1890</v>
      </c>
      <c r="Q552" t="s">
        <v>1890</v>
      </c>
      <c r="R552" s="11" t="s">
        <v>1891</v>
      </c>
      <c r="S552" t="s">
        <v>1892</v>
      </c>
      <c r="T552" s="5">
        <v>44671</v>
      </c>
      <c r="U552" s="5">
        <v>44671</v>
      </c>
    </row>
    <row r="553" spans="1:21" x14ac:dyDescent="0.25">
      <c r="A553">
        <v>2022</v>
      </c>
      <c r="B553" s="5">
        <v>44562</v>
      </c>
      <c r="C553" s="5">
        <v>44651</v>
      </c>
      <c r="D553" t="s">
        <v>60</v>
      </c>
      <c r="E553" s="6" t="s">
        <v>380</v>
      </c>
      <c r="F553" s="6" t="s">
        <v>1392</v>
      </c>
      <c r="G553" s="6" t="s">
        <v>1354</v>
      </c>
      <c r="H553" s="8" t="s">
        <v>1815</v>
      </c>
      <c r="I553" s="6" t="s">
        <v>1816</v>
      </c>
      <c r="J553" s="6" t="s">
        <v>85</v>
      </c>
      <c r="K553" s="9" t="s">
        <v>1830</v>
      </c>
      <c r="L553" t="s">
        <v>96</v>
      </c>
      <c r="M553" s="10">
        <v>36</v>
      </c>
      <c r="N553" t="s">
        <v>1889</v>
      </c>
      <c r="O553" s="9" t="s">
        <v>1830</v>
      </c>
      <c r="P553" t="s">
        <v>1890</v>
      </c>
      <c r="Q553" t="s">
        <v>1890</v>
      </c>
      <c r="R553" s="11" t="s">
        <v>1891</v>
      </c>
      <c r="S553" t="s">
        <v>1892</v>
      </c>
      <c r="T553" s="5">
        <v>44671</v>
      </c>
      <c r="U553" s="5">
        <v>44671</v>
      </c>
    </row>
    <row r="554" spans="1:21" x14ac:dyDescent="0.25">
      <c r="A554">
        <v>2022</v>
      </c>
      <c r="B554" s="5">
        <v>44562</v>
      </c>
      <c r="C554" s="5">
        <v>44651</v>
      </c>
      <c r="D554" t="s">
        <v>60</v>
      </c>
      <c r="E554" s="6" t="s">
        <v>381</v>
      </c>
      <c r="F554" s="6" t="s">
        <v>1393</v>
      </c>
      <c r="G554" s="6" t="s">
        <v>1646</v>
      </c>
      <c r="H554" s="8" t="s">
        <v>1815</v>
      </c>
      <c r="I554" s="6" t="s">
        <v>1816</v>
      </c>
      <c r="J554" t="s">
        <v>85</v>
      </c>
      <c r="K554" s="9" t="s">
        <v>1830</v>
      </c>
      <c r="L554" t="s">
        <v>96</v>
      </c>
      <c r="M554" s="10">
        <v>89.62</v>
      </c>
      <c r="N554" t="s">
        <v>1889</v>
      </c>
      <c r="O554" s="9" t="s">
        <v>1830</v>
      </c>
      <c r="P554" t="s">
        <v>1890</v>
      </c>
      <c r="Q554" t="s">
        <v>1890</v>
      </c>
      <c r="R554" s="11" t="s">
        <v>1891</v>
      </c>
      <c r="S554" t="s">
        <v>1892</v>
      </c>
      <c r="T554" s="5">
        <v>44671</v>
      </c>
      <c r="U554" s="5">
        <v>44671</v>
      </c>
    </row>
    <row r="555" spans="1:21" x14ac:dyDescent="0.25">
      <c r="A555">
        <v>2022</v>
      </c>
      <c r="B555" s="5">
        <v>44562</v>
      </c>
      <c r="C555" s="5">
        <v>44651</v>
      </c>
      <c r="D555" t="s">
        <v>60</v>
      </c>
      <c r="E555" s="6" t="s">
        <v>382</v>
      </c>
      <c r="F555" s="6" t="s">
        <v>1351</v>
      </c>
      <c r="G555" s="6" t="s">
        <v>1316</v>
      </c>
      <c r="H555" s="8" t="s">
        <v>1815</v>
      </c>
      <c r="I555" s="6" t="s">
        <v>1816</v>
      </c>
      <c r="J555" s="6" t="s">
        <v>85</v>
      </c>
      <c r="K555" s="9" t="s">
        <v>1830</v>
      </c>
      <c r="L555" t="s">
        <v>96</v>
      </c>
      <c r="M555" s="10">
        <v>17.920000000000002</v>
      </c>
      <c r="N555" t="s">
        <v>1889</v>
      </c>
      <c r="O555" s="9" t="s">
        <v>1830</v>
      </c>
      <c r="P555" t="s">
        <v>1890</v>
      </c>
      <c r="Q555" t="s">
        <v>1890</v>
      </c>
      <c r="R555" s="11" t="s">
        <v>1891</v>
      </c>
      <c r="S555" t="s">
        <v>1892</v>
      </c>
      <c r="T555" s="5">
        <v>44671</v>
      </c>
      <c r="U555" s="5">
        <v>44671</v>
      </c>
    </row>
    <row r="556" spans="1:21" x14ac:dyDescent="0.25">
      <c r="A556">
        <v>2022</v>
      </c>
      <c r="B556" s="5">
        <v>44562</v>
      </c>
      <c r="C556" s="5">
        <v>44651</v>
      </c>
      <c r="D556" t="s">
        <v>60</v>
      </c>
      <c r="E556" s="6" t="s">
        <v>119</v>
      </c>
      <c r="F556" s="6" t="s">
        <v>1379</v>
      </c>
      <c r="G556" s="6" t="s">
        <v>1362</v>
      </c>
      <c r="H556" s="8" t="s">
        <v>1815</v>
      </c>
      <c r="I556" s="6" t="s">
        <v>1816</v>
      </c>
      <c r="J556" t="s">
        <v>85</v>
      </c>
      <c r="K556" s="9" t="s">
        <v>1831</v>
      </c>
      <c r="L556" t="s">
        <v>96</v>
      </c>
      <c r="M556" s="10">
        <v>224.05</v>
      </c>
      <c r="N556" t="s">
        <v>1889</v>
      </c>
      <c r="O556" s="9" t="s">
        <v>1831</v>
      </c>
      <c r="P556" t="s">
        <v>1890</v>
      </c>
      <c r="Q556" t="s">
        <v>1890</v>
      </c>
      <c r="R556" s="11" t="s">
        <v>1891</v>
      </c>
      <c r="S556" t="s">
        <v>1892</v>
      </c>
      <c r="T556" s="5">
        <v>44671</v>
      </c>
      <c r="U556" s="5">
        <v>44671</v>
      </c>
    </row>
    <row r="557" spans="1:21" x14ac:dyDescent="0.25">
      <c r="A557">
        <v>2022</v>
      </c>
      <c r="B557" s="5">
        <v>44562</v>
      </c>
      <c r="C557" s="5">
        <v>44651</v>
      </c>
      <c r="D557" t="s">
        <v>60</v>
      </c>
      <c r="E557" s="6" t="s">
        <v>383</v>
      </c>
      <c r="F557" s="6" t="s">
        <v>1301</v>
      </c>
      <c r="G557" s="6" t="s">
        <v>1647</v>
      </c>
      <c r="H557" s="8" t="s">
        <v>1815</v>
      </c>
      <c r="I557" s="6" t="s">
        <v>1816</v>
      </c>
      <c r="J557" s="6" t="s">
        <v>85</v>
      </c>
      <c r="K557" s="9" t="s">
        <v>1831</v>
      </c>
      <c r="L557" t="s">
        <v>96</v>
      </c>
      <c r="M557" s="10">
        <v>42</v>
      </c>
      <c r="N557" t="s">
        <v>1889</v>
      </c>
      <c r="O557" s="9" t="s">
        <v>1831</v>
      </c>
      <c r="P557" t="s">
        <v>1890</v>
      </c>
      <c r="Q557" t="s">
        <v>1890</v>
      </c>
      <c r="R557" s="11" t="s">
        <v>1891</v>
      </c>
      <c r="S557" t="s">
        <v>1892</v>
      </c>
      <c r="T557" s="5">
        <v>44671</v>
      </c>
      <c r="U557" s="5">
        <v>44671</v>
      </c>
    </row>
    <row r="558" spans="1:21" x14ac:dyDescent="0.25">
      <c r="A558">
        <v>2022</v>
      </c>
      <c r="B558" s="5">
        <v>44562</v>
      </c>
      <c r="C558" s="5">
        <v>44651</v>
      </c>
      <c r="D558" t="s">
        <v>60</v>
      </c>
      <c r="E558" s="6" t="s">
        <v>148</v>
      </c>
      <c r="F558" s="6" t="s">
        <v>1394</v>
      </c>
      <c r="G558" s="6" t="s">
        <v>1316</v>
      </c>
      <c r="H558" s="8" t="s">
        <v>1815</v>
      </c>
      <c r="I558" s="6" t="s">
        <v>1816</v>
      </c>
      <c r="J558" t="s">
        <v>85</v>
      </c>
      <c r="K558" s="9" t="s">
        <v>1831</v>
      </c>
      <c r="L558" t="s">
        <v>96</v>
      </c>
      <c r="M558" s="10">
        <v>35.85</v>
      </c>
      <c r="N558" t="s">
        <v>1889</v>
      </c>
      <c r="O558" s="9" t="s">
        <v>1831</v>
      </c>
      <c r="P558" t="s">
        <v>1890</v>
      </c>
      <c r="Q558" t="s">
        <v>1890</v>
      </c>
      <c r="R558" s="11" t="s">
        <v>1891</v>
      </c>
      <c r="S558" t="s">
        <v>1892</v>
      </c>
      <c r="T558" s="5">
        <v>44671</v>
      </c>
      <c r="U558" s="5">
        <v>44671</v>
      </c>
    </row>
    <row r="559" spans="1:21" x14ac:dyDescent="0.25">
      <c r="A559">
        <v>2022</v>
      </c>
      <c r="B559" s="5">
        <v>44562</v>
      </c>
      <c r="C559" s="5">
        <v>44651</v>
      </c>
      <c r="D559" t="s">
        <v>60</v>
      </c>
      <c r="E559" s="6" t="s">
        <v>115</v>
      </c>
      <c r="F559" s="6" t="s">
        <v>1316</v>
      </c>
      <c r="G559" s="6" t="s">
        <v>1648</v>
      </c>
      <c r="H559" s="8" t="s">
        <v>1815</v>
      </c>
      <c r="I559" s="6" t="s">
        <v>1816</v>
      </c>
      <c r="J559" s="6" t="s">
        <v>85</v>
      </c>
      <c r="K559" s="9" t="s">
        <v>1831</v>
      </c>
      <c r="L559" t="s">
        <v>96</v>
      </c>
      <c r="M559" s="10">
        <v>89.62</v>
      </c>
      <c r="N559" t="s">
        <v>1889</v>
      </c>
      <c r="O559" s="9" t="s">
        <v>1831</v>
      </c>
      <c r="P559" t="s">
        <v>1890</v>
      </c>
      <c r="Q559" t="s">
        <v>1890</v>
      </c>
      <c r="R559" s="11" t="s">
        <v>1891</v>
      </c>
      <c r="S559" t="s">
        <v>1892</v>
      </c>
      <c r="T559" s="5">
        <v>44671</v>
      </c>
      <c r="U559" s="5">
        <v>44671</v>
      </c>
    </row>
    <row r="560" spans="1:21" x14ac:dyDescent="0.25">
      <c r="A560">
        <v>2022</v>
      </c>
      <c r="B560" s="5">
        <v>44562</v>
      </c>
      <c r="C560" s="5">
        <v>44651</v>
      </c>
      <c r="D560" t="s">
        <v>60</v>
      </c>
      <c r="E560" s="6" t="s">
        <v>257</v>
      </c>
      <c r="F560" s="6" t="s">
        <v>1395</v>
      </c>
      <c r="G560" s="6" t="s">
        <v>1377</v>
      </c>
      <c r="H560" s="8" t="s">
        <v>1815</v>
      </c>
      <c r="I560" s="6" t="s">
        <v>1816</v>
      </c>
      <c r="J560" t="s">
        <v>85</v>
      </c>
      <c r="K560" s="9" t="s">
        <v>1831</v>
      </c>
      <c r="L560" t="s">
        <v>96</v>
      </c>
      <c r="M560" s="10">
        <v>45</v>
      </c>
      <c r="N560" t="s">
        <v>1889</v>
      </c>
      <c r="O560" s="9" t="s">
        <v>1831</v>
      </c>
      <c r="P560" t="s">
        <v>1890</v>
      </c>
      <c r="Q560" t="s">
        <v>1890</v>
      </c>
      <c r="R560" s="11" t="s">
        <v>1891</v>
      </c>
      <c r="S560" t="s">
        <v>1892</v>
      </c>
      <c r="T560" s="5">
        <v>44671</v>
      </c>
      <c r="U560" s="5">
        <v>44671</v>
      </c>
    </row>
    <row r="561" spans="1:21" x14ac:dyDescent="0.25">
      <c r="A561">
        <v>2022</v>
      </c>
      <c r="B561" s="5">
        <v>44562</v>
      </c>
      <c r="C561" s="5">
        <v>44651</v>
      </c>
      <c r="D561" t="s">
        <v>60</v>
      </c>
      <c r="E561" s="6" t="s">
        <v>175</v>
      </c>
      <c r="F561" s="6" t="s">
        <v>1290</v>
      </c>
      <c r="G561" s="6" t="s">
        <v>1299</v>
      </c>
      <c r="H561" s="8" t="s">
        <v>1815</v>
      </c>
      <c r="I561" s="6" t="s">
        <v>1816</v>
      </c>
      <c r="J561" s="6" t="s">
        <v>85</v>
      </c>
      <c r="K561" s="9" t="s">
        <v>1831</v>
      </c>
      <c r="L561" t="s">
        <v>96</v>
      </c>
      <c r="M561" s="10">
        <v>35.85</v>
      </c>
      <c r="N561" t="s">
        <v>1889</v>
      </c>
      <c r="O561" s="9" t="s">
        <v>1831</v>
      </c>
      <c r="P561" t="s">
        <v>1890</v>
      </c>
      <c r="Q561" t="s">
        <v>1890</v>
      </c>
      <c r="R561" s="11" t="s">
        <v>1891</v>
      </c>
      <c r="S561" t="s">
        <v>1892</v>
      </c>
      <c r="T561" s="5">
        <v>44671</v>
      </c>
      <c r="U561" s="5">
        <v>44671</v>
      </c>
    </row>
    <row r="562" spans="1:21" x14ac:dyDescent="0.25">
      <c r="A562">
        <v>2022</v>
      </c>
      <c r="B562" s="5">
        <v>44562</v>
      </c>
      <c r="C562" s="5">
        <v>44651</v>
      </c>
      <c r="D562" t="s">
        <v>60</v>
      </c>
      <c r="E562" s="6" t="s">
        <v>175</v>
      </c>
      <c r="F562" s="6" t="s">
        <v>1290</v>
      </c>
      <c r="G562" s="6" t="s">
        <v>1299</v>
      </c>
      <c r="H562" s="8" t="s">
        <v>1815</v>
      </c>
      <c r="I562" s="6" t="s">
        <v>1816</v>
      </c>
      <c r="J562" t="s">
        <v>85</v>
      </c>
      <c r="K562" s="9" t="s">
        <v>1831</v>
      </c>
      <c r="L562" t="s">
        <v>96</v>
      </c>
      <c r="M562" s="10">
        <v>36</v>
      </c>
      <c r="N562" t="s">
        <v>1889</v>
      </c>
      <c r="O562" s="9" t="s">
        <v>1831</v>
      </c>
      <c r="P562" t="s">
        <v>1890</v>
      </c>
      <c r="Q562" t="s">
        <v>1890</v>
      </c>
      <c r="R562" s="11" t="s">
        <v>1891</v>
      </c>
      <c r="S562" t="s">
        <v>1892</v>
      </c>
      <c r="T562" s="5">
        <v>44671</v>
      </c>
      <c r="U562" s="5">
        <v>44671</v>
      </c>
    </row>
    <row r="563" spans="1:21" x14ac:dyDescent="0.25">
      <c r="A563">
        <v>2022</v>
      </c>
      <c r="B563" s="5">
        <v>44562</v>
      </c>
      <c r="C563" s="5">
        <v>44651</v>
      </c>
      <c r="D563" t="s">
        <v>60</v>
      </c>
      <c r="E563" s="6" t="s">
        <v>336</v>
      </c>
      <c r="F563" s="6" t="s">
        <v>1302</v>
      </c>
      <c r="G563" s="6" t="s">
        <v>1646</v>
      </c>
      <c r="H563" s="8" t="s">
        <v>1815</v>
      </c>
      <c r="I563" s="6" t="s">
        <v>1816</v>
      </c>
      <c r="J563" s="6" t="s">
        <v>85</v>
      </c>
      <c r="K563" s="9" t="s">
        <v>1831</v>
      </c>
      <c r="L563" t="s">
        <v>96</v>
      </c>
      <c r="M563" s="10">
        <v>378.73</v>
      </c>
      <c r="N563" t="s">
        <v>1889</v>
      </c>
      <c r="O563" s="9" t="s">
        <v>1831</v>
      </c>
      <c r="P563" t="s">
        <v>1890</v>
      </c>
      <c r="Q563" t="s">
        <v>1890</v>
      </c>
      <c r="R563" s="11" t="s">
        <v>1891</v>
      </c>
      <c r="S563" t="s">
        <v>1892</v>
      </c>
      <c r="T563" s="5">
        <v>44671</v>
      </c>
      <c r="U563" s="5">
        <v>44671</v>
      </c>
    </row>
    <row r="564" spans="1:21" x14ac:dyDescent="0.25">
      <c r="A564">
        <v>2022</v>
      </c>
      <c r="B564" s="5">
        <v>44562</v>
      </c>
      <c r="C564" s="5">
        <v>44651</v>
      </c>
      <c r="D564" t="s">
        <v>60</v>
      </c>
      <c r="E564" s="6" t="s">
        <v>258</v>
      </c>
      <c r="F564" s="6" t="s">
        <v>1318</v>
      </c>
      <c r="G564" s="6" t="s">
        <v>1305</v>
      </c>
      <c r="H564" s="8" t="s">
        <v>1815</v>
      </c>
      <c r="I564" s="6" t="s">
        <v>1816</v>
      </c>
      <c r="J564" t="s">
        <v>85</v>
      </c>
      <c r="K564" s="9" t="s">
        <v>1831</v>
      </c>
      <c r="L564" t="s">
        <v>96</v>
      </c>
      <c r="M564" s="10">
        <v>17.920000000000002</v>
      </c>
      <c r="N564" t="s">
        <v>1889</v>
      </c>
      <c r="O564" s="9" t="s">
        <v>1831</v>
      </c>
      <c r="P564" t="s">
        <v>1890</v>
      </c>
      <c r="Q564" t="s">
        <v>1890</v>
      </c>
      <c r="R564" s="11" t="s">
        <v>1891</v>
      </c>
      <c r="S564" t="s">
        <v>1892</v>
      </c>
      <c r="T564" s="5">
        <v>44671</v>
      </c>
      <c r="U564" s="5">
        <v>44671</v>
      </c>
    </row>
    <row r="565" spans="1:21" x14ac:dyDescent="0.25">
      <c r="A565">
        <v>2022</v>
      </c>
      <c r="B565" s="5">
        <v>44562</v>
      </c>
      <c r="C565" s="5">
        <v>44651</v>
      </c>
      <c r="D565" t="s">
        <v>60</v>
      </c>
      <c r="E565" s="6" t="s">
        <v>258</v>
      </c>
      <c r="F565" s="6" t="s">
        <v>1318</v>
      </c>
      <c r="G565" s="6" t="s">
        <v>1305</v>
      </c>
      <c r="H565" s="8" t="s">
        <v>1815</v>
      </c>
      <c r="I565" s="6" t="s">
        <v>1816</v>
      </c>
      <c r="J565" s="6" t="s">
        <v>85</v>
      </c>
      <c r="K565" s="9" t="s">
        <v>1831</v>
      </c>
      <c r="L565" t="s">
        <v>96</v>
      </c>
      <c r="M565" s="10">
        <v>17.920000000000002</v>
      </c>
      <c r="N565" t="s">
        <v>1889</v>
      </c>
      <c r="O565" s="9" t="s">
        <v>1831</v>
      </c>
      <c r="P565" t="s">
        <v>1890</v>
      </c>
      <c r="Q565" t="s">
        <v>1890</v>
      </c>
      <c r="R565" s="11" t="s">
        <v>1891</v>
      </c>
      <c r="S565" t="s">
        <v>1892</v>
      </c>
      <c r="T565" s="5">
        <v>44671</v>
      </c>
      <c r="U565" s="5">
        <v>44671</v>
      </c>
    </row>
    <row r="566" spans="1:21" x14ac:dyDescent="0.25">
      <c r="A566">
        <v>2022</v>
      </c>
      <c r="B566" s="5">
        <v>44562</v>
      </c>
      <c r="C566" s="5">
        <v>44651</v>
      </c>
      <c r="D566" t="s">
        <v>60</v>
      </c>
      <c r="E566" s="6" t="s">
        <v>258</v>
      </c>
      <c r="F566" s="6" t="s">
        <v>1318</v>
      </c>
      <c r="G566" s="6" t="s">
        <v>1305</v>
      </c>
      <c r="H566" s="8" t="s">
        <v>1815</v>
      </c>
      <c r="I566" s="6" t="s">
        <v>1816</v>
      </c>
      <c r="J566" t="s">
        <v>85</v>
      </c>
      <c r="K566" s="9" t="s">
        <v>1831</v>
      </c>
      <c r="L566" t="s">
        <v>96</v>
      </c>
      <c r="M566" s="10">
        <v>17.920000000000002</v>
      </c>
      <c r="N566" t="s">
        <v>1889</v>
      </c>
      <c r="O566" s="9" t="s">
        <v>1831</v>
      </c>
      <c r="P566" t="s">
        <v>1890</v>
      </c>
      <c r="Q566" t="s">
        <v>1890</v>
      </c>
      <c r="R566" s="11" t="s">
        <v>1891</v>
      </c>
      <c r="S566" t="s">
        <v>1892</v>
      </c>
      <c r="T566" s="5">
        <v>44671</v>
      </c>
      <c r="U566" s="5">
        <v>44671</v>
      </c>
    </row>
    <row r="567" spans="1:21" x14ac:dyDescent="0.25">
      <c r="A567">
        <v>2022</v>
      </c>
      <c r="B567" s="5">
        <v>44562</v>
      </c>
      <c r="C567" s="5">
        <v>44651</v>
      </c>
      <c r="D567" t="s">
        <v>60</v>
      </c>
      <c r="E567" s="6" t="s">
        <v>258</v>
      </c>
      <c r="F567" s="6" t="s">
        <v>1318</v>
      </c>
      <c r="G567" s="6" t="s">
        <v>1305</v>
      </c>
      <c r="H567" s="8" t="s">
        <v>1815</v>
      </c>
      <c r="I567" s="6" t="s">
        <v>1816</v>
      </c>
      <c r="J567" s="6" t="s">
        <v>85</v>
      </c>
      <c r="K567" s="9" t="s">
        <v>1831</v>
      </c>
      <c r="L567" t="s">
        <v>96</v>
      </c>
      <c r="M567" s="10">
        <v>17.920000000000002</v>
      </c>
      <c r="N567" t="s">
        <v>1889</v>
      </c>
      <c r="O567" s="9" t="s">
        <v>1831</v>
      </c>
      <c r="P567" t="s">
        <v>1890</v>
      </c>
      <c r="Q567" t="s">
        <v>1890</v>
      </c>
      <c r="R567" s="11" t="s">
        <v>1891</v>
      </c>
      <c r="S567" t="s">
        <v>1892</v>
      </c>
      <c r="T567" s="5">
        <v>44671</v>
      </c>
      <c r="U567" s="5">
        <v>44671</v>
      </c>
    </row>
    <row r="568" spans="1:21" x14ac:dyDescent="0.25">
      <c r="A568">
        <v>2022</v>
      </c>
      <c r="B568" s="5">
        <v>44562</v>
      </c>
      <c r="C568" s="5">
        <v>44651</v>
      </c>
      <c r="D568" t="s">
        <v>60</v>
      </c>
      <c r="E568" s="6" t="s">
        <v>258</v>
      </c>
      <c r="F568" s="6" t="s">
        <v>1318</v>
      </c>
      <c r="G568" s="6" t="s">
        <v>1305</v>
      </c>
      <c r="H568" s="8" t="s">
        <v>1815</v>
      </c>
      <c r="I568" s="6" t="s">
        <v>1816</v>
      </c>
      <c r="J568" t="s">
        <v>85</v>
      </c>
      <c r="K568" s="9" t="s">
        <v>1831</v>
      </c>
      <c r="L568" t="s">
        <v>96</v>
      </c>
      <c r="M568" s="10">
        <v>17.920000000000002</v>
      </c>
      <c r="N568" t="s">
        <v>1889</v>
      </c>
      <c r="O568" s="9" t="s">
        <v>1831</v>
      </c>
      <c r="P568" t="s">
        <v>1890</v>
      </c>
      <c r="Q568" t="s">
        <v>1890</v>
      </c>
      <c r="R568" s="11" t="s">
        <v>1891</v>
      </c>
      <c r="S568" t="s">
        <v>1892</v>
      </c>
      <c r="T568" s="5">
        <v>44671</v>
      </c>
      <c r="U568" s="5">
        <v>44671</v>
      </c>
    </row>
    <row r="569" spans="1:21" x14ac:dyDescent="0.25">
      <c r="A569">
        <v>2022</v>
      </c>
      <c r="B569" s="5">
        <v>44562</v>
      </c>
      <c r="C569" s="5">
        <v>44651</v>
      </c>
      <c r="D569" t="s">
        <v>60</v>
      </c>
      <c r="E569" s="6" t="s">
        <v>258</v>
      </c>
      <c r="F569" s="6" t="s">
        <v>1318</v>
      </c>
      <c r="G569" s="6" t="s">
        <v>1305</v>
      </c>
      <c r="H569" s="8" t="s">
        <v>1815</v>
      </c>
      <c r="I569" s="6" t="s">
        <v>1816</v>
      </c>
      <c r="J569" s="6" t="s">
        <v>85</v>
      </c>
      <c r="K569" s="9" t="s">
        <v>1831</v>
      </c>
      <c r="L569" t="s">
        <v>96</v>
      </c>
      <c r="M569" s="10">
        <v>17.920000000000002</v>
      </c>
      <c r="N569" t="s">
        <v>1889</v>
      </c>
      <c r="O569" s="9" t="s">
        <v>1831</v>
      </c>
      <c r="P569" t="s">
        <v>1890</v>
      </c>
      <c r="Q569" t="s">
        <v>1890</v>
      </c>
      <c r="R569" s="11" t="s">
        <v>1891</v>
      </c>
      <c r="S569" t="s">
        <v>1892</v>
      </c>
      <c r="T569" s="5">
        <v>44671</v>
      </c>
      <c r="U569" s="5">
        <v>44671</v>
      </c>
    </row>
    <row r="570" spans="1:21" x14ac:dyDescent="0.25">
      <c r="A570">
        <v>2022</v>
      </c>
      <c r="B570" s="5">
        <v>44562</v>
      </c>
      <c r="C570" s="5">
        <v>44651</v>
      </c>
      <c r="D570" t="s">
        <v>60</v>
      </c>
      <c r="E570" s="6" t="s">
        <v>258</v>
      </c>
      <c r="F570" s="6" t="s">
        <v>1318</v>
      </c>
      <c r="G570" s="6" t="s">
        <v>1307</v>
      </c>
      <c r="H570" s="8" t="s">
        <v>1815</v>
      </c>
      <c r="I570" s="6" t="s">
        <v>1816</v>
      </c>
      <c r="J570" t="s">
        <v>85</v>
      </c>
      <c r="K570" s="9" t="s">
        <v>1831</v>
      </c>
      <c r="L570" t="s">
        <v>96</v>
      </c>
      <c r="M570" s="10">
        <v>17.920000000000002</v>
      </c>
      <c r="N570" t="s">
        <v>1889</v>
      </c>
      <c r="O570" s="9" t="s">
        <v>1831</v>
      </c>
      <c r="P570" t="s">
        <v>1890</v>
      </c>
      <c r="Q570" t="s">
        <v>1890</v>
      </c>
      <c r="R570" s="11" t="s">
        <v>1891</v>
      </c>
      <c r="S570" t="s">
        <v>1892</v>
      </c>
      <c r="T570" s="5">
        <v>44671</v>
      </c>
      <c r="U570" s="5">
        <v>44671</v>
      </c>
    </row>
    <row r="571" spans="1:21" x14ac:dyDescent="0.25">
      <c r="A571">
        <v>2022</v>
      </c>
      <c r="B571" s="5">
        <v>44562</v>
      </c>
      <c r="C571" s="5">
        <v>44651</v>
      </c>
      <c r="D571" t="s">
        <v>60</v>
      </c>
      <c r="E571" s="6" t="s">
        <v>384</v>
      </c>
      <c r="F571" s="6" t="s">
        <v>1396</v>
      </c>
      <c r="G571" s="6" t="s">
        <v>1309</v>
      </c>
      <c r="H571" s="8" t="s">
        <v>1815</v>
      </c>
      <c r="I571" s="6" t="s">
        <v>1816</v>
      </c>
      <c r="J571" s="6" t="s">
        <v>85</v>
      </c>
      <c r="K571" s="9" t="s">
        <v>1831</v>
      </c>
      <c r="L571" t="s">
        <v>96</v>
      </c>
      <c r="M571" s="10">
        <v>224.05</v>
      </c>
      <c r="N571" t="s">
        <v>1889</v>
      </c>
      <c r="O571" s="9" t="s">
        <v>1831</v>
      </c>
      <c r="P571" t="s">
        <v>1890</v>
      </c>
      <c r="Q571" t="s">
        <v>1890</v>
      </c>
      <c r="R571" s="11" t="s">
        <v>1891</v>
      </c>
      <c r="S571" t="s">
        <v>1892</v>
      </c>
      <c r="T571" s="5">
        <v>44671</v>
      </c>
      <c r="U571" s="5">
        <v>44671</v>
      </c>
    </row>
    <row r="572" spans="1:21" x14ac:dyDescent="0.25">
      <c r="A572">
        <v>2022</v>
      </c>
      <c r="B572" s="5">
        <v>44562</v>
      </c>
      <c r="C572" s="5">
        <v>44651</v>
      </c>
      <c r="D572" t="s">
        <v>60</v>
      </c>
      <c r="E572" s="6" t="s">
        <v>385</v>
      </c>
      <c r="F572" s="6" t="s">
        <v>1347</v>
      </c>
      <c r="G572" s="6" t="s">
        <v>1315</v>
      </c>
      <c r="H572" s="8" t="s">
        <v>1815</v>
      </c>
      <c r="I572" s="6" t="s">
        <v>1816</v>
      </c>
      <c r="J572" t="s">
        <v>85</v>
      </c>
      <c r="K572" s="9" t="s">
        <v>1831</v>
      </c>
      <c r="L572" t="s">
        <v>96</v>
      </c>
      <c r="M572" s="10">
        <v>35.85</v>
      </c>
      <c r="N572" t="s">
        <v>1889</v>
      </c>
      <c r="O572" s="9" t="s">
        <v>1831</v>
      </c>
      <c r="P572" t="s">
        <v>1890</v>
      </c>
      <c r="Q572" t="s">
        <v>1890</v>
      </c>
      <c r="R572" s="11" t="s">
        <v>1891</v>
      </c>
      <c r="S572" t="s">
        <v>1892</v>
      </c>
      <c r="T572" s="5">
        <v>44671</v>
      </c>
      <c r="U572" s="5">
        <v>44671</v>
      </c>
    </row>
    <row r="573" spans="1:21" x14ac:dyDescent="0.25">
      <c r="A573">
        <v>2022</v>
      </c>
      <c r="B573" s="5">
        <v>44562</v>
      </c>
      <c r="C573" s="5">
        <v>44651</v>
      </c>
      <c r="D573" t="s">
        <v>60</v>
      </c>
      <c r="E573" s="6" t="s">
        <v>213</v>
      </c>
      <c r="F573" s="6" t="s">
        <v>1290</v>
      </c>
      <c r="G573" s="6" t="s">
        <v>1349</v>
      </c>
      <c r="H573" s="8" t="s">
        <v>1815</v>
      </c>
      <c r="I573" s="6" t="s">
        <v>1816</v>
      </c>
      <c r="J573" s="6" t="s">
        <v>85</v>
      </c>
      <c r="K573" s="9" t="s">
        <v>1831</v>
      </c>
      <c r="L573" t="s">
        <v>96</v>
      </c>
      <c r="M573" s="10">
        <v>89.62</v>
      </c>
      <c r="N573" t="s">
        <v>1889</v>
      </c>
      <c r="O573" s="9" t="s">
        <v>1831</v>
      </c>
      <c r="P573" t="s">
        <v>1890</v>
      </c>
      <c r="Q573" t="s">
        <v>1890</v>
      </c>
      <c r="R573" s="11" t="s">
        <v>1891</v>
      </c>
      <c r="S573" t="s">
        <v>1892</v>
      </c>
      <c r="T573" s="5">
        <v>44671</v>
      </c>
      <c r="U573" s="5">
        <v>44671</v>
      </c>
    </row>
    <row r="574" spans="1:21" x14ac:dyDescent="0.25">
      <c r="A574">
        <v>2022</v>
      </c>
      <c r="B574" s="5">
        <v>44562</v>
      </c>
      <c r="C574" s="5">
        <v>44651</v>
      </c>
      <c r="D574" t="s">
        <v>60</v>
      </c>
      <c r="E574" s="6" t="s">
        <v>213</v>
      </c>
      <c r="F574" s="6" t="s">
        <v>1290</v>
      </c>
      <c r="G574" s="6" t="s">
        <v>1349</v>
      </c>
      <c r="H574" s="8" t="s">
        <v>1815</v>
      </c>
      <c r="I574" s="6" t="s">
        <v>1816</v>
      </c>
      <c r="J574" t="s">
        <v>85</v>
      </c>
      <c r="K574" s="9" t="s">
        <v>1831</v>
      </c>
      <c r="L574" t="s">
        <v>96</v>
      </c>
      <c r="M574" s="10">
        <v>89.62</v>
      </c>
      <c r="N574" t="s">
        <v>1889</v>
      </c>
      <c r="O574" s="9" t="s">
        <v>1831</v>
      </c>
      <c r="P574" t="s">
        <v>1890</v>
      </c>
      <c r="Q574" t="s">
        <v>1890</v>
      </c>
      <c r="R574" s="11" t="s">
        <v>1891</v>
      </c>
      <c r="S574" t="s">
        <v>1892</v>
      </c>
      <c r="T574" s="5">
        <v>44671</v>
      </c>
      <c r="U574" s="5">
        <v>44671</v>
      </c>
    </row>
    <row r="575" spans="1:21" x14ac:dyDescent="0.25">
      <c r="A575">
        <v>2022</v>
      </c>
      <c r="B575" s="5">
        <v>44562</v>
      </c>
      <c r="C575" s="5">
        <v>44651</v>
      </c>
      <c r="D575" t="s">
        <v>60</v>
      </c>
      <c r="E575" s="6" t="s">
        <v>258</v>
      </c>
      <c r="F575" s="6" t="s">
        <v>1337</v>
      </c>
      <c r="G575" s="6" t="s">
        <v>1316</v>
      </c>
      <c r="H575" s="8" t="s">
        <v>1815</v>
      </c>
      <c r="I575" s="6" t="s">
        <v>1816</v>
      </c>
      <c r="J575" s="6" t="s">
        <v>85</v>
      </c>
      <c r="K575" s="9" t="s">
        <v>1831</v>
      </c>
      <c r="L575" t="s">
        <v>96</v>
      </c>
      <c r="M575" s="10">
        <v>89.62</v>
      </c>
      <c r="N575" t="s">
        <v>1889</v>
      </c>
      <c r="O575" s="9" t="s">
        <v>1831</v>
      </c>
      <c r="P575" t="s">
        <v>1890</v>
      </c>
      <c r="Q575" t="s">
        <v>1890</v>
      </c>
      <c r="R575" s="11" t="s">
        <v>1891</v>
      </c>
      <c r="S575" t="s">
        <v>1892</v>
      </c>
      <c r="T575" s="5">
        <v>44671</v>
      </c>
      <c r="U575" s="5">
        <v>44671</v>
      </c>
    </row>
    <row r="576" spans="1:21" x14ac:dyDescent="0.25">
      <c r="A576">
        <v>2022</v>
      </c>
      <c r="B576" s="5">
        <v>44562</v>
      </c>
      <c r="C576" s="5">
        <v>44651</v>
      </c>
      <c r="D576" t="s">
        <v>60</v>
      </c>
      <c r="E576" s="6" t="s">
        <v>386</v>
      </c>
      <c r="F576" s="6" t="s">
        <v>1303</v>
      </c>
      <c r="G576" s="6" t="s">
        <v>1338</v>
      </c>
      <c r="H576" s="8" t="s">
        <v>1815</v>
      </c>
      <c r="I576" s="6" t="s">
        <v>1816</v>
      </c>
      <c r="J576" t="s">
        <v>85</v>
      </c>
      <c r="K576" s="9" t="s">
        <v>1831</v>
      </c>
      <c r="L576" t="s">
        <v>96</v>
      </c>
      <c r="M576" s="10">
        <v>45</v>
      </c>
      <c r="N576" t="s">
        <v>1889</v>
      </c>
      <c r="O576" s="9" t="s">
        <v>1831</v>
      </c>
      <c r="P576" t="s">
        <v>1890</v>
      </c>
      <c r="Q576" t="s">
        <v>1890</v>
      </c>
      <c r="R576" s="11" t="s">
        <v>1891</v>
      </c>
      <c r="S576" t="s">
        <v>1892</v>
      </c>
      <c r="T576" s="5">
        <v>44671</v>
      </c>
      <c r="U576" s="5">
        <v>44671</v>
      </c>
    </row>
    <row r="577" spans="1:21" x14ac:dyDescent="0.25">
      <c r="A577">
        <v>2022</v>
      </c>
      <c r="B577" s="5">
        <v>44562</v>
      </c>
      <c r="C577" s="5">
        <v>44651</v>
      </c>
      <c r="D577" t="s">
        <v>60</v>
      </c>
      <c r="E577" s="6" t="s">
        <v>163</v>
      </c>
      <c r="F577" s="6" t="s">
        <v>1315</v>
      </c>
      <c r="G577" s="6" t="s">
        <v>1290</v>
      </c>
      <c r="H577" s="8" t="s">
        <v>1815</v>
      </c>
      <c r="I577" s="6" t="s">
        <v>1816</v>
      </c>
      <c r="J577" s="6" t="s">
        <v>85</v>
      </c>
      <c r="K577" s="9" t="s">
        <v>1831</v>
      </c>
      <c r="L577" t="s">
        <v>96</v>
      </c>
      <c r="M577" s="10">
        <v>89.62</v>
      </c>
      <c r="N577" t="s">
        <v>1889</v>
      </c>
      <c r="O577" s="9" t="s">
        <v>1831</v>
      </c>
      <c r="P577" t="s">
        <v>1890</v>
      </c>
      <c r="Q577" t="s">
        <v>1890</v>
      </c>
      <c r="R577" s="11" t="s">
        <v>1891</v>
      </c>
      <c r="S577" t="s">
        <v>1892</v>
      </c>
      <c r="T577" s="5">
        <v>44671</v>
      </c>
      <c r="U577" s="5">
        <v>44671</v>
      </c>
    </row>
    <row r="578" spans="1:21" x14ac:dyDescent="0.25">
      <c r="A578">
        <v>2022</v>
      </c>
      <c r="B578" s="5">
        <v>44562</v>
      </c>
      <c r="C578" s="5">
        <v>44651</v>
      </c>
      <c r="D578" t="s">
        <v>60</v>
      </c>
      <c r="E578" s="6" t="s">
        <v>161</v>
      </c>
      <c r="F578" s="6" t="s">
        <v>1397</v>
      </c>
      <c r="G578" s="6" t="s">
        <v>1307</v>
      </c>
      <c r="H578" s="8" t="s">
        <v>1815</v>
      </c>
      <c r="I578" s="6" t="s">
        <v>1816</v>
      </c>
      <c r="J578" t="s">
        <v>85</v>
      </c>
      <c r="K578" s="9" t="s">
        <v>1831</v>
      </c>
      <c r="L578" t="s">
        <v>96</v>
      </c>
      <c r="M578" s="10">
        <v>35.85</v>
      </c>
      <c r="N578" t="s">
        <v>1889</v>
      </c>
      <c r="O578" s="9" t="s">
        <v>1831</v>
      </c>
      <c r="P578" t="s">
        <v>1890</v>
      </c>
      <c r="Q578" t="s">
        <v>1890</v>
      </c>
      <c r="R578" s="11" t="s">
        <v>1891</v>
      </c>
      <c r="S578" t="s">
        <v>1892</v>
      </c>
      <c r="T578" s="5">
        <v>44671</v>
      </c>
      <c r="U578" s="5">
        <v>44671</v>
      </c>
    </row>
    <row r="579" spans="1:21" x14ac:dyDescent="0.25">
      <c r="A579">
        <v>2022</v>
      </c>
      <c r="B579" s="5">
        <v>44562</v>
      </c>
      <c r="C579" s="5">
        <v>44651</v>
      </c>
      <c r="D579" t="s">
        <v>60</v>
      </c>
      <c r="E579" s="6" t="s">
        <v>144</v>
      </c>
      <c r="F579" s="6" t="s">
        <v>1305</v>
      </c>
      <c r="G579" s="6" t="s">
        <v>1310</v>
      </c>
      <c r="H579" s="8" t="s">
        <v>1815</v>
      </c>
      <c r="I579" s="6" t="s">
        <v>1816</v>
      </c>
      <c r="J579" s="6" t="s">
        <v>85</v>
      </c>
      <c r="K579" s="9" t="s">
        <v>1831</v>
      </c>
      <c r="L579" t="s">
        <v>96</v>
      </c>
      <c r="M579" s="10">
        <v>36</v>
      </c>
      <c r="N579" t="s">
        <v>1889</v>
      </c>
      <c r="O579" s="9" t="s">
        <v>1831</v>
      </c>
      <c r="P579" t="s">
        <v>1890</v>
      </c>
      <c r="Q579" t="s">
        <v>1890</v>
      </c>
      <c r="R579" s="11" t="s">
        <v>1891</v>
      </c>
      <c r="S579" t="s">
        <v>1892</v>
      </c>
      <c r="T579" s="5">
        <v>44671</v>
      </c>
      <c r="U579" s="5">
        <v>44671</v>
      </c>
    </row>
    <row r="580" spans="1:21" x14ac:dyDescent="0.25">
      <c r="A580">
        <v>2022</v>
      </c>
      <c r="B580" s="5">
        <v>44562</v>
      </c>
      <c r="C580" s="5">
        <v>44651</v>
      </c>
      <c r="D580" t="s">
        <v>60</v>
      </c>
      <c r="E580" s="6" t="s">
        <v>144</v>
      </c>
      <c r="F580" s="6" t="s">
        <v>1305</v>
      </c>
      <c r="G580" s="6" t="s">
        <v>1310</v>
      </c>
      <c r="H580" s="8" t="s">
        <v>1815</v>
      </c>
      <c r="I580" s="6" t="s">
        <v>1816</v>
      </c>
      <c r="J580" t="s">
        <v>85</v>
      </c>
      <c r="K580" s="9" t="s">
        <v>1831</v>
      </c>
      <c r="L580" t="s">
        <v>96</v>
      </c>
      <c r="M580" s="10">
        <v>36</v>
      </c>
      <c r="N580" t="s">
        <v>1889</v>
      </c>
      <c r="O580" s="9" t="s">
        <v>1831</v>
      </c>
      <c r="P580" t="s">
        <v>1890</v>
      </c>
      <c r="Q580" t="s">
        <v>1890</v>
      </c>
      <c r="R580" s="11" t="s">
        <v>1891</v>
      </c>
      <c r="S580" t="s">
        <v>1892</v>
      </c>
      <c r="T580" s="5">
        <v>44671</v>
      </c>
      <c r="U580" s="5">
        <v>44671</v>
      </c>
    </row>
    <row r="581" spans="1:21" x14ac:dyDescent="0.25">
      <c r="A581">
        <v>2022</v>
      </c>
      <c r="B581" s="5">
        <v>44562</v>
      </c>
      <c r="C581" s="5">
        <v>44651</v>
      </c>
      <c r="D581" t="s">
        <v>60</v>
      </c>
      <c r="E581" s="6" t="s">
        <v>127</v>
      </c>
      <c r="F581" s="6" t="s">
        <v>1398</v>
      </c>
      <c r="G581" s="6" t="s">
        <v>1349</v>
      </c>
      <c r="H581" s="8" t="s">
        <v>1815</v>
      </c>
      <c r="I581" s="6" t="s">
        <v>1816</v>
      </c>
      <c r="J581" s="6" t="s">
        <v>85</v>
      </c>
      <c r="K581" s="9" t="s">
        <v>1831</v>
      </c>
      <c r="L581" t="s">
        <v>96</v>
      </c>
      <c r="M581" s="10">
        <v>35.85</v>
      </c>
      <c r="N581" t="s">
        <v>1889</v>
      </c>
      <c r="O581" s="9" t="s">
        <v>1831</v>
      </c>
      <c r="P581" t="s">
        <v>1890</v>
      </c>
      <c r="Q581" t="s">
        <v>1890</v>
      </c>
      <c r="R581" s="11" t="s">
        <v>1891</v>
      </c>
      <c r="S581" t="s">
        <v>1892</v>
      </c>
      <c r="T581" s="5">
        <v>44671</v>
      </c>
      <c r="U581" s="5">
        <v>44671</v>
      </c>
    </row>
    <row r="582" spans="1:21" x14ac:dyDescent="0.25">
      <c r="A582">
        <v>2022</v>
      </c>
      <c r="B582" s="5">
        <v>44562</v>
      </c>
      <c r="C582" s="5">
        <v>44651</v>
      </c>
      <c r="D582" t="s">
        <v>60</v>
      </c>
      <c r="E582" s="6" t="s">
        <v>115</v>
      </c>
      <c r="F582" s="6" t="s">
        <v>1295</v>
      </c>
      <c r="G582" s="6" t="s">
        <v>1649</v>
      </c>
      <c r="H582" s="8" t="s">
        <v>1815</v>
      </c>
      <c r="I582" s="6" t="s">
        <v>1816</v>
      </c>
      <c r="J582" t="s">
        <v>85</v>
      </c>
      <c r="K582" s="9" t="s">
        <v>1831</v>
      </c>
      <c r="L582" t="s">
        <v>96</v>
      </c>
      <c r="M582" s="10">
        <v>224.05</v>
      </c>
      <c r="N582" t="s">
        <v>1889</v>
      </c>
      <c r="O582" s="9" t="s">
        <v>1831</v>
      </c>
      <c r="P582" t="s">
        <v>1890</v>
      </c>
      <c r="Q582" t="s">
        <v>1890</v>
      </c>
      <c r="R582" s="11" t="s">
        <v>1891</v>
      </c>
      <c r="S582" t="s">
        <v>1892</v>
      </c>
      <c r="T582" s="5">
        <v>44671</v>
      </c>
      <c r="U582" s="5">
        <v>44671</v>
      </c>
    </row>
    <row r="583" spans="1:21" x14ac:dyDescent="0.25">
      <c r="A583">
        <v>2022</v>
      </c>
      <c r="B583" s="5">
        <v>44562</v>
      </c>
      <c r="C583" s="5">
        <v>44651</v>
      </c>
      <c r="D583" t="s">
        <v>60</v>
      </c>
      <c r="E583" s="6" t="s">
        <v>387</v>
      </c>
      <c r="F583" s="6" t="s">
        <v>1379</v>
      </c>
      <c r="G583" s="6" t="s">
        <v>1364</v>
      </c>
      <c r="H583" s="8" t="s">
        <v>1815</v>
      </c>
      <c r="I583" s="6" t="s">
        <v>1816</v>
      </c>
      <c r="J583" s="6" t="s">
        <v>85</v>
      </c>
      <c r="K583" s="9" t="s">
        <v>1831</v>
      </c>
      <c r="L583" t="s">
        <v>96</v>
      </c>
      <c r="M583" s="10">
        <v>89.62</v>
      </c>
      <c r="N583" t="s">
        <v>1889</v>
      </c>
      <c r="O583" s="9" t="s">
        <v>1831</v>
      </c>
      <c r="P583" t="s">
        <v>1890</v>
      </c>
      <c r="Q583" t="s">
        <v>1890</v>
      </c>
      <c r="R583" s="11" t="s">
        <v>1891</v>
      </c>
      <c r="S583" t="s">
        <v>1892</v>
      </c>
      <c r="T583" s="5">
        <v>44671</v>
      </c>
      <c r="U583" s="5">
        <v>44671</v>
      </c>
    </row>
    <row r="584" spans="1:21" x14ac:dyDescent="0.25">
      <c r="A584">
        <v>2022</v>
      </c>
      <c r="B584" s="5">
        <v>44562</v>
      </c>
      <c r="C584" s="5">
        <v>44651</v>
      </c>
      <c r="D584" t="s">
        <v>60</v>
      </c>
      <c r="E584" s="6" t="s">
        <v>255</v>
      </c>
      <c r="F584" s="6" t="s">
        <v>1399</v>
      </c>
      <c r="G584" s="6" t="s">
        <v>1361</v>
      </c>
      <c r="H584" s="8" t="s">
        <v>1815</v>
      </c>
      <c r="I584" s="6" t="s">
        <v>1816</v>
      </c>
      <c r="J584" t="s">
        <v>85</v>
      </c>
      <c r="K584" s="9" t="s">
        <v>1831</v>
      </c>
      <c r="L584" t="s">
        <v>96</v>
      </c>
      <c r="M584" s="10">
        <v>35.85</v>
      </c>
      <c r="N584" t="s">
        <v>1889</v>
      </c>
      <c r="O584" s="9" t="s">
        <v>1831</v>
      </c>
      <c r="P584" t="s">
        <v>1890</v>
      </c>
      <c r="Q584" t="s">
        <v>1890</v>
      </c>
      <c r="R584" s="11" t="s">
        <v>1891</v>
      </c>
      <c r="S584" t="s">
        <v>1892</v>
      </c>
      <c r="T584" s="5">
        <v>44671</v>
      </c>
      <c r="U584" s="5">
        <v>44671</v>
      </c>
    </row>
    <row r="585" spans="1:21" x14ac:dyDescent="0.25">
      <c r="A585">
        <v>2022</v>
      </c>
      <c r="B585" s="5">
        <v>44562</v>
      </c>
      <c r="C585" s="5">
        <v>44651</v>
      </c>
      <c r="D585" t="s">
        <v>60</v>
      </c>
      <c r="E585" s="6" t="s">
        <v>388</v>
      </c>
      <c r="F585" s="6" t="s">
        <v>1316</v>
      </c>
      <c r="G585" s="6" t="s">
        <v>1299</v>
      </c>
      <c r="H585" s="8" t="s">
        <v>1815</v>
      </c>
      <c r="I585" s="6" t="s">
        <v>1816</v>
      </c>
      <c r="J585" s="6" t="s">
        <v>85</v>
      </c>
      <c r="K585" s="9" t="s">
        <v>1831</v>
      </c>
      <c r="L585" t="s">
        <v>96</v>
      </c>
      <c r="M585" s="10">
        <v>89.62</v>
      </c>
      <c r="N585" t="s">
        <v>1889</v>
      </c>
      <c r="O585" s="9" t="s">
        <v>1831</v>
      </c>
      <c r="P585" t="s">
        <v>1890</v>
      </c>
      <c r="Q585" t="s">
        <v>1890</v>
      </c>
      <c r="R585" s="11" t="s">
        <v>1891</v>
      </c>
      <c r="S585" t="s">
        <v>1892</v>
      </c>
      <c r="T585" s="5">
        <v>44671</v>
      </c>
      <c r="U585" s="5">
        <v>44671</v>
      </c>
    </row>
    <row r="586" spans="1:21" x14ac:dyDescent="0.25">
      <c r="A586">
        <v>2022</v>
      </c>
      <c r="B586" s="5">
        <v>44562</v>
      </c>
      <c r="C586" s="5">
        <v>44651</v>
      </c>
      <c r="D586" t="s">
        <v>60</v>
      </c>
      <c r="E586" s="6" t="s">
        <v>230</v>
      </c>
      <c r="F586" s="6" t="s">
        <v>451</v>
      </c>
      <c r="G586" s="6" t="s">
        <v>1294</v>
      </c>
      <c r="H586" s="8" t="s">
        <v>1815</v>
      </c>
      <c r="I586" s="6" t="s">
        <v>1816</v>
      </c>
      <c r="J586" t="s">
        <v>85</v>
      </c>
      <c r="K586" s="9" t="s">
        <v>1831</v>
      </c>
      <c r="L586" t="s">
        <v>96</v>
      </c>
      <c r="M586" s="10">
        <v>45</v>
      </c>
      <c r="N586" t="s">
        <v>1889</v>
      </c>
      <c r="O586" s="9" t="s">
        <v>1831</v>
      </c>
      <c r="P586" t="s">
        <v>1890</v>
      </c>
      <c r="Q586" t="s">
        <v>1890</v>
      </c>
      <c r="R586" s="11" t="s">
        <v>1891</v>
      </c>
      <c r="S586" t="s">
        <v>1892</v>
      </c>
      <c r="T586" s="5">
        <v>44671</v>
      </c>
      <c r="U586" s="5">
        <v>44671</v>
      </c>
    </row>
    <row r="587" spans="1:21" x14ac:dyDescent="0.25">
      <c r="A587">
        <v>2022</v>
      </c>
      <c r="B587" s="5">
        <v>44562</v>
      </c>
      <c r="C587" s="5">
        <v>44651</v>
      </c>
      <c r="D587" t="s">
        <v>60</v>
      </c>
      <c r="E587" s="6" t="s">
        <v>230</v>
      </c>
      <c r="F587" s="6" t="s">
        <v>451</v>
      </c>
      <c r="G587" s="6" t="s">
        <v>1294</v>
      </c>
      <c r="H587" s="8" t="s">
        <v>1815</v>
      </c>
      <c r="I587" s="6" t="s">
        <v>1816</v>
      </c>
      <c r="J587" s="6" t="s">
        <v>85</v>
      </c>
      <c r="K587" s="9" t="s">
        <v>1831</v>
      </c>
      <c r="L587" t="s">
        <v>96</v>
      </c>
      <c r="M587" s="10">
        <v>35.85</v>
      </c>
      <c r="N587" t="s">
        <v>1889</v>
      </c>
      <c r="O587" s="9" t="s">
        <v>1831</v>
      </c>
      <c r="P587" t="s">
        <v>1890</v>
      </c>
      <c r="Q587" t="s">
        <v>1890</v>
      </c>
      <c r="R587" s="11" t="s">
        <v>1891</v>
      </c>
      <c r="S587" t="s">
        <v>1892</v>
      </c>
      <c r="T587" s="5">
        <v>44671</v>
      </c>
      <c r="U587" s="5">
        <v>44671</v>
      </c>
    </row>
    <row r="588" spans="1:21" x14ac:dyDescent="0.25">
      <c r="A588">
        <v>2022</v>
      </c>
      <c r="B588" s="5">
        <v>44562</v>
      </c>
      <c r="C588" s="5">
        <v>44651</v>
      </c>
      <c r="D588" t="s">
        <v>60</v>
      </c>
      <c r="E588" s="6" t="s">
        <v>389</v>
      </c>
      <c r="F588" s="6" t="s">
        <v>1307</v>
      </c>
      <c r="G588" s="6" t="s">
        <v>1295</v>
      </c>
      <c r="H588" s="8" t="s">
        <v>1815</v>
      </c>
      <c r="I588" s="6" t="s">
        <v>1816</v>
      </c>
      <c r="J588" t="s">
        <v>85</v>
      </c>
      <c r="K588" s="9" t="s">
        <v>1820</v>
      </c>
      <c r="L588" t="s">
        <v>96</v>
      </c>
      <c r="M588" s="10">
        <v>35.85</v>
      </c>
      <c r="N588" t="s">
        <v>1889</v>
      </c>
      <c r="O588" s="9" t="s">
        <v>1820</v>
      </c>
      <c r="P588" t="s">
        <v>1890</v>
      </c>
      <c r="Q588" t="s">
        <v>1890</v>
      </c>
      <c r="R588" s="11" t="s">
        <v>1891</v>
      </c>
      <c r="S588" t="s">
        <v>1892</v>
      </c>
      <c r="T588" s="5">
        <v>44671</v>
      </c>
      <c r="U588" s="5">
        <v>44671</v>
      </c>
    </row>
    <row r="589" spans="1:21" x14ac:dyDescent="0.25">
      <c r="A589">
        <v>2022</v>
      </c>
      <c r="B589" s="5">
        <v>44562</v>
      </c>
      <c r="C589" s="5">
        <v>44651</v>
      </c>
      <c r="D589" t="s">
        <v>60</v>
      </c>
      <c r="E589" s="6" t="s">
        <v>390</v>
      </c>
      <c r="F589" s="6" t="s">
        <v>1400</v>
      </c>
      <c r="G589" s="6" t="s">
        <v>1341</v>
      </c>
      <c r="H589" s="8" t="s">
        <v>1815</v>
      </c>
      <c r="I589" s="6" t="s">
        <v>1816</v>
      </c>
      <c r="J589" s="6" t="s">
        <v>85</v>
      </c>
      <c r="K589" s="9" t="s">
        <v>1820</v>
      </c>
      <c r="L589" t="s">
        <v>96</v>
      </c>
      <c r="M589" s="10">
        <v>17.920000000000002</v>
      </c>
      <c r="N589" t="s">
        <v>1889</v>
      </c>
      <c r="O589" s="9" t="s">
        <v>1820</v>
      </c>
      <c r="P589" t="s">
        <v>1890</v>
      </c>
      <c r="Q589" t="s">
        <v>1890</v>
      </c>
      <c r="R589" s="11" t="s">
        <v>1891</v>
      </c>
      <c r="S589" t="s">
        <v>1892</v>
      </c>
      <c r="T589" s="5">
        <v>44671</v>
      </c>
      <c r="U589" s="5">
        <v>44671</v>
      </c>
    </row>
    <row r="590" spans="1:21" x14ac:dyDescent="0.25">
      <c r="A590">
        <v>2022</v>
      </c>
      <c r="B590" s="5">
        <v>44562</v>
      </c>
      <c r="C590" s="5">
        <v>44651</v>
      </c>
      <c r="D590" t="s">
        <v>60</v>
      </c>
      <c r="E590" s="6" t="s">
        <v>391</v>
      </c>
      <c r="F590" s="6" t="s">
        <v>1301</v>
      </c>
      <c r="G590" s="6" t="s">
        <v>1316</v>
      </c>
      <c r="H590" s="8" t="s">
        <v>1815</v>
      </c>
      <c r="I590" s="6" t="s">
        <v>1816</v>
      </c>
      <c r="J590" t="s">
        <v>85</v>
      </c>
      <c r="K590" s="9" t="s">
        <v>1820</v>
      </c>
      <c r="L590" t="s">
        <v>96</v>
      </c>
      <c r="M590" s="10">
        <v>45</v>
      </c>
      <c r="N590" t="s">
        <v>1889</v>
      </c>
      <c r="O590" s="9" t="s">
        <v>1820</v>
      </c>
      <c r="P590" t="s">
        <v>1890</v>
      </c>
      <c r="Q590" t="s">
        <v>1890</v>
      </c>
      <c r="R590" s="11" t="s">
        <v>1891</v>
      </c>
      <c r="S590" t="s">
        <v>1892</v>
      </c>
      <c r="T590" s="5">
        <v>44671</v>
      </c>
      <c r="U590" s="5">
        <v>44671</v>
      </c>
    </row>
    <row r="591" spans="1:21" x14ac:dyDescent="0.25">
      <c r="A591">
        <v>2022</v>
      </c>
      <c r="B591" s="5">
        <v>44562</v>
      </c>
      <c r="C591" s="5">
        <v>44651</v>
      </c>
      <c r="D591" t="s">
        <v>60</v>
      </c>
      <c r="E591" s="6" t="s">
        <v>220</v>
      </c>
      <c r="F591" s="6" t="s">
        <v>1294</v>
      </c>
      <c r="G591" s="6" t="s">
        <v>1460</v>
      </c>
      <c r="H591" s="8" t="s">
        <v>1815</v>
      </c>
      <c r="I591" s="6" t="s">
        <v>1816</v>
      </c>
      <c r="J591" s="6" t="s">
        <v>85</v>
      </c>
      <c r="K591" s="9" t="s">
        <v>1820</v>
      </c>
      <c r="L591" t="s">
        <v>96</v>
      </c>
      <c r="M591" s="10">
        <v>35.85</v>
      </c>
      <c r="N591" t="s">
        <v>1889</v>
      </c>
      <c r="O591" s="9" t="s">
        <v>1820</v>
      </c>
      <c r="P591" t="s">
        <v>1890</v>
      </c>
      <c r="Q591" t="s">
        <v>1890</v>
      </c>
      <c r="R591" s="11" t="s">
        <v>1891</v>
      </c>
      <c r="S591" t="s">
        <v>1892</v>
      </c>
      <c r="T591" s="5">
        <v>44671</v>
      </c>
      <c r="U591" s="5">
        <v>44671</v>
      </c>
    </row>
    <row r="592" spans="1:21" x14ac:dyDescent="0.25">
      <c r="A592">
        <v>2022</v>
      </c>
      <c r="B592" s="5">
        <v>44562</v>
      </c>
      <c r="C592" s="5">
        <v>44651</v>
      </c>
      <c r="D592" t="s">
        <v>60</v>
      </c>
      <c r="E592" s="6" t="s">
        <v>286</v>
      </c>
      <c r="F592" s="6" t="s">
        <v>1294</v>
      </c>
      <c r="G592" s="6" t="s">
        <v>1305</v>
      </c>
      <c r="H592" s="8" t="s">
        <v>1815</v>
      </c>
      <c r="I592" s="6" t="s">
        <v>1816</v>
      </c>
      <c r="J592" t="s">
        <v>85</v>
      </c>
      <c r="K592" s="9" t="s">
        <v>1820</v>
      </c>
      <c r="L592" t="s">
        <v>96</v>
      </c>
      <c r="M592" s="10">
        <v>89.62</v>
      </c>
      <c r="N592" t="s">
        <v>1889</v>
      </c>
      <c r="O592" s="9" t="s">
        <v>1820</v>
      </c>
      <c r="P592" t="s">
        <v>1890</v>
      </c>
      <c r="Q592" t="s">
        <v>1890</v>
      </c>
      <c r="R592" s="11" t="s">
        <v>1891</v>
      </c>
      <c r="S592" t="s">
        <v>1892</v>
      </c>
      <c r="T592" s="5">
        <v>44671</v>
      </c>
      <c r="U592" s="5">
        <v>44671</v>
      </c>
    </row>
    <row r="593" spans="1:21" x14ac:dyDescent="0.25">
      <c r="A593">
        <v>2022</v>
      </c>
      <c r="B593" s="5">
        <v>44562</v>
      </c>
      <c r="C593" s="5">
        <v>44651</v>
      </c>
      <c r="D593" t="s">
        <v>60</v>
      </c>
      <c r="E593" s="6" t="s">
        <v>392</v>
      </c>
      <c r="F593" s="6" t="s">
        <v>1301</v>
      </c>
      <c r="G593" s="6" t="s">
        <v>1351</v>
      </c>
      <c r="H593" s="8" t="s">
        <v>1815</v>
      </c>
      <c r="I593" s="6" t="s">
        <v>1816</v>
      </c>
      <c r="J593" s="6" t="s">
        <v>85</v>
      </c>
      <c r="K593" s="9" t="s">
        <v>1820</v>
      </c>
      <c r="L593" t="s">
        <v>96</v>
      </c>
      <c r="M593" s="10">
        <v>35.85</v>
      </c>
      <c r="N593" t="s">
        <v>1889</v>
      </c>
      <c r="O593" s="9" t="s">
        <v>1820</v>
      </c>
      <c r="P593" t="s">
        <v>1890</v>
      </c>
      <c r="Q593" t="s">
        <v>1890</v>
      </c>
      <c r="R593" s="11" t="s">
        <v>1891</v>
      </c>
      <c r="S593" t="s">
        <v>1892</v>
      </c>
      <c r="T593" s="5">
        <v>44671</v>
      </c>
      <c r="U593" s="5">
        <v>44671</v>
      </c>
    </row>
    <row r="594" spans="1:21" x14ac:dyDescent="0.25">
      <c r="A594">
        <v>2022</v>
      </c>
      <c r="B594" s="5">
        <v>44562</v>
      </c>
      <c r="C594" s="5">
        <v>44651</v>
      </c>
      <c r="D594" t="s">
        <v>60</v>
      </c>
      <c r="E594" s="6" t="s">
        <v>100</v>
      </c>
      <c r="F594" s="6" t="s">
        <v>1318</v>
      </c>
      <c r="G594" s="6" t="s">
        <v>1320</v>
      </c>
      <c r="H594" s="8" t="s">
        <v>1815</v>
      </c>
      <c r="I594" s="6" t="s">
        <v>1816</v>
      </c>
      <c r="J594" t="s">
        <v>85</v>
      </c>
      <c r="K594" s="9" t="s">
        <v>1820</v>
      </c>
      <c r="L594" t="s">
        <v>96</v>
      </c>
      <c r="M594" s="10">
        <v>89.62</v>
      </c>
      <c r="N594" t="s">
        <v>1889</v>
      </c>
      <c r="O594" s="9" t="s">
        <v>1820</v>
      </c>
      <c r="P594" t="s">
        <v>1890</v>
      </c>
      <c r="Q594" t="s">
        <v>1890</v>
      </c>
      <c r="R594" s="11" t="s">
        <v>1891</v>
      </c>
      <c r="S594" t="s">
        <v>1892</v>
      </c>
      <c r="T594" s="5">
        <v>44671</v>
      </c>
      <c r="U594" s="5">
        <v>44671</v>
      </c>
    </row>
    <row r="595" spans="1:21" x14ac:dyDescent="0.25">
      <c r="A595">
        <v>2022</v>
      </c>
      <c r="B595" s="5">
        <v>44562</v>
      </c>
      <c r="C595" s="5">
        <v>44651</v>
      </c>
      <c r="D595" t="s">
        <v>60</v>
      </c>
      <c r="E595" s="6" t="s">
        <v>100</v>
      </c>
      <c r="F595" s="6" t="s">
        <v>1318</v>
      </c>
      <c r="G595" s="6" t="s">
        <v>1320</v>
      </c>
      <c r="H595" s="8" t="s">
        <v>1815</v>
      </c>
      <c r="I595" s="6" t="s">
        <v>1816</v>
      </c>
      <c r="J595" s="6" t="s">
        <v>85</v>
      </c>
      <c r="K595" s="9" t="s">
        <v>1820</v>
      </c>
      <c r="L595" t="s">
        <v>96</v>
      </c>
      <c r="M595" s="10">
        <v>17.920000000000002</v>
      </c>
      <c r="N595" t="s">
        <v>1889</v>
      </c>
      <c r="O595" s="9" t="s">
        <v>1820</v>
      </c>
      <c r="P595" t="s">
        <v>1890</v>
      </c>
      <c r="Q595" t="s">
        <v>1890</v>
      </c>
      <c r="R595" s="11" t="s">
        <v>1891</v>
      </c>
      <c r="S595" t="s">
        <v>1892</v>
      </c>
      <c r="T595" s="5">
        <v>44671</v>
      </c>
      <c r="U595" s="5">
        <v>44671</v>
      </c>
    </row>
    <row r="596" spans="1:21" x14ac:dyDescent="0.25">
      <c r="A596">
        <v>2022</v>
      </c>
      <c r="B596" s="5">
        <v>44562</v>
      </c>
      <c r="C596" s="5">
        <v>44651</v>
      </c>
      <c r="D596" t="s">
        <v>60</v>
      </c>
      <c r="E596" s="6" t="s">
        <v>100</v>
      </c>
      <c r="F596" s="6" t="s">
        <v>1318</v>
      </c>
      <c r="G596" s="6" t="s">
        <v>1320</v>
      </c>
      <c r="H596" s="8" t="s">
        <v>1815</v>
      </c>
      <c r="I596" s="6" t="s">
        <v>1816</v>
      </c>
      <c r="J596" t="s">
        <v>85</v>
      </c>
      <c r="K596" s="9" t="s">
        <v>1820</v>
      </c>
      <c r="L596" t="s">
        <v>96</v>
      </c>
      <c r="M596" s="10">
        <v>17.920000000000002</v>
      </c>
      <c r="N596" t="s">
        <v>1889</v>
      </c>
      <c r="O596" s="9" t="s">
        <v>1820</v>
      </c>
      <c r="P596" t="s">
        <v>1890</v>
      </c>
      <c r="Q596" t="s">
        <v>1890</v>
      </c>
      <c r="R596" s="11" t="s">
        <v>1891</v>
      </c>
      <c r="S596" t="s">
        <v>1892</v>
      </c>
      <c r="T596" s="5">
        <v>44671</v>
      </c>
      <c r="U596" s="5">
        <v>44671</v>
      </c>
    </row>
    <row r="597" spans="1:21" x14ac:dyDescent="0.25">
      <c r="A597">
        <v>2022</v>
      </c>
      <c r="B597" s="5">
        <v>44562</v>
      </c>
      <c r="C597" s="5">
        <v>44651</v>
      </c>
      <c r="D597" t="s">
        <v>60</v>
      </c>
      <c r="E597" s="6" t="s">
        <v>100</v>
      </c>
      <c r="F597" s="6" t="s">
        <v>451</v>
      </c>
      <c r="G597" s="6" t="s">
        <v>1358</v>
      </c>
      <c r="H597" s="8" t="s">
        <v>1815</v>
      </c>
      <c r="I597" s="6" t="s">
        <v>1816</v>
      </c>
      <c r="J597" s="6" t="s">
        <v>85</v>
      </c>
      <c r="K597" s="9" t="s">
        <v>1820</v>
      </c>
      <c r="L597" t="s">
        <v>96</v>
      </c>
      <c r="M597" s="10">
        <v>36</v>
      </c>
      <c r="N597" t="s">
        <v>1889</v>
      </c>
      <c r="O597" s="9" t="s">
        <v>1820</v>
      </c>
      <c r="P597" t="s">
        <v>1890</v>
      </c>
      <c r="Q597" t="s">
        <v>1890</v>
      </c>
      <c r="R597" s="11" t="s">
        <v>1891</v>
      </c>
      <c r="S597" t="s">
        <v>1892</v>
      </c>
      <c r="T597" s="5">
        <v>44671</v>
      </c>
      <c r="U597" s="5">
        <v>44671</v>
      </c>
    </row>
    <row r="598" spans="1:21" x14ac:dyDescent="0.25">
      <c r="A598">
        <v>2022</v>
      </c>
      <c r="B598" s="5">
        <v>44562</v>
      </c>
      <c r="C598" s="5">
        <v>44651</v>
      </c>
      <c r="D598" t="s">
        <v>60</v>
      </c>
      <c r="E598" s="6" t="s">
        <v>336</v>
      </c>
      <c r="F598" s="6" t="s">
        <v>1291</v>
      </c>
      <c r="G598" s="6" t="s">
        <v>1292</v>
      </c>
      <c r="H598" s="8" t="s">
        <v>1815</v>
      </c>
      <c r="I598" s="6" t="s">
        <v>1816</v>
      </c>
      <c r="J598" t="s">
        <v>85</v>
      </c>
      <c r="K598" s="9" t="s">
        <v>1820</v>
      </c>
      <c r="L598" t="s">
        <v>96</v>
      </c>
      <c r="M598" s="10">
        <v>99.9</v>
      </c>
      <c r="N598" t="s">
        <v>1889</v>
      </c>
      <c r="O598" s="9" t="s">
        <v>1820</v>
      </c>
      <c r="P598" t="s">
        <v>1890</v>
      </c>
      <c r="Q598" t="s">
        <v>1890</v>
      </c>
      <c r="R598" s="11" t="s">
        <v>1891</v>
      </c>
      <c r="S598" t="s">
        <v>1892</v>
      </c>
      <c r="T598" s="5">
        <v>44671</v>
      </c>
      <c r="U598" s="5">
        <v>44671</v>
      </c>
    </row>
    <row r="599" spans="1:21" x14ac:dyDescent="0.25">
      <c r="A599">
        <v>2022</v>
      </c>
      <c r="B599" s="5">
        <v>44562</v>
      </c>
      <c r="C599" s="5">
        <v>44651</v>
      </c>
      <c r="D599" t="s">
        <v>60</v>
      </c>
      <c r="E599" s="6" t="s">
        <v>257</v>
      </c>
      <c r="F599" s="6" t="s">
        <v>1299</v>
      </c>
      <c r="G599" s="6" t="s">
        <v>1366</v>
      </c>
      <c r="H599" s="8" t="s">
        <v>1815</v>
      </c>
      <c r="I599" s="6" t="s">
        <v>1816</v>
      </c>
      <c r="J599" s="6" t="s">
        <v>85</v>
      </c>
      <c r="K599" s="9" t="s">
        <v>1820</v>
      </c>
      <c r="L599" t="s">
        <v>96</v>
      </c>
      <c r="M599" s="10">
        <v>35.85</v>
      </c>
      <c r="N599" t="s">
        <v>1889</v>
      </c>
      <c r="O599" s="9" t="s">
        <v>1820</v>
      </c>
      <c r="P599" t="s">
        <v>1890</v>
      </c>
      <c r="Q599" t="s">
        <v>1890</v>
      </c>
      <c r="R599" s="11" t="s">
        <v>1891</v>
      </c>
      <c r="S599" t="s">
        <v>1892</v>
      </c>
      <c r="T599" s="5">
        <v>44671</v>
      </c>
      <c r="U599" s="5">
        <v>44671</v>
      </c>
    </row>
    <row r="600" spans="1:21" x14ac:dyDescent="0.25">
      <c r="A600">
        <v>2022</v>
      </c>
      <c r="B600" s="5">
        <v>44562</v>
      </c>
      <c r="C600" s="5">
        <v>44651</v>
      </c>
      <c r="D600" t="s">
        <v>60</v>
      </c>
      <c r="E600" s="6" t="s">
        <v>190</v>
      </c>
      <c r="F600" s="6" t="s">
        <v>1401</v>
      </c>
      <c r="G600" s="6" t="s">
        <v>1318</v>
      </c>
      <c r="H600" s="8" t="s">
        <v>1815</v>
      </c>
      <c r="I600" s="6" t="s">
        <v>1816</v>
      </c>
      <c r="J600" t="s">
        <v>85</v>
      </c>
      <c r="K600" s="9" t="s">
        <v>1820</v>
      </c>
      <c r="L600" t="s">
        <v>96</v>
      </c>
      <c r="M600" s="10">
        <v>112.5</v>
      </c>
      <c r="N600" t="s">
        <v>1889</v>
      </c>
      <c r="O600" s="9" t="s">
        <v>1820</v>
      </c>
      <c r="P600" t="s">
        <v>1890</v>
      </c>
      <c r="Q600" t="s">
        <v>1890</v>
      </c>
      <c r="R600" s="11" t="s">
        <v>1891</v>
      </c>
      <c r="S600" t="s">
        <v>1892</v>
      </c>
      <c r="T600" s="5">
        <v>44671</v>
      </c>
      <c r="U600" s="5">
        <v>44671</v>
      </c>
    </row>
    <row r="601" spans="1:21" x14ac:dyDescent="0.25">
      <c r="A601">
        <v>2022</v>
      </c>
      <c r="B601" s="5">
        <v>44562</v>
      </c>
      <c r="C601" s="5">
        <v>44651</v>
      </c>
      <c r="D601" t="s">
        <v>60</v>
      </c>
      <c r="E601" s="6" t="s">
        <v>307</v>
      </c>
      <c r="F601" s="6" t="s">
        <v>1316</v>
      </c>
      <c r="G601" s="6" t="s">
        <v>1418</v>
      </c>
      <c r="H601" s="8" t="s">
        <v>1815</v>
      </c>
      <c r="I601" s="6" t="s">
        <v>1816</v>
      </c>
      <c r="J601" s="6" t="s">
        <v>85</v>
      </c>
      <c r="K601" s="9" t="s">
        <v>1820</v>
      </c>
      <c r="L601" t="s">
        <v>96</v>
      </c>
      <c r="M601" s="10">
        <v>35.85</v>
      </c>
      <c r="N601" t="s">
        <v>1889</v>
      </c>
      <c r="O601" s="9" t="s">
        <v>1820</v>
      </c>
      <c r="P601" t="s">
        <v>1890</v>
      </c>
      <c r="Q601" t="s">
        <v>1890</v>
      </c>
      <c r="R601" s="11" t="s">
        <v>1891</v>
      </c>
      <c r="S601" t="s">
        <v>1892</v>
      </c>
      <c r="T601" s="5">
        <v>44671</v>
      </c>
      <c r="U601" s="5">
        <v>44671</v>
      </c>
    </row>
    <row r="602" spans="1:21" x14ac:dyDescent="0.25">
      <c r="A602">
        <v>2022</v>
      </c>
      <c r="B602" s="5">
        <v>44562</v>
      </c>
      <c r="C602" s="5">
        <v>44651</v>
      </c>
      <c r="D602" t="s">
        <v>60</v>
      </c>
      <c r="E602" s="6" t="s">
        <v>286</v>
      </c>
      <c r="F602" s="6" t="s">
        <v>1341</v>
      </c>
      <c r="G602" s="6" t="s">
        <v>1290</v>
      </c>
      <c r="H602" s="8" t="s">
        <v>1815</v>
      </c>
      <c r="I602" s="6" t="s">
        <v>1816</v>
      </c>
      <c r="J602" t="s">
        <v>85</v>
      </c>
      <c r="K602" s="9" t="s">
        <v>1820</v>
      </c>
      <c r="L602" t="s">
        <v>96</v>
      </c>
      <c r="M602" s="10">
        <v>199.81</v>
      </c>
      <c r="N602" t="s">
        <v>1889</v>
      </c>
      <c r="O602" s="9" t="s">
        <v>1820</v>
      </c>
      <c r="P602" t="s">
        <v>1890</v>
      </c>
      <c r="Q602" t="s">
        <v>1890</v>
      </c>
      <c r="R602" s="11" t="s">
        <v>1891</v>
      </c>
      <c r="S602" t="s">
        <v>1892</v>
      </c>
      <c r="T602" s="5">
        <v>44671</v>
      </c>
      <c r="U602" s="5">
        <v>44671</v>
      </c>
    </row>
    <row r="603" spans="1:21" x14ac:dyDescent="0.25">
      <c r="A603">
        <v>2022</v>
      </c>
      <c r="B603" s="5">
        <v>44562</v>
      </c>
      <c r="C603" s="5">
        <v>44651</v>
      </c>
      <c r="D603" t="s">
        <v>60</v>
      </c>
      <c r="E603" s="6" t="s">
        <v>393</v>
      </c>
      <c r="F603" s="6" t="s">
        <v>1299</v>
      </c>
      <c r="G603" s="6" t="s">
        <v>1402</v>
      </c>
      <c r="H603" s="8" t="s">
        <v>1815</v>
      </c>
      <c r="I603" s="6" t="s">
        <v>1816</v>
      </c>
      <c r="J603" s="6" t="s">
        <v>85</v>
      </c>
      <c r="K603" s="9" t="s">
        <v>1820</v>
      </c>
      <c r="L603" t="s">
        <v>96</v>
      </c>
      <c r="M603" s="10">
        <v>45</v>
      </c>
      <c r="N603" t="s">
        <v>1889</v>
      </c>
      <c r="O603" s="9" t="s">
        <v>1820</v>
      </c>
      <c r="P603" t="s">
        <v>1890</v>
      </c>
      <c r="Q603" t="s">
        <v>1890</v>
      </c>
      <c r="R603" s="11" t="s">
        <v>1891</v>
      </c>
      <c r="S603" t="s">
        <v>1892</v>
      </c>
      <c r="T603" s="5">
        <v>44671</v>
      </c>
      <c r="U603" s="5">
        <v>44671</v>
      </c>
    </row>
    <row r="604" spans="1:21" x14ac:dyDescent="0.25">
      <c r="A604">
        <v>2022</v>
      </c>
      <c r="B604" s="5">
        <v>44562</v>
      </c>
      <c r="C604" s="5">
        <v>44651</v>
      </c>
      <c r="D604" t="s">
        <v>60</v>
      </c>
      <c r="E604" s="6" t="s">
        <v>393</v>
      </c>
      <c r="F604" s="6" t="s">
        <v>1299</v>
      </c>
      <c r="G604" s="6" t="s">
        <v>1402</v>
      </c>
      <c r="H604" s="8" t="s">
        <v>1815</v>
      </c>
      <c r="I604" s="6" t="s">
        <v>1816</v>
      </c>
      <c r="J604" t="s">
        <v>85</v>
      </c>
      <c r="K604" s="9" t="s">
        <v>1820</v>
      </c>
      <c r="L604" t="s">
        <v>96</v>
      </c>
      <c r="M604" s="10">
        <v>112.5</v>
      </c>
      <c r="N604" t="s">
        <v>1889</v>
      </c>
      <c r="O604" s="9" t="s">
        <v>1820</v>
      </c>
      <c r="P604" t="s">
        <v>1890</v>
      </c>
      <c r="Q604" t="s">
        <v>1890</v>
      </c>
      <c r="R604" s="11" t="s">
        <v>1891</v>
      </c>
      <c r="S604" t="s">
        <v>1892</v>
      </c>
      <c r="T604" s="5">
        <v>44671</v>
      </c>
      <c r="U604" s="5">
        <v>44671</v>
      </c>
    </row>
    <row r="605" spans="1:21" x14ac:dyDescent="0.25">
      <c r="A605">
        <v>2022</v>
      </c>
      <c r="B605" s="5">
        <v>44562</v>
      </c>
      <c r="C605" s="5">
        <v>44651</v>
      </c>
      <c r="D605" t="s">
        <v>60</v>
      </c>
      <c r="E605" s="6" t="s">
        <v>394</v>
      </c>
      <c r="F605" s="6" t="s">
        <v>1351</v>
      </c>
      <c r="G605" s="6" t="s">
        <v>1316</v>
      </c>
      <c r="H605" s="8" t="s">
        <v>1815</v>
      </c>
      <c r="I605" s="6" t="s">
        <v>1816</v>
      </c>
      <c r="J605" s="6" t="s">
        <v>85</v>
      </c>
      <c r="K605" s="9" t="s">
        <v>1820</v>
      </c>
      <c r="L605" t="s">
        <v>96</v>
      </c>
      <c r="M605" s="10">
        <v>42</v>
      </c>
      <c r="N605" t="s">
        <v>1889</v>
      </c>
      <c r="O605" s="9" t="s">
        <v>1820</v>
      </c>
      <c r="P605" t="s">
        <v>1890</v>
      </c>
      <c r="Q605" t="s">
        <v>1890</v>
      </c>
      <c r="R605" s="11" t="s">
        <v>1891</v>
      </c>
      <c r="S605" t="s">
        <v>1892</v>
      </c>
      <c r="T605" s="5">
        <v>44671</v>
      </c>
      <c r="U605" s="5">
        <v>44671</v>
      </c>
    </row>
    <row r="606" spans="1:21" x14ac:dyDescent="0.25">
      <c r="A606">
        <v>2022</v>
      </c>
      <c r="B606" s="5">
        <v>44562</v>
      </c>
      <c r="C606" s="5">
        <v>44651</v>
      </c>
      <c r="D606" t="s">
        <v>60</v>
      </c>
      <c r="E606" s="6" t="s">
        <v>101</v>
      </c>
      <c r="F606" s="6" t="s">
        <v>1351</v>
      </c>
      <c r="G606" s="6" t="s">
        <v>1296</v>
      </c>
      <c r="H606" s="8" t="s">
        <v>1815</v>
      </c>
      <c r="I606" s="6" t="s">
        <v>1816</v>
      </c>
      <c r="J606" t="s">
        <v>85</v>
      </c>
      <c r="K606" s="9" t="s">
        <v>1820</v>
      </c>
      <c r="L606" t="s">
        <v>96</v>
      </c>
      <c r="M606" s="10">
        <v>35.85</v>
      </c>
      <c r="N606" t="s">
        <v>1889</v>
      </c>
      <c r="O606" s="9" t="s">
        <v>1820</v>
      </c>
      <c r="P606" t="s">
        <v>1890</v>
      </c>
      <c r="Q606" t="s">
        <v>1890</v>
      </c>
      <c r="R606" s="11" t="s">
        <v>1891</v>
      </c>
      <c r="S606" t="s">
        <v>1892</v>
      </c>
      <c r="T606" s="5">
        <v>44671</v>
      </c>
      <c r="U606" s="5">
        <v>44671</v>
      </c>
    </row>
    <row r="607" spans="1:21" x14ac:dyDescent="0.25">
      <c r="A607">
        <v>2022</v>
      </c>
      <c r="B607" s="5">
        <v>44562</v>
      </c>
      <c r="C607" s="5">
        <v>44651</v>
      </c>
      <c r="D607" t="s">
        <v>60</v>
      </c>
      <c r="E607" s="6" t="s">
        <v>143</v>
      </c>
      <c r="F607" s="6" t="s">
        <v>1290</v>
      </c>
      <c r="G607" s="6" t="s">
        <v>1342</v>
      </c>
      <c r="H607" s="8" t="s">
        <v>1815</v>
      </c>
      <c r="I607" s="6" t="s">
        <v>1816</v>
      </c>
      <c r="J607" s="6" t="s">
        <v>85</v>
      </c>
      <c r="K607" s="9" t="s">
        <v>1820</v>
      </c>
      <c r="L607" t="s">
        <v>96</v>
      </c>
      <c r="M607" s="10">
        <v>900</v>
      </c>
      <c r="N607" t="s">
        <v>1889</v>
      </c>
      <c r="O607" s="9" t="s">
        <v>1820</v>
      </c>
      <c r="P607" t="s">
        <v>1890</v>
      </c>
      <c r="Q607" t="s">
        <v>1890</v>
      </c>
      <c r="R607" s="11" t="s">
        <v>1891</v>
      </c>
      <c r="S607" t="s">
        <v>1892</v>
      </c>
      <c r="T607" s="5">
        <v>44671</v>
      </c>
      <c r="U607" s="5">
        <v>44671</v>
      </c>
    </row>
    <row r="608" spans="1:21" x14ac:dyDescent="0.25">
      <c r="A608">
        <v>2022</v>
      </c>
      <c r="B608" s="5">
        <v>44562</v>
      </c>
      <c r="C608" s="5">
        <v>44651</v>
      </c>
      <c r="D608" t="s">
        <v>60</v>
      </c>
      <c r="E608" s="6" t="s">
        <v>394</v>
      </c>
      <c r="F608" s="6" t="s">
        <v>1299</v>
      </c>
      <c r="G608" s="6" t="s">
        <v>1402</v>
      </c>
      <c r="H608" s="8" t="s">
        <v>1815</v>
      </c>
      <c r="I608" s="6" t="s">
        <v>1816</v>
      </c>
      <c r="J608" t="s">
        <v>85</v>
      </c>
      <c r="K608" s="9" t="s">
        <v>1820</v>
      </c>
      <c r="L608" t="s">
        <v>96</v>
      </c>
      <c r="M608" s="10">
        <v>35.85</v>
      </c>
      <c r="N608" t="s">
        <v>1889</v>
      </c>
      <c r="O608" s="9" t="s">
        <v>1820</v>
      </c>
      <c r="P608" t="s">
        <v>1890</v>
      </c>
      <c r="Q608" t="s">
        <v>1890</v>
      </c>
      <c r="R608" s="11" t="s">
        <v>1891</v>
      </c>
      <c r="S608" t="s">
        <v>1892</v>
      </c>
      <c r="T608" s="5">
        <v>44671</v>
      </c>
      <c r="U608" s="5">
        <v>44671</v>
      </c>
    </row>
    <row r="609" spans="1:21" x14ac:dyDescent="0.25">
      <c r="A609">
        <v>2022</v>
      </c>
      <c r="B609" s="5">
        <v>44562</v>
      </c>
      <c r="C609" s="5">
        <v>44651</v>
      </c>
      <c r="D609" t="s">
        <v>60</v>
      </c>
      <c r="E609" s="6" t="s">
        <v>394</v>
      </c>
      <c r="F609" s="6" t="s">
        <v>1299</v>
      </c>
      <c r="G609" s="6" t="s">
        <v>1402</v>
      </c>
      <c r="H609" s="8" t="s">
        <v>1815</v>
      </c>
      <c r="I609" s="6" t="s">
        <v>1816</v>
      </c>
      <c r="J609" s="6" t="s">
        <v>85</v>
      </c>
      <c r="K609" s="9" t="s">
        <v>1820</v>
      </c>
      <c r="L609" t="s">
        <v>96</v>
      </c>
      <c r="M609" s="10">
        <v>35.85</v>
      </c>
      <c r="N609" t="s">
        <v>1889</v>
      </c>
      <c r="O609" s="9" t="s">
        <v>1820</v>
      </c>
      <c r="P609" t="s">
        <v>1890</v>
      </c>
      <c r="Q609" t="s">
        <v>1890</v>
      </c>
      <c r="R609" s="11" t="s">
        <v>1891</v>
      </c>
      <c r="S609" t="s">
        <v>1892</v>
      </c>
      <c r="T609" s="5">
        <v>44671</v>
      </c>
      <c r="U609" s="5">
        <v>44671</v>
      </c>
    </row>
    <row r="610" spans="1:21" x14ac:dyDescent="0.25">
      <c r="A610">
        <v>2022</v>
      </c>
      <c r="B610" s="5">
        <v>44562</v>
      </c>
      <c r="C610" s="5">
        <v>44651</v>
      </c>
      <c r="D610" t="s">
        <v>60</v>
      </c>
      <c r="E610" s="6" t="s">
        <v>105</v>
      </c>
      <c r="F610" s="6" t="s">
        <v>1290</v>
      </c>
      <c r="G610" s="6" t="s">
        <v>1316</v>
      </c>
      <c r="H610" s="8" t="s">
        <v>1815</v>
      </c>
      <c r="I610" s="6" t="s">
        <v>1816</v>
      </c>
      <c r="J610" t="s">
        <v>85</v>
      </c>
      <c r="K610" s="9" t="s">
        <v>1820</v>
      </c>
      <c r="L610" t="s">
        <v>96</v>
      </c>
      <c r="M610" s="10">
        <v>89.62</v>
      </c>
      <c r="N610" t="s">
        <v>1889</v>
      </c>
      <c r="O610" s="9" t="s">
        <v>1820</v>
      </c>
      <c r="P610" t="s">
        <v>1890</v>
      </c>
      <c r="Q610" t="s">
        <v>1890</v>
      </c>
      <c r="R610" s="11" t="s">
        <v>1891</v>
      </c>
      <c r="S610" t="s">
        <v>1892</v>
      </c>
      <c r="T610" s="5">
        <v>44671</v>
      </c>
      <c r="U610" s="5">
        <v>44671</v>
      </c>
    </row>
    <row r="611" spans="1:21" x14ac:dyDescent="0.25">
      <c r="A611">
        <v>2022</v>
      </c>
      <c r="B611" s="5">
        <v>44562</v>
      </c>
      <c r="C611" s="5">
        <v>44651</v>
      </c>
      <c r="D611" t="s">
        <v>60</v>
      </c>
      <c r="E611" s="6" t="s">
        <v>395</v>
      </c>
      <c r="F611" s="6" t="s">
        <v>1316</v>
      </c>
      <c r="G611" s="6" t="s">
        <v>1291</v>
      </c>
      <c r="H611" s="8" t="s">
        <v>1815</v>
      </c>
      <c r="I611" s="6" t="s">
        <v>1816</v>
      </c>
      <c r="J611" s="6" t="s">
        <v>85</v>
      </c>
      <c r="K611" s="9" t="s">
        <v>1820</v>
      </c>
      <c r="L611" t="s">
        <v>96</v>
      </c>
      <c r="M611" s="10">
        <v>45</v>
      </c>
      <c r="N611" t="s">
        <v>1889</v>
      </c>
      <c r="O611" s="9" t="s">
        <v>1820</v>
      </c>
      <c r="P611" t="s">
        <v>1890</v>
      </c>
      <c r="Q611" t="s">
        <v>1890</v>
      </c>
      <c r="R611" s="11" t="s">
        <v>1891</v>
      </c>
      <c r="S611" t="s">
        <v>1892</v>
      </c>
      <c r="T611" s="5">
        <v>44671</v>
      </c>
      <c r="U611" s="5">
        <v>44671</v>
      </c>
    </row>
    <row r="612" spans="1:21" x14ac:dyDescent="0.25">
      <c r="A612">
        <v>2022</v>
      </c>
      <c r="B612" s="5">
        <v>44562</v>
      </c>
      <c r="C612" s="5">
        <v>44651</v>
      </c>
      <c r="D612" t="s">
        <v>60</v>
      </c>
      <c r="E612" s="6" t="s">
        <v>226</v>
      </c>
      <c r="F612" s="6" t="s">
        <v>1368</v>
      </c>
      <c r="G612" s="6" t="s">
        <v>1291</v>
      </c>
      <c r="H612" s="8" t="s">
        <v>1815</v>
      </c>
      <c r="I612" s="6" t="s">
        <v>1816</v>
      </c>
      <c r="J612" t="s">
        <v>85</v>
      </c>
      <c r="K612" s="9" t="s">
        <v>1820</v>
      </c>
      <c r="L612" t="s">
        <v>96</v>
      </c>
      <c r="M612" s="10">
        <v>35.85</v>
      </c>
      <c r="N612" t="s">
        <v>1889</v>
      </c>
      <c r="O612" s="9" t="s">
        <v>1820</v>
      </c>
      <c r="P612" t="s">
        <v>1890</v>
      </c>
      <c r="Q612" t="s">
        <v>1890</v>
      </c>
      <c r="R612" s="11" t="s">
        <v>1891</v>
      </c>
      <c r="S612" t="s">
        <v>1892</v>
      </c>
      <c r="T612" s="5">
        <v>44671</v>
      </c>
      <c r="U612" s="5">
        <v>44671</v>
      </c>
    </row>
    <row r="613" spans="1:21" x14ac:dyDescent="0.25">
      <c r="A613">
        <v>2022</v>
      </c>
      <c r="B613" s="5">
        <v>44562</v>
      </c>
      <c r="C613" s="5">
        <v>44651</v>
      </c>
      <c r="D613" t="s">
        <v>60</v>
      </c>
      <c r="E613" s="6" t="s">
        <v>226</v>
      </c>
      <c r="F613" s="6" t="s">
        <v>1368</v>
      </c>
      <c r="G613" s="6" t="s">
        <v>1291</v>
      </c>
      <c r="H613" s="8" t="s">
        <v>1815</v>
      </c>
      <c r="I613" s="6" t="s">
        <v>1816</v>
      </c>
      <c r="J613" s="6" t="s">
        <v>85</v>
      </c>
      <c r="K613" s="9" t="s">
        <v>1820</v>
      </c>
      <c r="L613" t="s">
        <v>96</v>
      </c>
      <c r="M613" s="10">
        <v>35.85</v>
      </c>
      <c r="N613" t="s">
        <v>1889</v>
      </c>
      <c r="O613" s="9" t="s">
        <v>1820</v>
      </c>
      <c r="P613" t="s">
        <v>1890</v>
      </c>
      <c r="Q613" t="s">
        <v>1890</v>
      </c>
      <c r="R613" s="11" t="s">
        <v>1891</v>
      </c>
      <c r="S613" t="s">
        <v>1892</v>
      </c>
      <c r="T613" s="5">
        <v>44671</v>
      </c>
      <c r="U613" s="5">
        <v>44671</v>
      </c>
    </row>
    <row r="614" spans="1:21" x14ac:dyDescent="0.25">
      <c r="A614">
        <v>2022</v>
      </c>
      <c r="B614" s="5">
        <v>44562</v>
      </c>
      <c r="C614" s="5">
        <v>44651</v>
      </c>
      <c r="D614" t="s">
        <v>60</v>
      </c>
      <c r="E614" s="6" t="s">
        <v>362</v>
      </c>
      <c r="F614" s="6" t="s">
        <v>1352</v>
      </c>
      <c r="G614" s="6" t="s">
        <v>1341</v>
      </c>
      <c r="H614" s="8" t="s">
        <v>1815</v>
      </c>
      <c r="I614" s="6" t="s">
        <v>1816</v>
      </c>
      <c r="J614" t="s">
        <v>85</v>
      </c>
      <c r="K614" s="9" t="s">
        <v>1820</v>
      </c>
      <c r="L614" t="s">
        <v>96</v>
      </c>
      <c r="M614" s="10">
        <v>35.85</v>
      </c>
      <c r="N614" t="s">
        <v>1889</v>
      </c>
      <c r="O614" s="9" t="s">
        <v>1820</v>
      </c>
      <c r="P614" t="s">
        <v>1890</v>
      </c>
      <c r="Q614" t="s">
        <v>1890</v>
      </c>
      <c r="R614" s="11" t="s">
        <v>1891</v>
      </c>
      <c r="S614" t="s">
        <v>1892</v>
      </c>
      <c r="T614" s="5">
        <v>44671</v>
      </c>
      <c r="U614" s="5">
        <v>44671</v>
      </c>
    </row>
    <row r="615" spans="1:21" x14ac:dyDescent="0.25">
      <c r="A615">
        <v>2022</v>
      </c>
      <c r="B615" s="5">
        <v>44562</v>
      </c>
      <c r="C615" s="5">
        <v>44651</v>
      </c>
      <c r="D615" t="s">
        <v>60</v>
      </c>
      <c r="E615" s="6" t="s">
        <v>266</v>
      </c>
      <c r="F615" s="6" t="s">
        <v>1368</v>
      </c>
      <c r="G615" s="6" t="s">
        <v>1291</v>
      </c>
      <c r="H615" s="8" t="s">
        <v>1815</v>
      </c>
      <c r="I615" s="6" t="s">
        <v>1816</v>
      </c>
      <c r="J615" s="6" t="s">
        <v>85</v>
      </c>
      <c r="K615" s="9" t="s">
        <v>1820</v>
      </c>
      <c r="L615" t="s">
        <v>96</v>
      </c>
      <c r="M615" s="10">
        <v>35.85</v>
      </c>
      <c r="N615" t="s">
        <v>1889</v>
      </c>
      <c r="O615" s="9" t="s">
        <v>1820</v>
      </c>
      <c r="P615" t="s">
        <v>1890</v>
      </c>
      <c r="Q615" t="s">
        <v>1890</v>
      </c>
      <c r="R615" s="11" t="s">
        <v>1891</v>
      </c>
      <c r="S615" t="s">
        <v>1892</v>
      </c>
      <c r="T615" s="5">
        <v>44671</v>
      </c>
      <c r="U615" s="5">
        <v>44671</v>
      </c>
    </row>
    <row r="616" spans="1:21" x14ac:dyDescent="0.25">
      <c r="A616">
        <v>2022</v>
      </c>
      <c r="B616" s="5">
        <v>44562</v>
      </c>
      <c r="C616" s="5">
        <v>44651</v>
      </c>
      <c r="D616" t="s">
        <v>60</v>
      </c>
      <c r="E616" s="6" t="s">
        <v>396</v>
      </c>
      <c r="F616" s="6" t="s">
        <v>1402</v>
      </c>
      <c r="G616" s="6" t="s">
        <v>376</v>
      </c>
      <c r="H616" s="8" t="s">
        <v>1815</v>
      </c>
      <c r="I616" s="6" t="s">
        <v>1816</v>
      </c>
      <c r="J616" t="s">
        <v>85</v>
      </c>
      <c r="K616" s="9" t="s">
        <v>1820</v>
      </c>
      <c r="L616" t="s">
        <v>96</v>
      </c>
      <c r="M616" s="10">
        <v>35.85</v>
      </c>
      <c r="N616" t="s">
        <v>1889</v>
      </c>
      <c r="O616" s="9" t="s">
        <v>1820</v>
      </c>
      <c r="P616" t="s">
        <v>1890</v>
      </c>
      <c r="Q616" t="s">
        <v>1890</v>
      </c>
      <c r="R616" s="11" t="s">
        <v>1891</v>
      </c>
      <c r="S616" t="s">
        <v>1892</v>
      </c>
      <c r="T616" s="5">
        <v>44671</v>
      </c>
      <c r="U616" s="5">
        <v>44671</v>
      </c>
    </row>
    <row r="617" spans="1:21" x14ac:dyDescent="0.25">
      <c r="A617">
        <v>2022</v>
      </c>
      <c r="B617" s="5">
        <v>44562</v>
      </c>
      <c r="C617" s="5">
        <v>44651</v>
      </c>
      <c r="D617" t="s">
        <v>60</v>
      </c>
      <c r="E617" s="6" t="s">
        <v>396</v>
      </c>
      <c r="F617" s="6" t="s">
        <v>1402</v>
      </c>
      <c r="G617" s="6" t="s">
        <v>376</v>
      </c>
      <c r="H617" s="8" t="s">
        <v>1815</v>
      </c>
      <c r="I617" s="6" t="s">
        <v>1816</v>
      </c>
      <c r="J617" s="6" t="s">
        <v>85</v>
      </c>
      <c r="K617" s="9" t="s">
        <v>1820</v>
      </c>
      <c r="L617" t="s">
        <v>96</v>
      </c>
      <c r="M617" s="10">
        <v>35.85</v>
      </c>
      <c r="N617" t="s">
        <v>1889</v>
      </c>
      <c r="O617" s="9" t="s">
        <v>1820</v>
      </c>
      <c r="P617" t="s">
        <v>1890</v>
      </c>
      <c r="Q617" t="s">
        <v>1890</v>
      </c>
      <c r="R617" s="11" t="s">
        <v>1891</v>
      </c>
      <c r="S617" t="s">
        <v>1892</v>
      </c>
      <c r="T617" s="5">
        <v>44671</v>
      </c>
      <c r="U617" s="5">
        <v>44671</v>
      </c>
    </row>
    <row r="618" spans="1:21" x14ac:dyDescent="0.25">
      <c r="A618">
        <v>2022</v>
      </c>
      <c r="B618" s="5">
        <v>44562</v>
      </c>
      <c r="C618" s="5">
        <v>44651</v>
      </c>
      <c r="D618" t="s">
        <v>60</v>
      </c>
      <c r="E618" s="6" t="s">
        <v>110</v>
      </c>
      <c r="F618" s="6" t="s">
        <v>1302</v>
      </c>
      <c r="G618" s="6" t="s">
        <v>1290</v>
      </c>
      <c r="H618" s="8" t="s">
        <v>1815</v>
      </c>
      <c r="I618" s="6" t="s">
        <v>1816</v>
      </c>
      <c r="J618" t="s">
        <v>85</v>
      </c>
      <c r="K618" s="9" t="s">
        <v>1820</v>
      </c>
      <c r="L618" t="s">
        <v>96</v>
      </c>
      <c r="M618" s="10">
        <v>35.85</v>
      </c>
      <c r="N618" t="s">
        <v>1889</v>
      </c>
      <c r="O618" s="9" t="s">
        <v>1820</v>
      </c>
      <c r="P618" t="s">
        <v>1890</v>
      </c>
      <c r="Q618" t="s">
        <v>1890</v>
      </c>
      <c r="R618" s="11" t="s">
        <v>1891</v>
      </c>
      <c r="S618" t="s">
        <v>1892</v>
      </c>
      <c r="T618" s="5">
        <v>44671</v>
      </c>
      <c r="U618" s="5">
        <v>44671</v>
      </c>
    </row>
    <row r="619" spans="1:21" x14ac:dyDescent="0.25">
      <c r="A619">
        <v>2022</v>
      </c>
      <c r="B619" s="5">
        <v>44562</v>
      </c>
      <c r="C619" s="5">
        <v>44651</v>
      </c>
      <c r="D619" t="s">
        <v>60</v>
      </c>
      <c r="E619" s="6" t="s">
        <v>180</v>
      </c>
      <c r="F619" s="6" t="s">
        <v>1358</v>
      </c>
      <c r="G619" s="6" t="s">
        <v>1314</v>
      </c>
      <c r="H619" s="8" t="s">
        <v>1815</v>
      </c>
      <c r="I619" s="6" t="s">
        <v>1816</v>
      </c>
      <c r="J619" s="6" t="s">
        <v>85</v>
      </c>
      <c r="K619" s="9" t="s">
        <v>1820</v>
      </c>
      <c r="L619" t="s">
        <v>96</v>
      </c>
      <c r="M619" s="10">
        <v>35.85</v>
      </c>
      <c r="N619" t="s">
        <v>1889</v>
      </c>
      <c r="O619" s="9" t="s">
        <v>1820</v>
      </c>
      <c r="P619" t="s">
        <v>1890</v>
      </c>
      <c r="Q619" t="s">
        <v>1890</v>
      </c>
      <c r="R619" s="11" t="s">
        <v>1891</v>
      </c>
      <c r="S619" t="s">
        <v>1892</v>
      </c>
      <c r="T619" s="5">
        <v>44671</v>
      </c>
      <c r="U619" s="5">
        <v>44671</v>
      </c>
    </row>
    <row r="620" spans="1:21" x14ac:dyDescent="0.25">
      <c r="A620">
        <v>2022</v>
      </c>
      <c r="B620" s="5">
        <v>44562</v>
      </c>
      <c r="C620" s="5">
        <v>44651</v>
      </c>
      <c r="D620" t="s">
        <v>60</v>
      </c>
      <c r="E620" s="6" t="s">
        <v>397</v>
      </c>
      <c r="F620" s="6" t="s">
        <v>1294</v>
      </c>
      <c r="G620" s="6" t="s">
        <v>1294</v>
      </c>
      <c r="H620" s="8" t="s">
        <v>1815</v>
      </c>
      <c r="I620" s="6" t="s">
        <v>1816</v>
      </c>
      <c r="J620" t="s">
        <v>85</v>
      </c>
      <c r="K620" s="9" t="s">
        <v>1820</v>
      </c>
      <c r="L620" t="s">
        <v>96</v>
      </c>
      <c r="M620" s="10">
        <v>45</v>
      </c>
      <c r="N620" t="s">
        <v>1889</v>
      </c>
      <c r="O620" s="9" t="s">
        <v>1820</v>
      </c>
      <c r="P620" t="s">
        <v>1890</v>
      </c>
      <c r="Q620" t="s">
        <v>1890</v>
      </c>
      <c r="R620" s="11" t="s">
        <v>1891</v>
      </c>
      <c r="S620" t="s">
        <v>1892</v>
      </c>
      <c r="T620" s="5">
        <v>44671</v>
      </c>
      <c r="U620" s="5">
        <v>44671</v>
      </c>
    </row>
    <row r="621" spans="1:21" x14ac:dyDescent="0.25">
      <c r="A621">
        <v>2022</v>
      </c>
      <c r="B621" s="5">
        <v>44562</v>
      </c>
      <c r="C621" s="5">
        <v>44651</v>
      </c>
      <c r="D621" t="s">
        <v>60</v>
      </c>
      <c r="E621" s="6" t="s">
        <v>115</v>
      </c>
      <c r="F621" s="6" t="s">
        <v>1323</v>
      </c>
      <c r="G621" s="6" t="s">
        <v>1294</v>
      </c>
      <c r="H621" s="8" t="s">
        <v>1815</v>
      </c>
      <c r="I621" s="6" t="s">
        <v>1816</v>
      </c>
      <c r="J621" s="6" t="s">
        <v>85</v>
      </c>
      <c r="K621" s="9" t="s">
        <v>1820</v>
      </c>
      <c r="L621" t="s">
        <v>96</v>
      </c>
      <c r="M621" s="10">
        <v>45</v>
      </c>
      <c r="N621" t="s">
        <v>1889</v>
      </c>
      <c r="O621" s="9" t="s">
        <v>1820</v>
      </c>
      <c r="P621" t="s">
        <v>1890</v>
      </c>
      <c r="Q621" t="s">
        <v>1890</v>
      </c>
      <c r="R621" s="11" t="s">
        <v>1891</v>
      </c>
      <c r="S621" t="s">
        <v>1892</v>
      </c>
      <c r="T621" s="5">
        <v>44671</v>
      </c>
      <c r="U621" s="5">
        <v>44671</v>
      </c>
    </row>
    <row r="622" spans="1:21" x14ac:dyDescent="0.25">
      <c r="A622">
        <v>2022</v>
      </c>
      <c r="B622" s="5">
        <v>44562</v>
      </c>
      <c r="C622" s="5">
        <v>44651</v>
      </c>
      <c r="D622" t="s">
        <v>60</v>
      </c>
      <c r="E622" s="6" t="s">
        <v>398</v>
      </c>
      <c r="F622" s="6" t="s">
        <v>1316</v>
      </c>
      <c r="G622" s="6" t="s">
        <v>1358</v>
      </c>
      <c r="H622" s="8" t="s">
        <v>1815</v>
      </c>
      <c r="I622" s="6" t="s">
        <v>1816</v>
      </c>
      <c r="J622" t="s">
        <v>85</v>
      </c>
      <c r="K622" s="9" t="s">
        <v>1820</v>
      </c>
      <c r="L622" t="s">
        <v>96</v>
      </c>
      <c r="M622" s="10">
        <v>35.85</v>
      </c>
      <c r="N622" t="s">
        <v>1889</v>
      </c>
      <c r="O622" s="9" t="s">
        <v>1820</v>
      </c>
      <c r="P622" t="s">
        <v>1890</v>
      </c>
      <c r="Q622" t="s">
        <v>1890</v>
      </c>
      <c r="R622" s="11" t="s">
        <v>1891</v>
      </c>
      <c r="S622" t="s">
        <v>1892</v>
      </c>
      <c r="T622" s="5">
        <v>44671</v>
      </c>
      <c r="U622" s="5">
        <v>44671</v>
      </c>
    </row>
    <row r="623" spans="1:21" x14ac:dyDescent="0.25">
      <c r="A623">
        <v>2022</v>
      </c>
      <c r="B623" s="5">
        <v>44562</v>
      </c>
      <c r="C623" s="5">
        <v>44651</v>
      </c>
      <c r="D623" t="s">
        <v>60</v>
      </c>
      <c r="E623" s="6" t="s">
        <v>300</v>
      </c>
      <c r="F623" s="6" t="s">
        <v>1316</v>
      </c>
      <c r="G623" s="6" t="s">
        <v>1358</v>
      </c>
      <c r="H623" s="8" t="s">
        <v>1815</v>
      </c>
      <c r="I623" s="6" t="s">
        <v>1816</v>
      </c>
      <c r="J623" s="6" t="s">
        <v>85</v>
      </c>
      <c r="K623" s="9" t="s">
        <v>1820</v>
      </c>
      <c r="L623" t="s">
        <v>96</v>
      </c>
      <c r="M623" s="10">
        <v>89.62</v>
      </c>
      <c r="N623" t="s">
        <v>1889</v>
      </c>
      <c r="O623" s="9" t="s">
        <v>1820</v>
      </c>
      <c r="P623" t="s">
        <v>1890</v>
      </c>
      <c r="Q623" t="s">
        <v>1890</v>
      </c>
      <c r="R623" s="11" t="s">
        <v>1891</v>
      </c>
      <c r="S623" t="s">
        <v>1892</v>
      </c>
      <c r="T623" s="5">
        <v>44671</v>
      </c>
      <c r="U623" s="5">
        <v>44671</v>
      </c>
    </row>
    <row r="624" spans="1:21" x14ac:dyDescent="0.25">
      <c r="A624">
        <v>2022</v>
      </c>
      <c r="B624" s="5">
        <v>44562</v>
      </c>
      <c r="C624" s="5">
        <v>44651</v>
      </c>
      <c r="D624" t="s">
        <v>60</v>
      </c>
      <c r="E624" s="6" t="s">
        <v>300</v>
      </c>
      <c r="F624" s="6" t="s">
        <v>1316</v>
      </c>
      <c r="G624" s="6" t="s">
        <v>1358</v>
      </c>
      <c r="H624" s="8" t="s">
        <v>1815</v>
      </c>
      <c r="I624" s="6" t="s">
        <v>1816</v>
      </c>
      <c r="J624" t="s">
        <v>85</v>
      </c>
      <c r="K624" s="9" t="s">
        <v>1820</v>
      </c>
      <c r="L624" t="s">
        <v>96</v>
      </c>
      <c r="M624" s="10">
        <v>35.85</v>
      </c>
      <c r="N624" t="s">
        <v>1889</v>
      </c>
      <c r="O624" s="9" t="s">
        <v>1820</v>
      </c>
      <c r="P624" t="s">
        <v>1890</v>
      </c>
      <c r="Q624" t="s">
        <v>1890</v>
      </c>
      <c r="R624" s="11" t="s">
        <v>1891</v>
      </c>
      <c r="S624" t="s">
        <v>1892</v>
      </c>
      <c r="T624" s="5">
        <v>44671</v>
      </c>
      <c r="U624" s="5">
        <v>44671</v>
      </c>
    </row>
    <row r="625" spans="1:21" x14ac:dyDescent="0.25">
      <c r="A625">
        <v>2022</v>
      </c>
      <c r="B625" s="5">
        <v>44562</v>
      </c>
      <c r="C625" s="5">
        <v>44651</v>
      </c>
      <c r="D625" t="s">
        <v>60</v>
      </c>
      <c r="E625" s="6" t="s">
        <v>399</v>
      </c>
      <c r="F625" s="6" t="s">
        <v>1318</v>
      </c>
      <c r="G625" s="6" t="s">
        <v>1316</v>
      </c>
      <c r="H625" s="8" t="s">
        <v>1815</v>
      </c>
      <c r="I625" s="6" t="s">
        <v>1816</v>
      </c>
      <c r="J625" s="6" t="s">
        <v>85</v>
      </c>
      <c r="K625" s="9" t="s">
        <v>1820</v>
      </c>
      <c r="L625" t="s">
        <v>96</v>
      </c>
      <c r="M625" s="10">
        <v>112.5</v>
      </c>
      <c r="N625" t="s">
        <v>1889</v>
      </c>
      <c r="O625" s="9" t="s">
        <v>1820</v>
      </c>
      <c r="P625" t="s">
        <v>1890</v>
      </c>
      <c r="Q625" t="s">
        <v>1890</v>
      </c>
      <c r="R625" s="11" t="s">
        <v>1891</v>
      </c>
      <c r="S625" t="s">
        <v>1892</v>
      </c>
      <c r="T625" s="5">
        <v>44671</v>
      </c>
      <c r="U625" s="5">
        <v>44671</v>
      </c>
    </row>
    <row r="626" spans="1:21" x14ac:dyDescent="0.25">
      <c r="A626">
        <v>2022</v>
      </c>
      <c r="B626" s="5">
        <v>44562</v>
      </c>
      <c r="C626" s="5">
        <v>44651</v>
      </c>
      <c r="D626" t="s">
        <v>60</v>
      </c>
      <c r="E626" s="6" t="s">
        <v>204</v>
      </c>
      <c r="F626" s="6" t="s">
        <v>1360</v>
      </c>
      <c r="G626" s="6" t="s">
        <v>1312</v>
      </c>
      <c r="H626" s="8" t="s">
        <v>1815</v>
      </c>
      <c r="I626" s="6" t="s">
        <v>1816</v>
      </c>
      <c r="J626" t="s">
        <v>85</v>
      </c>
      <c r="K626" s="9" t="s">
        <v>1820</v>
      </c>
      <c r="L626" t="s">
        <v>96</v>
      </c>
      <c r="M626" s="10">
        <v>35.85</v>
      </c>
      <c r="N626" t="s">
        <v>1889</v>
      </c>
      <c r="O626" s="9" t="s">
        <v>1820</v>
      </c>
      <c r="P626" t="s">
        <v>1890</v>
      </c>
      <c r="Q626" t="s">
        <v>1890</v>
      </c>
      <c r="R626" s="11" t="s">
        <v>1891</v>
      </c>
      <c r="S626" t="s">
        <v>1892</v>
      </c>
      <c r="T626" s="5">
        <v>44671</v>
      </c>
      <c r="U626" s="5">
        <v>44671</v>
      </c>
    </row>
    <row r="627" spans="1:21" x14ac:dyDescent="0.25">
      <c r="A627">
        <v>2022</v>
      </c>
      <c r="B627" s="5">
        <v>44562</v>
      </c>
      <c r="C627" s="5">
        <v>44651</v>
      </c>
      <c r="D627" t="s">
        <v>60</v>
      </c>
      <c r="E627" s="6" t="s">
        <v>220</v>
      </c>
      <c r="F627" s="6" t="s">
        <v>1316</v>
      </c>
      <c r="G627" s="6" t="s">
        <v>1318</v>
      </c>
      <c r="H627" s="8" t="s">
        <v>1815</v>
      </c>
      <c r="I627" s="6" t="s">
        <v>1816</v>
      </c>
      <c r="J627" s="6" t="s">
        <v>85</v>
      </c>
      <c r="K627" s="9" t="s">
        <v>1820</v>
      </c>
      <c r="L627" t="s">
        <v>96</v>
      </c>
      <c r="M627" s="10">
        <v>17.920000000000002</v>
      </c>
      <c r="N627" t="s">
        <v>1889</v>
      </c>
      <c r="O627" s="9" t="s">
        <v>1820</v>
      </c>
      <c r="P627" t="s">
        <v>1890</v>
      </c>
      <c r="Q627" t="s">
        <v>1890</v>
      </c>
      <c r="R627" s="11" t="s">
        <v>1891</v>
      </c>
      <c r="S627" t="s">
        <v>1892</v>
      </c>
      <c r="T627" s="5">
        <v>44671</v>
      </c>
      <c r="U627" s="5">
        <v>44671</v>
      </c>
    </row>
    <row r="628" spans="1:21" x14ac:dyDescent="0.25">
      <c r="A628">
        <v>2022</v>
      </c>
      <c r="B628" s="5">
        <v>44562</v>
      </c>
      <c r="C628" s="5">
        <v>44651</v>
      </c>
      <c r="D628" t="s">
        <v>60</v>
      </c>
      <c r="E628" s="6" t="s">
        <v>220</v>
      </c>
      <c r="F628" s="6" t="s">
        <v>1316</v>
      </c>
      <c r="G628" s="6" t="s">
        <v>1318</v>
      </c>
      <c r="H628" s="8" t="s">
        <v>1815</v>
      </c>
      <c r="I628" s="6" t="s">
        <v>1816</v>
      </c>
      <c r="J628" t="s">
        <v>85</v>
      </c>
      <c r="K628" s="9" t="s">
        <v>1820</v>
      </c>
      <c r="L628" t="s">
        <v>96</v>
      </c>
      <c r="M628" s="10">
        <v>17.920000000000002</v>
      </c>
      <c r="N628" t="s">
        <v>1889</v>
      </c>
      <c r="O628" s="9" t="s">
        <v>1820</v>
      </c>
      <c r="P628" t="s">
        <v>1890</v>
      </c>
      <c r="Q628" t="s">
        <v>1890</v>
      </c>
      <c r="R628" s="11" t="s">
        <v>1891</v>
      </c>
      <c r="S628" t="s">
        <v>1892</v>
      </c>
      <c r="T628" s="5">
        <v>44671</v>
      </c>
      <c r="U628" s="5">
        <v>44671</v>
      </c>
    </row>
    <row r="629" spans="1:21" x14ac:dyDescent="0.25">
      <c r="A629">
        <v>2022</v>
      </c>
      <c r="B629" s="5">
        <v>44562</v>
      </c>
      <c r="C629" s="5">
        <v>44651</v>
      </c>
      <c r="D629" t="s">
        <v>60</v>
      </c>
      <c r="E629" s="6" t="s">
        <v>220</v>
      </c>
      <c r="F629" s="6" t="s">
        <v>1316</v>
      </c>
      <c r="G629" s="6" t="s">
        <v>1318</v>
      </c>
      <c r="H629" s="8" t="s">
        <v>1815</v>
      </c>
      <c r="I629" s="6" t="s">
        <v>1816</v>
      </c>
      <c r="J629" s="6" t="s">
        <v>85</v>
      </c>
      <c r="K629" s="9" t="s">
        <v>1820</v>
      </c>
      <c r="L629" t="s">
        <v>96</v>
      </c>
      <c r="M629" s="10">
        <v>17.920000000000002</v>
      </c>
      <c r="N629" t="s">
        <v>1889</v>
      </c>
      <c r="O629" s="9" t="s">
        <v>1820</v>
      </c>
      <c r="P629" t="s">
        <v>1890</v>
      </c>
      <c r="Q629" t="s">
        <v>1890</v>
      </c>
      <c r="R629" s="11" t="s">
        <v>1891</v>
      </c>
      <c r="S629" t="s">
        <v>1892</v>
      </c>
      <c r="T629" s="5">
        <v>44671</v>
      </c>
      <c r="U629" s="5">
        <v>44671</v>
      </c>
    </row>
    <row r="630" spans="1:21" x14ac:dyDescent="0.25">
      <c r="A630">
        <v>2022</v>
      </c>
      <c r="B630" s="5">
        <v>44562</v>
      </c>
      <c r="C630" s="5">
        <v>44651</v>
      </c>
      <c r="D630" t="s">
        <v>60</v>
      </c>
      <c r="E630" s="6" t="s">
        <v>220</v>
      </c>
      <c r="F630" s="6" t="s">
        <v>1316</v>
      </c>
      <c r="G630" s="6" t="s">
        <v>1318</v>
      </c>
      <c r="H630" s="8" t="s">
        <v>1815</v>
      </c>
      <c r="I630" s="6" t="s">
        <v>1816</v>
      </c>
      <c r="J630" t="s">
        <v>85</v>
      </c>
      <c r="K630" s="9" t="s">
        <v>1820</v>
      </c>
      <c r="L630" t="s">
        <v>96</v>
      </c>
      <c r="M630" s="10">
        <v>17.920000000000002</v>
      </c>
      <c r="N630" t="s">
        <v>1889</v>
      </c>
      <c r="O630" s="9" t="s">
        <v>1820</v>
      </c>
      <c r="P630" t="s">
        <v>1890</v>
      </c>
      <c r="Q630" t="s">
        <v>1890</v>
      </c>
      <c r="R630" s="11" t="s">
        <v>1891</v>
      </c>
      <c r="S630" t="s">
        <v>1892</v>
      </c>
      <c r="T630" s="5">
        <v>44671</v>
      </c>
      <c r="U630" s="5">
        <v>44671</v>
      </c>
    </row>
    <row r="631" spans="1:21" x14ac:dyDescent="0.25">
      <c r="A631">
        <v>2022</v>
      </c>
      <c r="B631" s="5">
        <v>44562</v>
      </c>
      <c r="C631" s="5">
        <v>44651</v>
      </c>
      <c r="D631" t="s">
        <v>60</v>
      </c>
      <c r="E631" s="6" t="s">
        <v>220</v>
      </c>
      <c r="F631" s="6" t="s">
        <v>1316</v>
      </c>
      <c r="G631" s="6" t="s">
        <v>1318</v>
      </c>
      <c r="H631" s="8" t="s">
        <v>1815</v>
      </c>
      <c r="I631" s="6" t="s">
        <v>1816</v>
      </c>
      <c r="J631" s="6" t="s">
        <v>85</v>
      </c>
      <c r="K631" s="9" t="s">
        <v>1820</v>
      </c>
      <c r="L631" t="s">
        <v>96</v>
      </c>
      <c r="M631" s="10">
        <v>17.920000000000002</v>
      </c>
      <c r="N631" t="s">
        <v>1889</v>
      </c>
      <c r="O631" s="9" t="s">
        <v>1820</v>
      </c>
      <c r="P631" t="s">
        <v>1890</v>
      </c>
      <c r="Q631" t="s">
        <v>1890</v>
      </c>
      <c r="R631" s="11" t="s">
        <v>1891</v>
      </c>
      <c r="S631" t="s">
        <v>1892</v>
      </c>
      <c r="T631" s="5">
        <v>44671</v>
      </c>
      <c r="U631" s="5">
        <v>44671</v>
      </c>
    </row>
    <row r="632" spans="1:21" x14ac:dyDescent="0.25">
      <c r="A632">
        <v>2022</v>
      </c>
      <c r="B632" s="5">
        <v>44562</v>
      </c>
      <c r="C632" s="5">
        <v>44651</v>
      </c>
      <c r="D632" t="s">
        <v>60</v>
      </c>
      <c r="E632" s="6" t="s">
        <v>220</v>
      </c>
      <c r="F632" s="6" t="s">
        <v>1316</v>
      </c>
      <c r="G632" s="6" t="s">
        <v>1318</v>
      </c>
      <c r="H632" s="8" t="s">
        <v>1815</v>
      </c>
      <c r="I632" s="6" t="s">
        <v>1816</v>
      </c>
      <c r="J632" t="s">
        <v>85</v>
      </c>
      <c r="K632" s="9" t="s">
        <v>1820</v>
      </c>
      <c r="L632" t="s">
        <v>96</v>
      </c>
      <c r="M632" s="10">
        <v>17.920000000000002</v>
      </c>
      <c r="N632" t="s">
        <v>1889</v>
      </c>
      <c r="O632" s="9" t="s">
        <v>1820</v>
      </c>
      <c r="P632" t="s">
        <v>1890</v>
      </c>
      <c r="Q632" t="s">
        <v>1890</v>
      </c>
      <c r="R632" s="11" t="s">
        <v>1891</v>
      </c>
      <c r="S632" t="s">
        <v>1892</v>
      </c>
      <c r="T632" s="5">
        <v>44671</v>
      </c>
      <c r="U632" s="5">
        <v>44671</v>
      </c>
    </row>
    <row r="633" spans="1:21" x14ac:dyDescent="0.25">
      <c r="A633">
        <v>2022</v>
      </c>
      <c r="B633" s="5">
        <v>44562</v>
      </c>
      <c r="C633" s="5">
        <v>44651</v>
      </c>
      <c r="D633" t="s">
        <v>60</v>
      </c>
      <c r="E633" s="6" t="s">
        <v>220</v>
      </c>
      <c r="F633" s="6" t="s">
        <v>1316</v>
      </c>
      <c r="G633" s="6" t="s">
        <v>1318</v>
      </c>
      <c r="H633" s="8" t="s">
        <v>1815</v>
      </c>
      <c r="I633" s="6" t="s">
        <v>1816</v>
      </c>
      <c r="J633" s="6" t="s">
        <v>85</v>
      </c>
      <c r="K633" s="9" t="s">
        <v>1820</v>
      </c>
      <c r="L633" t="s">
        <v>96</v>
      </c>
      <c r="M633" s="10">
        <v>17.920000000000002</v>
      </c>
      <c r="N633" t="s">
        <v>1889</v>
      </c>
      <c r="O633" s="9" t="s">
        <v>1820</v>
      </c>
      <c r="P633" t="s">
        <v>1890</v>
      </c>
      <c r="Q633" t="s">
        <v>1890</v>
      </c>
      <c r="R633" s="11" t="s">
        <v>1891</v>
      </c>
      <c r="S633" t="s">
        <v>1892</v>
      </c>
      <c r="T633" s="5">
        <v>44671</v>
      </c>
      <c r="U633" s="5">
        <v>44671</v>
      </c>
    </row>
    <row r="634" spans="1:21" x14ac:dyDescent="0.25">
      <c r="A634">
        <v>2022</v>
      </c>
      <c r="B634" s="5">
        <v>44562</v>
      </c>
      <c r="C634" s="5">
        <v>44651</v>
      </c>
      <c r="D634" t="s">
        <v>60</v>
      </c>
      <c r="E634" s="6" t="s">
        <v>307</v>
      </c>
      <c r="F634" s="6" t="s">
        <v>1316</v>
      </c>
      <c r="G634" s="6" t="s">
        <v>1316</v>
      </c>
      <c r="H634" s="8" t="s">
        <v>1815</v>
      </c>
      <c r="I634" s="6" t="s">
        <v>1816</v>
      </c>
      <c r="J634" t="s">
        <v>85</v>
      </c>
      <c r="K634" s="9" t="s">
        <v>1820</v>
      </c>
      <c r="L634" t="s">
        <v>96</v>
      </c>
      <c r="M634" s="10">
        <v>89.62</v>
      </c>
      <c r="N634" t="s">
        <v>1889</v>
      </c>
      <c r="O634" s="9" t="s">
        <v>1820</v>
      </c>
      <c r="P634" t="s">
        <v>1890</v>
      </c>
      <c r="Q634" t="s">
        <v>1890</v>
      </c>
      <c r="R634" s="11" t="s">
        <v>1891</v>
      </c>
      <c r="S634" t="s">
        <v>1892</v>
      </c>
      <c r="T634" s="5">
        <v>44671</v>
      </c>
      <c r="U634" s="5">
        <v>44671</v>
      </c>
    </row>
    <row r="635" spans="1:21" x14ac:dyDescent="0.25">
      <c r="A635">
        <v>2022</v>
      </c>
      <c r="B635" s="5">
        <v>44562</v>
      </c>
      <c r="C635" s="5">
        <v>44651</v>
      </c>
      <c r="D635" t="s">
        <v>60</v>
      </c>
      <c r="E635" s="6" t="s">
        <v>307</v>
      </c>
      <c r="F635" s="6" t="s">
        <v>1316</v>
      </c>
      <c r="G635" s="6" t="s">
        <v>1316</v>
      </c>
      <c r="H635" s="8" t="s">
        <v>1815</v>
      </c>
      <c r="I635" s="6" t="s">
        <v>1816</v>
      </c>
      <c r="J635" s="6" t="s">
        <v>85</v>
      </c>
      <c r="K635" s="9" t="s">
        <v>1820</v>
      </c>
      <c r="L635" t="s">
        <v>96</v>
      </c>
      <c r="M635" s="10">
        <v>89.62</v>
      </c>
      <c r="N635" t="s">
        <v>1889</v>
      </c>
      <c r="O635" s="9" t="s">
        <v>1820</v>
      </c>
      <c r="P635" t="s">
        <v>1890</v>
      </c>
      <c r="Q635" t="s">
        <v>1890</v>
      </c>
      <c r="R635" s="11" t="s">
        <v>1891</v>
      </c>
      <c r="S635" t="s">
        <v>1892</v>
      </c>
      <c r="T635" s="5">
        <v>44671</v>
      </c>
      <c r="U635" s="5">
        <v>44671</v>
      </c>
    </row>
    <row r="636" spans="1:21" x14ac:dyDescent="0.25">
      <c r="A636">
        <v>2022</v>
      </c>
      <c r="B636" s="5">
        <v>44562</v>
      </c>
      <c r="C636" s="5">
        <v>44651</v>
      </c>
      <c r="D636" t="s">
        <v>60</v>
      </c>
      <c r="E636" s="6" t="s">
        <v>400</v>
      </c>
      <c r="F636" s="6" t="s">
        <v>1316</v>
      </c>
      <c r="G636" s="6" t="s">
        <v>1318</v>
      </c>
      <c r="H636" s="8" t="s">
        <v>1815</v>
      </c>
      <c r="I636" s="6" t="s">
        <v>1816</v>
      </c>
      <c r="J636" t="s">
        <v>85</v>
      </c>
      <c r="K636" s="9" t="s">
        <v>1820</v>
      </c>
      <c r="L636" t="s">
        <v>96</v>
      </c>
      <c r="M636" s="10">
        <v>17.920000000000002</v>
      </c>
      <c r="N636" t="s">
        <v>1889</v>
      </c>
      <c r="O636" s="9" t="s">
        <v>1820</v>
      </c>
      <c r="P636" t="s">
        <v>1890</v>
      </c>
      <c r="Q636" t="s">
        <v>1890</v>
      </c>
      <c r="R636" s="11" t="s">
        <v>1891</v>
      </c>
      <c r="S636" t="s">
        <v>1892</v>
      </c>
      <c r="T636" s="5">
        <v>44671</v>
      </c>
      <c r="U636" s="5">
        <v>44671</v>
      </c>
    </row>
    <row r="637" spans="1:21" x14ac:dyDescent="0.25">
      <c r="A637">
        <v>2022</v>
      </c>
      <c r="B637" s="5">
        <v>44562</v>
      </c>
      <c r="C637" s="5">
        <v>44651</v>
      </c>
      <c r="D637" t="s">
        <v>60</v>
      </c>
      <c r="E637" s="6" t="s">
        <v>177</v>
      </c>
      <c r="F637" s="6" t="s">
        <v>1343</v>
      </c>
      <c r="G637" s="6" t="s">
        <v>1316</v>
      </c>
      <c r="H637" s="8" t="s">
        <v>1815</v>
      </c>
      <c r="I637" s="6" t="s">
        <v>1816</v>
      </c>
      <c r="J637" s="6" t="s">
        <v>85</v>
      </c>
      <c r="K637" s="9" t="s">
        <v>1820</v>
      </c>
      <c r="L637" t="s">
        <v>96</v>
      </c>
      <c r="M637" s="10">
        <v>45</v>
      </c>
      <c r="N637" t="s">
        <v>1889</v>
      </c>
      <c r="O637" s="9" t="s">
        <v>1820</v>
      </c>
      <c r="P637" t="s">
        <v>1890</v>
      </c>
      <c r="Q637" t="s">
        <v>1890</v>
      </c>
      <c r="R637" s="11" t="s">
        <v>1891</v>
      </c>
      <c r="S637" t="s">
        <v>1892</v>
      </c>
      <c r="T637" s="5">
        <v>44671</v>
      </c>
      <c r="U637" s="5">
        <v>44671</v>
      </c>
    </row>
    <row r="638" spans="1:21" x14ac:dyDescent="0.25">
      <c r="A638">
        <v>2022</v>
      </c>
      <c r="B638" s="5">
        <v>44562</v>
      </c>
      <c r="C638" s="5">
        <v>44651</v>
      </c>
      <c r="D638" t="s">
        <v>60</v>
      </c>
      <c r="E638" s="6" t="s">
        <v>177</v>
      </c>
      <c r="F638" s="6" t="s">
        <v>1343</v>
      </c>
      <c r="G638" s="6" t="s">
        <v>1316</v>
      </c>
      <c r="H638" s="8" t="s">
        <v>1815</v>
      </c>
      <c r="I638" s="6" t="s">
        <v>1816</v>
      </c>
      <c r="J638" t="s">
        <v>85</v>
      </c>
      <c r="K638" s="9" t="s">
        <v>1820</v>
      </c>
      <c r="L638" t="s">
        <v>96</v>
      </c>
      <c r="M638" s="10">
        <v>42</v>
      </c>
      <c r="N638" t="s">
        <v>1889</v>
      </c>
      <c r="O638" s="9" t="s">
        <v>1820</v>
      </c>
      <c r="P638" t="s">
        <v>1890</v>
      </c>
      <c r="Q638" t="s">
        <v>1890</v>
      </c>
      <c r="R638" s="11" t="s">
        <v>1891</v>
      </c>
      <c r="S638" t="s">
        <v>1892</v>
      </c>
      <c r="T638" s="5">
        <v>44671</v>
      </c>
      <c r="U638" s="5">
        <v>44671</v>
      </c>
    </row>
    <row r="639" spans="1:21" x14ac:dyDescent="0.25">
      <c r="A639">
        <v>2022</v>
      </c>
      <c r="B639" s="5">
        <v>44562</v>
      </c>
      <c r="C639" s="5">
        <v>44651</v>
      </c>
      <c r="D639" t="s">
        <v>60</v>
      </c>
      <c r="E639" s="6" t="s">
        <v>177</v>
      </c>
      <c r="F639" s="6" t="s">
        <v>1343</v>
      </c>
      <c r="G639" s="6" t="s">
        <v>1316</v>
      </c>
      <c r="H639" s="8" t="s">
        <v>1815</v>
      </c>
      <c r="I639" s="6" t="s">
        <v>1816</v>
      </c>
      <c r="J639" s="6" t="s">
        <v>85</v>
      </c>
      <c r="K639" s="9" t="s">
        <v>1820</v>
      </c>
      <c r="L639" t="s">
        <v>96</v>
      </c>
      <c r="M639" s="10">
        <v>35.85</v>
      </c>
      <c r="N639" t="s">
        <v>1889</v>
      </c>
      <c r="O639" s="9" t="s">
        <v>1820</v>
      </c>
      <c r="P639" t="s">
        <v>1890</v>
      </c>
      <c r="Q639" t="s">
        <v>1890</v>
      </c>
      <c r="R639" s="11" t="s">
        <v>1891</v>
      </c>
      <c r="S639" t="s">
        <v>1892</v>
      </c>
      <c r="T639" s="5">
        <v>44671</v>
      </c>
      <c r="U639" s="5">
        <v>44671</v>
      </c>
    </row>
    <row r="640" spans="1:21" x14ac:dyDescent="0.25">
      <c r="A640">
        <v>2022</v>
      </c>
      <c r="B640" s="5">
        <v>44562</v>
      </c>
      <c r="C640" s="5">
        <v>44651</v>
      </c>
      <c r="D640" t="s">
        <v>60</v>
      </c>
      <c r="E640" s="6" t="s">
        <v>322</v>
      </c>
      <c r="F640" s="6" t="s">
        <v>1343</v>
      </c>
      <c r="G640" s="6" t="s">
        <v>1347</v>
      </c>
      <c r="H640" s="8" t="s">
        <v>1815</v>
      </c>
      <c r="I640" s="6" t="s">
        <v>1816</v>
      </c>
      <c r="J640" t="s">
        <v>85</v>
      </c>
      <c r="K640" s="9" t="s">
        <v>1820</v>
      </c>
      <c r="L640" t="s">
        <v>96</v>
      </c>
      <c r="M640" s="10">
        <v>89.62</v>
      </c>
      <c r="N640" t="s">
        <v>1889</v>
      </c>
      <c r="O640" s="9" t="s">
        <v>1820</v>
      </c>
      <c r="P640" t="s">
        <v>1890</v>
      </c>
      <c r="Q640" t="s">
        <v>1890</v>
      </c>
      <c r="R640" s="11" t="s">
        <v>1891</v>
      </c>
      <c r="S640" t="s">
        <v>1892</v>
      </c>
      <c r="T640" s="5">
        <v>44671</v>
      </c>
      <c r="U640" s="5">
        <v>44671</v>
      </c>
    </row>
    <row r="641" spans="1:21" x14ac:dyDescent="0.25">
      <c r="A641">
        <v>2022</v>
      </c>
      <c r="B641" s="5">
        <v>44562</v>
      </c>
      <c r="C641" s="5">
        <v>44651</v>
      </c>
      <c r="D641" t="s">
        <v>60</v>
      </c>
      <c r="E641" s="6" t="s">
        <v>147</v>
      </c>
      <c r="F641" s="6" t="s">
        <v>1297</v>
      </c>
      <c r="G641" s="6" t="s">
        <v>1305</v>
      </c>
      <c r="H641" s="8" t="s">
        <v>1815</v>
      </c>
      <c r="I641" s="6" t="s">
        <v>1816</v>
      </c>
      <c r="J641" s="6" t="s">
        <v>85</v>
      </c>
      <c r="K641" s="9" t="s">
        <v>1820</v>
      </c>
      <c r="L641" t="s">
        <v>96</v>
      </c>
      <c r="M641" s="10">
        <v>89.62</v>
      </c>
      <c r="N641" t="s">
        <v>1889</v>
      </c>
      <c r="O641" s="9" t="s">
        <v>1820</v>
      </c>
      <c r="P641" t="s">
        <v>1890</v>
      </c>
      <c r="Q641" t="s">
        <v>1890</v>
      </c>
      <c r="R641" s="11" t="s">
        <v>1891</v>
      </c>
      <c r="S641" t="s">
        <v>1892</v>
      </c>
      <c r="T641" s="5">
        <v>44671</v>
      </c>
      <c r="U641" s="5">
        <v>44671</v>
      </c>
    </row>
    <row r="642" spans="1:21" x14ac:dyDescent="0.25">
      <c r="A642">
        <v>2022</v>
      </c>
      <c r="B642" s="5">
        <v>44562</v>
      </c>
      <c r="C642" s="5">
        <v>44651</v>
      </c>
      <c r="D642" t="s">
        <v>60</v>
      </c>
      <c r="E642" s="6" t="s">
        <v>115</v>
      </c>
      <c r="F642" s="6" t="s">
        <v>1397</v>
      </c>
      <c r="G642" s="6" t="s">
        <v>1292</v>
      </c>
      <c r="H642" s="8" t="s">
        <v>1815</v>
      </c>
      <c r="I642" s="6" t="s">
        <v>1816</v>
      </c>
      <c r="J642" t="s">
        <v>85</v>
      </c>
      <c r="K642" s="9" t="s">
        <v>1820</v>
      </c>
      <c r="L642" t="s">
        <v>96</v>
      </c>
      <c r="M642" s="10">
        <v>112.5</v>
      </c>
      <c r="N642" t="s">
        <v>1889</v>
      </c>
      <c r="O642" s="9" t="s">
        <v>1820</v>
      </c>
      <c r="P642" t="s">
        <v>1890</v>
      </c>
      <c r="Q642" t="s">
        <v>1890</v>
      </c>
      <c r="R642" s="11" t="s">
        <v>1891</v>
      </c>
      <c r="S642" t="s">
        <v>1892</v>
      </c>
      <c r="T642" s="5">
        <v>44671</v>
      </c>
      <c r="U642" s="5">
        <v>44671</v>
      </c>
    </row>
    <row r="643" spans="1:21" x14ac:dyDescent="0.25">
      <c r="A643">
        <v>2022</v>
      </c>
      <c r="B643" s="5">
        <v>44562</v>
      </c>
      <c r="C643" s="5">
        <v>44651</v>
      </c>
      <c r="D643" t="s">
        <v>60</v>
      </c>
      <c r="E643" s="6" t="s">
        <v>401</v>
      </c>
      <c r="F643" s="6" t="s">
        <v>1397</v>
      </c>
      <c r="G643" s="6" t="s">
        <v>1292</v>
      </c>
      <c r="H643" s="8" t="s">
        <v>1815</v>
      </c>
      <c r="I643" s="6" t="s">
        <v>1816</v>
      </c>
      <c r="J643" s="6" t="s">
        <v>85</v>
      </c>
      <c r="K643" s="9" t="s">
        <v>1820</v>
      </c>
      <c r="L643" t="s">
        <v>96</v>
      </c>
      <c r="M643" s="10">
        <v>45</v>
      </c>
      <c r="N643" t="s">
        <v>1889</v>
      </c>
      <c r="O643" s="9" t="s">
        <v>1820</v>
      </c>
      <c r="P643" t="s">
        <v>1890</v>
      </c>
      <c r="Q643" t="s">
        <v>1890</v>
      </c>
      <c r="R643" s="11" t="s">
        <v>1891</v>
      </c>
      <c r="S643" t="s">
        <v>1892</v>
      </c>
      <c r="T643" s="5">
        <v>44671</v>
      </c>
      <c r="U643" s="5">
        <v>44671</v>
      </c>
    </row>
    <row r="644" spans="1:21" x14ac:dyDescent="0.25">
      <c r="A644">
        <v>2022</v>
      </c>
      <c r="B644" s="5">
        <v>44562</v>
      </c>
      <c r="C644" s="5">
        <v>44651</v>
      </c>
      <c r="D644" t="s">
        <v>60</v>
      </c>
      <c r="E644" s="6" t="s">
        <v>187</v>
      </c>
      <c r="F644" s="6" t="s">
        <v>1340</v>
      </c>
      <c r="G644" s="6" t="s">
        <v>1383</v>
      </c>
      <c r="H644" s="8" t="s">
        <v>1815</v>
      </c>
      <c r="I644" s="6" t="s">
        <v>1816</v>
      </c>
      <c r="J644" t="s">
        <v>85</v>
      </c>
      <c r="K644" s="9" t="s">
        <v>1820</v>
      </c>
      <c r="L644" t="s">
        <v>96</v>
      </c>
      <c r="M644" s="10">
        <v>35.85</v>
      </c>
      <c r="N644" t="s">
        <v>1889</v>
      </c>
      <c r="O644" s="9" t="s">
        <v>1820</v>
      </c>
      <c r="P644" t="s">
        <v>1890</v>
      </c>
      <c r="Q644" t="s">
        <v>1890</v>
      </c>
      <c r="R644" s="11" t="s">
        <v>1891</v>
      </c>
      <c r="S644" t="s">
        <v>1892</v>
      </c>
      <c r="T644" s="5">
        <v>44671</v>
      </c>
      <c r="U644" s="5">
        <v>44671</v>
      </c>
    </row>
    <row r="645" spans="1:21" x14ac:dyDescent="0.25">
      <c r="A645">
        <v>2022</v>
      </c>
      <c r="B645" s="5">
        <v>44562</v>
      </c>
      <c r="C645" s="5">
        <v>44651</v>
      </c>
      <c r="D645" t="s">
        <v>60</v>
      </c>
      <c r="E645" s="6" t="s">
        <v>187</v>
      </c>
      <c r="F645" s="6" t="s">
        <v>1340</v>
      </c>
      <c r="G645" s="6" t="s">
        <v>1383</v>
      </c>
      <c r="H645" s="8" t="s">
        <v>1815</v>
      </c>
      <c r="I645" s="6" t="s">
        <v>1816</v>
      </c>
      <c r="J645" s="6" t="s">
        <v>85</v>
      </c>
      <c r="K645" s="9" t="s">
        <v>1820</v>
      </c>
      <c r="L645" t="s">
        <v>96</v>
      </c>
      <c r="M645" s="10">
        <v>35.85</v>
      </c>
      <c r="N645" t="s">
        <v>1889</v>
      </c>
      <c r="O645" s="9" t="s">
        <v>1820</v>
      </c>
      <c r="P645" t="s">
        <v>1890</v>
      </c>
      <c r="Q645" t="s">
        <v>1890</v>
      </c>
      <c r="R645" s="11" t="s">
        <v>1891</v>
      </c>
      <c r="S645" t="s">
        <v>1892</v>
      </c>
      <c r="T645" s="5">
        <v>44671</v>
      </c>
      <c r="U645" s="5">
        <v>44671</v>
      </c>
    </row>
    <row r="646" spans="1:21" x14ac:dyDescent="0.25">
      <c r="A646">
        <v>2022</v>
      </c>
      <c r="B646" s="5">
        <v>44562</v>
      </c>
      <c r="C646" s="5">
        <v>44651</v>
      </c>
      <c r="D646" t="s">
        <v>60</v>
      </c>
      <c r="E646" s="6" t="s">
        <v>151</v>
      </c>
      <c r="F646" s="6" t="s">
        <v>1388</v>
      </c>
      <c r="G646" s="6" t="s">
        <v>1411</v>
      </c>
      <c r="H646" s="8" t="s">
        <v>1815</v>
      </c>
      <c r="I646" s="6" t="s">
        <v>1816</v>
      </c>
      <c r="J646" t="s">
        <v>85</v>
      </c>
      <c r="K646" s="9" t="s">
        <v>1820</v>
      </c>
      <c r="L646" t="s">
        <v>96</v>
      </c>
      <c r="M646" s="10">
        <v>35.85</v>
      </c>
      <c r="N646" t="s">
        <v>1889</v>
      </c>
      <c r="O646" s="9" t="s">
        <v>1820</v>
      </c>
      <c r="P646" t="s">
        <v>1890</v>
      </c>
      <c r="Q646" t="s">
        <v>1890</v>
      </c>
      <c r="R646" s="11" t="s">
        <v>1891</v>
      </c>
      <c r="S646" t="s">
        <v>1892</v>
      </c>
      <c r="T646" s="5">
        <v>44671</v>
      </c>
      <c r="U646" s="5">
        <v>44671</v>
      </c>
    </row>
    <row r="647" spans="1:21" x14ac:dyDescent="0.25">
      <c r="A647">
        <v>2022</v>
      </c>
      <c r="B647" s="5">
        <v>44562</v>
      </c>
      <c r="C647" s="5">
        <v>44651</v>
      </c>
      <c r="D647" t="s">
        <v>60</v>
      </c>
      <c r="E647" s="6" t="s">
        <v>116</v>
      </c>
      <c r="F647" s="6" t="s">
        <v>1340</v>
      </c>
      <c r="G647" s="6" t="s">
        <v>1383</v>
      </c>
      <c r="H647" s="8" t="s">
        <v>1815</v>
      </c>
      <c r="I647" s="6" t="s">
        <v>1816</v>
      </c>
      <c r="J647" s="6" t="s">
        <v>85</v>
      </c>
      <c r="K647" s="9" t="s">
        <v>1820</v>
      </c>
      <c r="L647" t="s">
        <v>96</v>
      </c>
      <c r="M647" s="10">
        <v>36</v>
      </c>
      <c r="N647" t="s">
        <v>1889</v>
      </c>
      <c r="O647" s="9" t="s">
        <v>1820</v>
      </c>
      <c r="P647" t="s">
        <v>1890</v>
      </c>
      <c r="Q647" t="s">
        <v>1890</v>
      </c>
      <c r="R647" s="11" t="s">
        <v>1891</v>
      </c>
      <c r="S647" t="s">
        <v>1892</v>
      </c>
      <c r="T647" s="5">
        <v>44671</v>
      </c>
      <c r="U647" s="5">
        <v>44671</v>
      </c>
    </row>
    <row r="648" spans="1:21" x14ac:dyDescent="0.25">
      <c r="A648">
        <v>2022</v>
      </c>
      <c r="B648" s="5">
        <v>44562</v>
      </c>
      <c r="C648" s="5">
        <v>44651</v>
      </c>
      <c r="D648" t="s">
        <v>60</v>
      </c>
      <c r="E648" s="6" t="s">
        <v>265</v>
      </c>
      <c r="F648" s="6" t="s">
        <v>1316</v>
      </c>
      <c r="G648" s="6" t="s">
        <v>1316</v>
      </c>
      <c r="H648" s="8" t="s">
        <v>1815</v>
      </c>
      <c r="I648" s="6" t="s">
        <v>1816</v>
      </c>
      <c r="J648" t="s">
        <v>85</v>
      </c>
      <c r="K648" s="9" t="s">
        <v>1820</v>
      </c>
      <c r="L648" t="s">
        <v>96</v>
      </c>
      <c r="M648" s="10">
        <v>35.85</v>
      </c>
      <c r="N648" t="s">
        <v>1889</v>
      </c>
      <c r="O648" s="9" t="s">
        <v>1820</v>
      </c>
      <c r="P648" t="s">
        <v>1890</v>
      </c>
      <c r="Q648" t="s">
        <v>1890</v>
      </c>
      <c r="R648" s="11" t="s">
        <v>1891</v>
      </c>
      <c r="S648" t="s">
        <v>1892</v>
      </c>
      <c r="T648" s="5">
        <v>44671</v>
      </c>
      <c r="U648" s="5">
        <v>44671</v>
      </c>
    </row>
    <row r="649" spans="1:21" x14ac:dyDescent="0.25">
      <c r="A649">
        <v>2022</v>
      </c>
      <c r="B649" s="5">
        <v>44562</v>
      </c>
      <c r="C649" s="5">
        <v>44651</v>
      </c>
      <c r="D649" t="s">
        <v>60</v>
      </c>
      <c r="E649" s="6" t="s">
        <v>402</v>
      </c>
      <c r="F649" s="6" t="s">
        <v>1297</v>
      </c>
      <c r="G649" s="6" t="s">
        <v>1378</v>
      </c>
      <c r="H649" s="8" t="s">
        <v>1815</v>
      </c>
      <c r="I649" s="6" t="s">
        <v>1816</v>
      </c>
      <c r="J649" s="6" t="s">
        <v>85</v>
      </c>
      <c r="K649" s="9" t="s">
        <v>1820</v>
      </c>
      <c r="L649" t="s">
        <v>96</v>
      </c>
      <c r="M649" s="10">
        <v>113.58</v>
      </c>
      <c r="N649" t="s">
        <v>1889</v>
      </c>
      <c r="O649" s="9" t="s">
        <v>1820</v>
      </c>
      <c r="P649" t="s">
        <v>1890</v>
      </c>
      <c r="Q649" t="s">
        <v>1890</v>
      </c>
      <c r="R649" s="11" t="s">
        <v>1891</v>
      </c>
      <c r="S649" t="s">
        <v>1892</v>
      </c>
      <c r="T649" s="5">
        <v>44671</v>
      </c>
      <c r="U649" s="5">
        <v>44671</v>
      </c>
    </row>
    <row r="650" spans="1:21" x14ac:dyDescent="0.25">
      <c r="A650">
        <v>2022</v>
      </c>
      <c r="B650" s="5">
        <v>44562</v>
      </c>
      <c r="C650" s="5">
        <v>44651</v>
      </c>
      <c r="D650" t="s">
        <v>60</v>
      </c>
      <c r="E650" s="6" t="s">
        <v>402</v>
      </c>
      <c r="F650" s="6" t="s">
        <v>1297</v>
      </c>
      <c r="G650" s="6" t="s">
        <v>1378</v>
      </c>
      <c r="H650" s="8" t="s">
        <v>1815</v>
      </c>
      <c r="I650" s="6" t="s">
        <v>1816</v>
      </c>
      <c r="J650" t="s">
        <v>85</v>
      </c>
      <c r="K650" s="9" t="s">
        <v>1820</v>
      </c>
      <c r="L650" t="s">
        <v>96</v>
      </c>
      <c r="M650" s="10">
        <v>248.25</v>
      </c>
      <c r="N650" t="s">
        <v>1889</v>
      </c>
      <c r="O650" s="9" t="s">
        <v>1820</v>
      </c>
      <c r="P650" t="s">
        <v>1890</v>
      </c>
      <c r="Q650" t="s">
        <v>1890</v>
      </c>
      <c r="R650" s="11" t="s">
        <v>1891</v>
      </c>
      <c r="S650" t="s">
        <v>1892</v>
      </c>
      <c r="T650" s="5">
        <v>44671</v>
      </c>
      <c r="U650" s="5">
        <v>44671</v>
      </c>
    </row>
    <row r="651" spans="1:21" x14ac:dyDescent="0.25">
      <c r="A651">
        <v>2022</v>
      </c>
      <c r="B651" s="5">
        <v>44562</v>
      </c>
      <c r="C651" s="5">
        <v>44651</v>
      </c>
      <c r="D651" t="s">
        <v>60</v>
      </c>
      <c r="E651" s="6" t="s">
        <v>258</v>
      </c>
      <c r="F651" s="6" t="s">
        <v>1403</v>
      </c>
      <c r="G651" s="6" t="s">
        <v>1322</v>
      </c>
      <c r="H651" s="8" t="s">
        <v>1815</v>
      </c>
      <c r="I651" s="6" t="s">
        <v>1816</v>
      </c>
      <c r="J651" s="6" t="s">
        <v>85</v>
      </c>
      <c r="K651" s="9" t="s">
        <v>1820</v>
      </c>
      <c r="L651" t="s">
        <v>96</v>
      </c>
      <c r="M651" s="10">
        <v>35.85</v>
      </c>
      <c r="N651" t="s">
        <v>1889</v>
      </c>
      <c r="O651" s="9" t="s">
        <v>1820</v>
      </c>
      <c r="P651" t="s">
        <v>1890</v>
      </c>
      <c r="Q651" t="s">
        <v>1890</v>
      </c>
      <c r="R651" s="11" t="s">
        <v>1891</v>
      </c>
      <c r="S651" t="s">
        <v>1892</v>
      </c>
      <c r="T651" s="5">
        <v>44671</v>
      </c>
      <c r="U651" s="5">
        <v>44671</v>
      </c>
    </row>
    <row r="652" spans="1:21" x14ac:dyDescent="0.25">
      <c r="A652">
        <v>2022</v>
      </c>
      <c r="B652" s="5">
        <v>44562</v>
      </c>
      <c r="C652" s="5">
        <v>44651</v>
      </c>
      <c r="D652" t="s">
        <v>60</v>
      </c>
      <c r="E652" s="6" t="s">
        <v>403</v>
      </c>
      <c r="F652" s="6" t="s">
        <v>1401</v>
      </c>
      <c r="G652" s="6" t="s">
        <v>1318</v>
      </c>
      <c r="H652" s="8" t="s">
        <v>1815</v>
      </c>
      <c r="I652" s="6" t="s">
        <v>1816</v>
      </c>
      <c r="J652" t="s">
        <v>85</v>
      </c>
      <c r="K652" s="9" t="s">
        <v>1820</v>
      </c>
      <c r="L652" t="s">
        <v>96</v>
      </c>
      <c r="M652" s="10">
        <v>97.5</v>
      </c>
      <c r="N652" t="s">
        <v>1889</v>
      </c>
      <c r="O652" s="9" t="s">
        <v>1820</v>
      </c>
      <c r="P652" t="s">
        <v>1890</v>
      </c>
      <c r="Q652" t="s">
        <v>1890</v>
      </c>
      <c r="R652" s="11" t="s">
        <v>1891</v>
      </c>
      <c r="S652" t="s">
        <v>1892</v>
      </c>
      <c r="T652" s="5">
        <v>44671</v>
      </c>
      <c r="U652" s="5">
        <v>44671</v>
      </c>
    </row>
    <row r="653" spans="1:21" x14ac:dyDescent="0.25">
      <c r="A653">
        <v>2022</v>
      </c>
      <c r="B653" s="5">
        <v>44562</v>
      </c>
      <c r="C653" s="5">
        <v>44651</v>
      </c>
      <c r="D653" t="s">
        <v>60</v>
      </c>
      <c r="E653" s="6" t="s">
        <v>404</v>
      </c>
      <c r="F653" s="6" t="s">
        <v>1318</v>
      </c>
      <c r="G653" s="6" t="s">
        <v>1316</v>
      </c>
      <c r="H653" s="8" t="s">
        <v>1815</v>
      </c>
      <c r="I653" s="6" t="s">
        <v>1816</v>
      </c>
      <c r="J653" s="6" t="s">
        <v>85</v>
      </c>
      <c r="K653" s="9" t="s">
        <v>1820</v>
      </c>
      <c r="L653" t="s">
        <v>96</v>
      </c>
      <c r="M653" s="10">
        <v>35.85</v>
      </c>
      <c r="N653" t="s">
        <v>1889</v>
      </c>
      <c r="O653" s="9" t="s">
        <v>1820</v>
      </c>
      <c r="P653" t="s">
        <v>1890</v>
      </c>
      <c r="Q653" t="s">
        <v>1890</v>
      </c>
      <c r="R653" s="11" t="s">
        <v>1891</v>
      </c>
      <c r="S653" t="s">
        <v>1892</v>
      </c>
      <c r="T653" s="5">
        <v>44671</v>
      </c>
      <c r="U653" s="5">
        <v>44671</v>
      </c>
    </row>
    <row r="654" spans="1:21" x14ac:dyDescent="0.25">
      <c r="A654">
        <v>2022</v>
      </c>
      <c r="B654" s="5">
        <v>44562</v>
      </c>
      <c r="C654" s="5">
        <v>44651</v>
      </c>
      <c r="D654" t="s">
        <v>60</v>
      </c>
      <c r="E654" s="6" t="s">
        <v>403</v>
      </c>
      <c r="F654" s="6" t="s">
        <v>1401</v>
      </c>
      <c r="G654" s="6" t="s">
        <v>1318</v>
      </c>
      <c r="H654" s="8" t="s">
        <v>1815</v>
      </c>
      <c r="I654" s="6" t="s">
        <v>1816</v>
      </c>
      <c r="J654" t="s">
        <v>85</v>
      </c>
      <c r="K654" s="9" t="s">
        <v>1820</v>
      </c>
      <c r="L654" t="s">
        <v>96</v>
      </c>
      <c r="M654" s="10">
        <v>39</v>
      </c>
      <c r="N654" t="s">
        <v>1889</v>
      </c>
      <c r="O654" s="9" t="s">
        <v>1820</v>
      </c>
      <c r="P654" t="s">
        <v>1890</v>
      </c>
      <c r="Q654" t="s">
        <v>1890</v>
      </c>
      <c r="R654" s="11" t="s">
        <v>1891</v>
      </c>
      <c r="S654" t="s">
        <v>1892</v>
      </c>
      <c r="T654" s="5">
        <v>44671</v>
      </c>
      <c r="U654" s="5">
        <v>44671</v>
      </c>
    </row>
    <row r="655" spans="1:21" x14ac:dyDescent="0.25">
      <c r="A655">
        <v>2022</v>
      </c>
      <c r="B655" s="5">
        <v>44562</v>
      </c>
      <c r="C655" s="5">
        <v>44651</v>
      </c>
      <c r="D655" t="s">
        <v>60</v>
      </c>
      <c r="E655" s="6" t="s">
        <v>403</v>
      </c>
      <c r="F655" s="6" t="s">
        <v>1401</v>
      </c>
      <c r="G655" s="6" t="s">
        <v>1318</v>
      </c>
      <c r="H655" s="8" t="s">
        <v>1815</v>
      </c>
      <c r="I655" s="6" t="s">
        <v>1816</v>
      </c>
      <c r="J655" s="6" t="s">
        <v>85</v>
      </c>
      <c r="K655" s="9" t="s">
        <v>1820</v>
      </c>
      <c r="L655" t="s">
        <v>96</v>
      </c>
      <c r="M655" s="10">
        <v>39</v>
      </c>
      <c r="N655" t="s">
        <v>1889</v>
      </c>
      <c r="O655" s="9" t="s">
        <v>1820</v>
      </c>
      <c r="P655" t="s">
        <v>1890</v>
      </c>
      <c r="Q655" t="s">
        <v>1890</v>
      </c>
      <c r="R655" s="11" t="s">
        <v>1891</v>
      </c>
      <c r="S655" t="s">
        <v>1892</v>
      </c>
      <c r="T655" s="5">
        <v>44671</v>
      </c>
      <c r="U655" s="5">
        <v>44671</v>
      </c>
    </row>
    <row r="656" spans="1:21" x14ac:dyDescent="0.25">
      <c r="A656">
        <v>2022</v>
      </c>
      <c r="B656" s="5">
        <v>44562</v>
      </c>
      <c r="C656" s="5">
        <v>44651</v>
      </c>
      <c r="D656" t="s">
        <v>60</v>
      </c>
      <c r="E656" s="6" t="s">
        <v>403</v>
      </c>
      <c r="F656" s="6" t="s">
        <v>1401</v>
      </c>
      <c r="G656" s="6" t="s">
        <v>1318</v>
      </c>
      <c r="H656" s="8" t="s">
        <v>1815</v>
      </c>
      <c r="I656" s="6" t="s">
        <v>1816</v>
      </c>
      <c r="J656" t="s">
        <v>85</v>
      </c>
      <c r="K656" s="9" t="s">
        <v>1820</v>
      </c>
      <c r="L656" t="s">
        <v>96</v>
      </c>
      <c r="M656" s="10">
        <v>39</v>
      </c>
      <c r="N656" t="s">
        <v>1889</v>
      </c>
      <c r="O656" s="9" t="s">
        <v>1820</v>
      </c>
      <c r="P656" t="s">
        <v>1890</v>
      </c>
      <c r="Q656" t="s">
        <v>1890</v>
      </c>
      <c r="R656" s="11" t="s">
        <v>1891</v>
      </c>
      <c r="S656" t="s">
        <v>1892</v>
      </c>
      <c r="T656" s="5">
        <v>44671</v>
      </c>
      <c r="U656" s="5">
        <v>44671</v>
      </c>
    </row>
    <row r="657" spans="1:21" x14ac:dyDescent="0.25">
      <c r="A657">
        <v>2022</v>
      </c>
      <c r="B657" s="5">
        <v>44562</v>
      </c>
      <c r="C657" s="5">
        <v>44651</v>
      </c>
      <c r="D657" t="s">
        <v>60</v>
      </c>
      <c r="E657" s="6" t="s">
        <v>199</v>
      </c>
      <c r="F657" s="6" t="s">
        <v>1316</v>
      </c>
      <c r="G657" s="6" t="s">
        <v>1319</v>
      </c>
      <c r="H657" s="8" t="s">
        <v>1815</v>
      </c>
      <c r="I657" s="6" t="s">
        <v>1816</v>
      </c>
      <c r="J657" s="6" t="s">
        <v>85</v>
      </c>
      <c r="K657" s="9" t="s">
        <v>1820</v>
      </c>
      <c r="L657" t="s">
        <v>96</v>
      </c>
      <c r="M657" s="10">
        <v>99.9</v>
      </c>
      <c r="N657" t="s">
        <v>1889</v>
      </c>
      <c r="O657" s="9" t="s">
        <v>1820</v>
      </c>
      <c r="P657" t="s">
        <v>1890</v>
      </c>
      <c r="Q657" t="s">
        <v>1890</v>
      </c>
      <c r="R657" s="11" t="s">
        <v>1891</v>
      </c>
      <c r="S657" t="s">
        <v>1892</v>
      </c>
      <c r="T657" s="5">
        <v>44671</v>
      </c>
      <c r="U657" s="5">
        <v>44671</v>
      </c>
    </row>
    <row r="658" spans="1:21" x14ac:dyDescent="0.25">
      <c r="A658">
        <v>2022</v>
      </c>
      <c r="B658" s="5">
        <v>44562</v>
      </c>
      <c r="C658" s="5">
        <v>44651</v>
      </c>
      <c r="D658" t="s">
        <v>60</v>
      </c>
      <c r="E658" s="6" t="s">
        <v>361</v>
      </c>
      <c r="F658" s="6" t="s">
        <v>1290</v>
      </c>
      <c r="G658" s="6" t="s">
        <v>1327</v>
      </c>
      <c r="H658" s="8" t="s">
        <v>1815</v>
      </c>
      <c r="I658" s="6" t="s">
        <v>1816</v>
      </c>
      <c r="J658" t="s">
        <v>85</v>
      </c>
      <c r="K658" s="9" t="s">
        <v>1820</v>
      </c>
      <c r="L658" t="s">
        <v>96</v>
      </c>
      <c r="M658" s="10">
        <v>35.85</v>
      </c>
      <c r="N658" t="s">
        <v>1889</v>
      </c>
      <c r="O658" s="9" t="s">
        <v>1820</v>
      </c>
      <c r="P658" t="s">
        <v>1890</v>
      </c>
      <c r="Q658" t="s">
        <v>1890</v>
      </c>
      <c r="R658" s="11" t="s">
        <v>1891</v>
      </c>
      <c r="S658" t="s">
        <v>1892</v>
      </c>
      <c r="T658" s="5">
        <v>44671</v>
      </c>
      <c r="U658" s="5">
        <v>44671</v>
      </c>
    </row>
    <row r="659" spans="1:21" x14ac:dyDescent="0.25">
      <c r="A659">
        <v>2022</v>
      </c>
      <c r="B659" s="5">
        <v>44562</v>
      </c>
      <c r="C659" s="5">
        <v>44651</v>
      </c>
      <c r="D659" t="s">
        <v>60</v>
      </c>
      <c r="E659" s="6" t="s">
        <v>405</v>
      </c>
      <c r="F659" s="6" t="s">
        <v>1290</v>
      </c>
      <c r="G659" s="6" t="s">
        <v>1300</v>
      </c>
      <c r="H659" s="8" t="s">
        <v>1815</v>
      </c>
      <c r="I659" s="6" t="s">
        <v>1816</v>
      </c>
      <c r="J659" s="6" t="s">
        <v>85</v>
      </c>
      <c r="K659" s="9" t="s">
        <v>1820</v>
      </c>
      <c r="L659" t="s">
        <v>96</v>
      </c>
      <c r="M659" s="10">
        <v>35.85</v>
      </c>
      <c r="N659" t="s">
        <v>1889</v>
      </c>
      <c r="O659" s="9" t="s">
        <v>1820</v>
      </c>
      <c r="P659" t="s">
        <v>1890</v>
      </c>
      <c r="Q659" t="s">
        <v>1890</v>
      </c>
      <c r="R659" s="11" t="s">
        <v>1891</v>
      </c>
      <c r="S659" t="s">
        <v>1892</v>
      </c>
      <c r="T659" s="5">
        <v>44671</v>
      </c>
      <c r="U659" s="5">
        <v>44671</v>
      </c>
    </row>
    <row r="660" spans="1:21" x14ac:dyDescent="0.25">
      <c r="A660">
        <v>2022</v>
      </c>
      <c r="B660" s="5">
        <v>44562</v>
      </c>
      <c r="C660" s="5">
        <v>44651</v>
      </c>
      <c r="D660" t="s">
        <v>60</v>
      </c>
      <c r="E660" s="6" t="s">
        <v>315</v>
      </c>
      <c r="F660" s="6" t="s">
        <v>1325</v>
      </c>
      <c r="G660" s="6" t="s">
        <v>1322</v>
      </c>
      <c r="H660" s="8" t="s">
        <v>1815</v>
      </c>
      <c r="I660" s="6" t="s">
        <v>1816</v>
      </c>
      <c r="J660" t="s">
        <v>85</v>
      </c>
      <c r="K660" s="9" t="s">
        <v>1820</v>
      </c>
      <c r="L660" t="s">
        <v>96</v>
      </c>
      <c r="M660" s="10">
        <v>36</v>
      </c>
      <c r="N660" t="s">
        <v>1889</v>
      </c>
      <c r="O660" s="9" t="s">
        <v>1820</v>
      </c>
      <c r="P660" t="s">
        <v>1890</v>
      </c>
      <c r="Q660" t="s">
        <v>1890</v>
      </c>
      <c r="R660" s="11" t="s">
        <v>1891</v>
      </c>
      <c r="S660" t="s">
        <v>1892</v>
      </c>
      <c r="T660" s="5">
        <v>44671</v>
      </c>
      <c r="U660" s="5">
        <v>44671</v>
      </c>
    </row>
    <row r="661" spans="1:21" x14ac:dyDescent="0.25">
      <c r="A661">
        <v>2022</v>
      </c>
      <c r="B661" s="5">
        <v>44562</v>
      </c>
      <c r="C661" s="5">
        <v>44651</v>
      </c>
      <c r="D661" t="s">
        <v>60</v>
      </c>
      <c r="E661" s="6" t="s">
        <v>123</v>
      </c>
      <c r="F661" s="6" t="s">
        <v>1325</v>
      </c>
      <c r="G661" s="6" t="s">
        <v>1322</v>
      </c>
      <c r="H661" s="8" t="s">
        <v>1815</v>
      </c>
      <c r="I661" s="6" t="s">
        <v>1816</v>
      </c>
      <c r="J661" s="6" t="s">
        <v>85</v>
      </c>
      <c r="K661" s="9" t="s">
        <v>1820</v>
      </c>
      <c r="L661" t="s">
        <v>96</v>
      </c>
      <c r="M661" s="10">
        <v>36</v>
      </c>
      <c r="N661" t="s">
        <v>1889</v>
      </c>
      <c r="O661" s="9" t="s">
        <v>1820</v>
      </c>
      <c r="P661" t="s">
        <v>1890</v>
      </c>
      <c r="Q661" t="s">
        <v>1890</v>
      </c>
      <c r="R661" s="11" t="s">
        <v>1891</v>
      </c>
      <c r="S661" t="s">
        <v>1892</v>
      </c>
      <c r="T661" s="5">
        <v>44671</v>
      </c>
      <c r="U661" s="5">
        <v>44671</v>
      </c>
    </row>
    <row r="662" spans="1:21" x14ac:dyDescent="0.25">
      <c r="A662">
        <v>2022</v>
      </c>
      <c r="B662" s="5">
        <v>44562</v>
      </c>
      <c r="C662" s="5">
        <v>44651</v>
      </c>
      <c r="D662" t="s">
        <v>60</v>
      </c>
      <c r="E662" s="6" t="s">
        <v>226</v>
      </c>
      <c r="F662" s="6" t="s">
        <v>1307</v>
      </c>
      <c r="G662" s="6" t="s">
        <v>1290</v>
      </c>
      <c r="H662" s="8" t="s">
        <v>1815</v>
      </c>
      <c r="I662" s="6" t="s">
        <v>1816</v>
      </c>
      <c r="J662" t="s">
        <v>85</v>
      </c>
      <c r="K662" s="9" t="s">
        <v>1820</v>
      </c>
      <c r="L662" t="s">
        <v>96</v>
      </c>
      <c r="M662" s="10">
        <v>224.05</v>
      </c>
      <c r="N662" t="s">
        <v>1889</v>
      </c>
      <c r="O662" s="9" t="s">
        <v>1820</v>
      </c>
      <c r="P662" t="s">
        <v>1890</v>
      </c>
      <c r="Q662" t="s">
        <v>1890</v>
      </c>
      <c r="R662" s="11" t="s">
        <v>1891</v>
      </c>
      <c r="S662" t="s">
        <v>1892</v>
      </c>
      <c r="T662" s="5">
        <v>44671</v>
      </c>
      <c r="U662" s="5">
        <v>44671</v>
      </c>
    </row>
    <row r="663" spans="1:21" x14ac:dyDescent="0.25">
      <c r="A663">
        <v>2022</v>
      </c>
      <c r="B663" s="5">
        <v>44562</v>
      </c>
      <c r="C663" s="5">
        <v>44651</v>
      </c>
      <c r="D663" t="s">
        <v>60</v>
      </c>
      <c r="E663" s="6" t="s">
        <v>203</v>
      </c>
      <c r="F663" s="6" t="s">
        <v>1307</v>
      </c>
      <c r="G663" s="6" t="s">
        <v>1316</v>
      </c>
      <c r="H663" s="8" t="s">
        <v>1815</v>
      </c>
      <c r="I663" s="6" t="s">
        <v>1816</v>
      </c>
      <c r="J663" s="6" t="s">
        <v>85</v>
      </c>
      <c r="K663" s="9" t="s">
        <v>1820</v>
      </c>
      <c r="L663" t="s">
        <v>96</v>
      </c>
      <c r="M663" s="10">
        <v>89.62</v>
      </c>
      <c r="N663" t="s">
        <v>1889</v>
      </c>
      <c r="O663" s="9" t="s">
        <v>1820</v>
      </c>
      <c r="P663" t="s">
        <v>1890</v>
      </c>
      <c r="Q663" t="s">
        <v>1890</v>
      </c>
      <c r="R663" s="11" t="s">
        <v>1891</v>
      </c>
      <c r="S663" t="s">
        <v>1892</v>
      </c>
      <c r="T663" s="5">
        <v>44671</v>
      </c>
      <c r="U663" s="5">
        <v>44671</v>
      </c>
    </row>
    <row r="664" spans="1:21" x14ac:dyDescent="0.25">
      <c r="A664">
        <v>2022</v>
      </c>
      <c r="B664" s="5">
        <v>44562</v>
      </c>
      <c r="C664" s="5">
        <v>44651</v>
      </c>
      <c r="D664" t="s">
        <v>60</v>
      </c>
      <c r="E664" s="6" t="s">
        <v>135</v>
      </c>
      <c r="F664" s="6" t="s">
        <v>1290</v>
      </c>
      <c r="G664" s="6" t="s">
        <v>1293</v>
      </c>
      <c r="H664" s="8" t="s">
        <v>1815</v>
      </c>
      <c r="I664" s="6" t="s">
        <v>1816</v>
      </c>
      <c r="J664" t="s">
        <v>85</v>
      </c>
      <c r="K664" s="9" t="s">
        <v>1820</v>
      </c>
      <c r="L664" t="s">
        <v>96</v>
      </c>
      <c r="M664" s="10">
        <v>89.62</v>
      </c>
      <c r="N664" t="s">
        <v>1889</v>
      </c>
      <c r="O664" s="9" t="s">
        <v>1820</v>
      </c>
      <c r="P664" t="s">
        <v>1890</v>
      </c>
      <c r="Q664" t="s">
        <v>1890</v>
      </c>
      <c r="R664" s="11" t="s">
        <v>1891</v>
      </c>
      <c r="S664" t="s">
        <v>1892</v>
      </c>
      <c r="T664" s="5">
        <v>44671</v>
      </c>
      <c r="U664" s="5">
        <v>44671</v>
      </c>
    </row>
    <row r="665" spans="1:21" x14ac:dyDescent="0.25">
      <c r="A665">
        <v>2022</v>
      </c>
      <c r="B665" s="5">
        <v>44562</v>
      </c>
      <c r="C665" s="5">
        <v>44651</v>
      </c>
      <c r="D665" t="s">
        <v>60</v>
      </c>
      <c r="E665" s="6" t="s">
        <v>177</v>
      </c>
      <c r="F665" s="6" t="s">
        <v>1316</v>
      </c>
      <c r="G665" s="6" t="s">
        <v>1318</v>
      </c>
      <c r="H665" s="8" t="s">
        <v>1815</v>
      </c>
      <c r="I665" s="6" t="s">
        <v>1816</v>
      </c>
      <c r="J665" s="6" t="s">
        <v>85</v>
      </c>
      <c r="K665" s="9" t="s">
        <v>1820</v>
      </c>
      <c r="L665" t="s">
        <v>96</v>
      </c>
      <c r="M665" s="10">
        <v>17.920000000000002</v>
      </c>
      <c r="N665" t="s">
        <v>1889</v>
      </c>
      <c r="O665" s="9" t="s">
        <v>1820</v>
      </c>
      <c r="P665" t="s">
        <v>1890</v>
      </c>
      <c r="Q665" t="s">
        <v>1890</v>
      </c>
      <c r="R665" s="11" t="s">
        <v>1891</v>
      </c>
      <c r="S665" t="s">
        <v>1892</v>
      </c>
      <c r="T665" s="5">
        <v>44671</v>
      </c>
      <c r="U665" s="5">
        <v>44671</v>
      </c>
    </row>
    <row r="666" spans="1:21" x14ac:dyDescent="0.25">
      <c r="A666">
        <v>2022</v>
      </c>
      <c r="B666" s="5">
        <v>44562</v>
      </c>
      <c r="C666" s="5">
        <v>44651</v>
      </c>
      <c r="D666" t="s">
        <v>60</v>
      </c>
      <c r="E666" s="6" t="s">
        <v>406</v>
      </c>
      <c r="F666" s="6" t="s">
        <v>1318</v>
      </c>
      <c r="G666" s="6" t="s">
        <v>1324</v>
      </c>
      <c r="H666" s="8" t="s">
        <v>1815</v>
      </c>
      <c r="I666" s="6" t="s">
        <v>1816</v>
      </c>
      <c r="J666" t="s">
        <v>85</v>
      </c>
      <c r="K666" s="9" t="s">
        <v>1820</v>
      </c>
      <c r="L666" t="s">
        <v>96</v>
      </c>
      <c r="M666" s="10">
        <v>17.920000000000002</v>
      </c>
      <c r="N666" t="s">
        <v>1889</v>
      </c>
      <c r="O666" s="9" t="s">
        <v>1820</v>
      </c>
      <c r="P666" t="s">
        <v>1890</v>
      </c>
      <c r="Q666" t="s">
        <v>1890</v>
      </c>
      <c r="R666" s="11" t="s">
        <v>1891</v>
      </c>
      <c r="S666" t="s">
        <v>1892</v>
      </c>
      <c r="T666" s="5">
        <v>44671</v>
      </c>
      <c r="U666" s="5">
        <v>44671</v>
      </c>
    </row>
    <row r="667" spans="1:21" x14ac:dyDescent="0.25">
      <c r="A667">
        <v>2022</v>
      </c>
      <c r="B667" s="5">
        <v>44562</v>
      </c>
      <c r="C667" s="5">
        <v>44651</v>
      </c>
      <c r="D667" t="s">
        <v>60</v>
      </c>
      <c r="E667" s="6" t="s">
        <v>226</v>
      </c>
      <c r="F667" s="6" t="s">
        <v>1316</v>
      </c>
      <c r="G667" s="6" t="s">
        <v>1316</v>
      </c>
      <c r="H667" s="8" t="s">
        <v>1815</v>
      </c>
      <c r="I667" s="6" t="s">
        <v>1816</v>
      </c>
      <c r="J667" s="6" t="s">
        <v>85</v>
      </c>
      <c r="K667" s="9" t="s">
        <v>1820</v>
      </c>
      <c r="L667" t="s">
        <v>96</v>
      </c>
      <c r="M667" s="10">
        <v>35.85</v>
      </c>
      <c r="N667" t="s">
        <v>1889</v>
      </c>
      <c r="O667" s="9" t="s">
        <v>1820</v>
      </c>
      <c r="P667" t="s">
        <v>1890</v>
      </c>
      <c r="Q667" t="s">
        <v>1890</v>
      </c>
      <c r="R667" s="11" t="s">
        <v>1891</v>
      </c>
      <c r="S667" t="s">
        <v>1892</v>
      </c>
      <c r="T667" s="5">
        <v>44671</v>
      </c>
      <c r="U667" s="5">
        <v>44671</v>
      </c>
    </row>
    <row r="668" spans="1:21" x14ac:dyDescent="0.25">
      <c r="A668">
        <v>2022</v>
      </c>
      <c r="B668" s="5">
        <v>44562</v>
      </c>
      <c r="C668" s="5">
        <v>44651</v>
      </c>
      <c r="D668" t="s">
        <v>60</v>
      </c>
      <c r="E668" s="6" t="s">
        <v>407</v>
      </c>
      <c r="F668" s="6" t="s">
        <v>1316</v>
      </c>
      <c r="G668" s="6" t="s">
        <v>1316</v>
      </c>
      <c r="H668" s="8" t="s">
        <v>1815</v>
      </c>
      <c r="I668" s="6" t="s">
        <v>1816</v>
      </c>
      <c r="J668" t="s">
        <v>85</v>
      </c>
      <c r="K668" s="9" t="s">
        <v>1820</v>
      </c>
      <c r="L668" t="s">
        <v>96</v>
      </c>
      <c r="M668" s="10">
        <v>35.85</v>
      </c>
      <c r="N668" t="s">
        <v>1889</v>
      </c>
      <c r="O668" s="9" t="s">
        <v>1820</v>
      </c>
      <c r="P668" t="s">
        <v>1890</v>
      </c>
      <c r="Q668" t="s">
        <v>1890</v>
      </c>
      <c r="R668" s="11" t="s">
        <v>1891</v>
      </c>
      <c r="S668" t="s">
        <v>1892</v>
      </c>
      <c r="T668" s="5">
        <v>44671</v>
      </c>
      <c r="U668" s="5">
        <v>44671</v>
      </c>
    </row>
    <row r="669" spans="1:21" x14ac:dyDescent="0.25">
      <c r="A669">
        <v>2022</v>
      </c>
      <c r="B669" s="5">
        <v>44562</v>
      </c>
      <c r="C669" s="5">
        <v>44651</v>
      </c>
      <c r="D669" t="s">
        <v>60</v>
      </c>
      <c r="E669" s="6" t="s">
        <v>143</v>
      </c>
      <c r="F669" s="6" t="s">
        <v>1316</v>
      </c>
      <c r="G669" s="6" t="s">
        <v>1316</v>
      </c>
      <c r="H669" s="8" t="s">
        <v>1815</v>
      </c>
      <c r="I669" s="6" t="s">
        <v>1816</v>
      </c>
      <c r="J669" s="6" t="s">
        <v>85</v>
      </c>
      <c r="K669" s="9" t="s">
        <v>1820</v>
      </c>
      <c r="L669" t="s">
        <v>96</v>
      </c>
      <c r="M669" s="10">
        <v>17.920000000000002</v>
      </c>
      <c r="N669" t="s">
        <v>1889</v>
      </c>
      <c r="O669" s="9" t="s">
        <v>1820</v>
      </c>
      <c r="P669" t="s">
        <v>1890</v>
      </c>
      <c r="Q669" t="s">
        <v>1890</v>
      </c>
      <c r="R669" s="11" t="s">
        <v>1891</v>
      </c>
      <c r="S669" t="s">
        <v>1892</v>
      </c>
      <c r="T669" s="5">
        <v>44671</v>
      </c>
      <c r="U669" s="5">
        <v>44671</v>
      </c>
    </row>
    <row r="670" spans="1:21" x14ac:dyDescent="0.25">
      <c r="A670">
        <v>2022</v>
      </c>
      <c r="B670" s="5">
        <v>44562</v>
      </c>
      <c r="C670" s="5">
        <v>44651</v>
      </c>
      <c r="D670" t="s">
        <v>60</v>
      </c>
      <c r="E670" s="6" t="s">
        <v>408</v>
      </c>
      <c r="F670" s="6" t="s">
        <v>1404</v>
      </c>
      <c r="G670" s="6" t="s">
        <v>1358</v>
      </c>
      <c r="H670" s="8" t="s">
        <v>1815</v>
      </c>
      <c r="I670" s="6" t="s">
        <v>1816</v>
      </c>
      <c r="J670" t="s">
        <v>85</v>
      </c>
      <c r="K670" s="9" t="s">
        <v>1820</v>
      </c>
      <c r="L670" t="s">
        <v>96</v>
      </c>
      <c r="M670" s="10">
        <v>90.03</v>
      </c>
      <c r="N670" t="s">
        <v>1889</v>
      </c>
      <c r="O670" s="9" t="s">
        <v>1820</v>
      </c>
      <c r="P670" t="s">
        <v>1890</v>
      </c>
      <c r="Q670" t="s">
        <v>1890</v>
      </c>
      <c r="R670" s="11" t="s">
        <v>1891</v>
      </c>
      <c r="S670" t="s">
        <v>1892</v>
      </c>
      <c r="T670" s="5">
        <v>44671</v>
      </c>
      <c r="U670" s="5">
        <v>44671</v>
      </c>
    </row>
    <row r="671" spans="1:21" x14ac:dyDescent="0.25">
      <c r="A671">
        <v>2022</v>
      </c>
      <c r="B671" s="5">
        <v>44562</v>
      </c>
      <c r="C671" s="5">
        <v>44651</v>
      </c>
      <c r="D671" t="s">
        <v>60</v>
      </c>
      <c r="E671" s="6" t="s">
        <v>115</v>
      </c>
      <c r="F671" s="6" t="s">
        <v>1368</v>
      </c>
      <c r="G671" s="6" t="s">
        <v>1290</v>
      </c>
      <c r="H671" s="8" t="s">
        <v>1815</v>
      </c>
      <c r="I671" s="6" t="s">
        <v>1816</v>
      </c>
      <c r="J671" s="6" t="s">
        <v>85</v>
      </c>
      <c r="K671" s="9" t="s">
        <v>1820</v>
      </c>
      <c r="L671" t="s">
        <v>96</v>
      </c>
      <c r="M671" s="10">
        <v>35.85</v>
      </c>
      <c r="N671" t="s">
        <v>1889</v>
      </c>
      <c r="O671" s="9" t="s">
        <v>1820</v>
      </c>
      <c r="P671" t="s">
        <v>1890</v>
      </c>
      <c r="Q671" t="s">
        <v>1890</v>
      </c>
      <c r="R671" s="11" t="s">
        <v>1891</v>
      </c>
      <c r="S671" t="s">
        <v>1892</v>
      </c>
      <c r="T671" s="5">
        <v>44671</v>
      </c>
      <c r="U671" s="5">
        <v>44671</v>
      </c>
    </row>
    <row r="672" spans="1:21" x14ac:dyDescent="0.25">
      <c r="A672">
        <v>2022</v>
      </c>
      <c r="B672" s="5">
        <v>44562</v>
      </c>
      <c r="C672" s="5">
        <v>44651</v>
      </c>
      <c r="D672" t="s">
        <v>60</v>
      </c>
      <c r="E672" s="6" t="s">
        <v>136</v>
      </c>
      <c r="F672" s="6" t="s">
        <v>1349</v>
      </c>
      <c r="G672" s="6" t="s">
        <v>1387</v>
      </c>
      <c r="H672" s="8" t="s">
        <v>1815</v>
      </c>
      <c r="I672" s="6" t="s">
        <v>1816</v>
      </c>
      <c r="J672" t="s">
        <v>85</v>
      </c>
      <c r="K672" s="9" t="s">
        <v>1820</v>
      </c>
      <c r="L672" t="s">
        <v>96</v>
      </c>
      <c r="M672" s="10">
        <v>35.85</v>
      </c>
      <c r="N672" t="s">
        <v>1889</v>
      </c>
      <c r="O672" s="9" t="s">
        <v>1820</v>
      </c>
      <c r="P672" t="s">
        <v>1890</v>
      </c>
      <c r="Q672" t="s">
        <v>1890</v>
      </c>
      <c r="R672" s="11" t="s">
        <v>1891</v>
      </c>
      <c r="S672" t="s">
        <v>1892</v>
      </c>
      <c r="T672" s="5">
        <v>44671</v>
      </c>
      <c r="U672" s="5">
        <v>44671</v>
      </c>
    </row>
    <row r="673" spans="1:21" x14ac:dyDescent="0.25">
      <c r="A673">
        <v>2022</v>
      </c>
      <c r="B673" s="5">
        <v>44562</v>
      </c>
      <c r="C673" s="5">
        <v>44651</v>
      </c>
      <c r="D673" t="s">
        <v>60</v>
      </c>
      <c r="E673" s="6" t="s">
        <v>371</v>
      </c>
      <c r="F673" s="6" t="s">
        <v>1347</v>
      </c>
      <c r="G673" s="6" t="s">
        <v>1315</v>
      </c>
      <c r="H673" s="8" t="s">
        <v>1815</v>
      </c>
      <c r="I673" s="6" t="s">
        <v>1816</v>
      </c>
      <c r="J673" s="6" t="s">
        <v>85</v>
      </c>
      <c r="K673" s="9" t="s">
        <v>1820</v>
      </c>
      <c r="L673" t="s">
        <v>96</v>
      </c>
      <c r="M673" s="10">
        <v>685.76</v>
      </c>
      <c r="N673" t="s">
        <v>1889</v>
      </c>
      <c r="O673" s="9" t="s">
        <v>1820</v>
      </c>
      <c r="P673" t="s">
        <v>1890</v>
      </c>
      <c r="Q673" t="s">
        <v>1890</v>
      </c>
      <c r="R673" s="11" t="s">
        <v>1891</v>
      </c>
      <c r="S673" t="s">
        <v>1892</v>
      </c>
      <c r="T673" s="5">
        <v>44671</v>
      </c>
      <c r="U673" s="5">
        <v>44671</v>
      </c>
    </row>
    <row r="674" spans="1:21" x14ac:dyDescent="0.25">
      <c r="A674">
        <v>2022</v>
      </c>
      <c r="B674" s="5">
        <v>44562</v>
      </c>
      <c r="C674" s="5">
        <v>44651</v>
      </c>
      <c r="D674" t="s">
        <v>60</v>
      </c>
      <c r="E674" s="6" t="s">
        <v>371</v>
      </c>
      <c r="F674" s="6" t="s">
        <v>1347</v>
      </c>
      <c r="G674" s="6" t="s">
        <v>1315</v>
      </c>
      <c r="H674" s="8" t="s">
        <v>1815</v>
      </c>
      <c r="I674" s="6" t="s">
        <v>1816</v>
      </c>
      <c r="J674" t="s">
        <v>85</v>
      </c>
      <c r="K674" s="9" t="s">
        <v>1820</v>
      </c>
      <c r="L674" t="s">
        <v>96</v>
      </c>
      <c r="M674" s="10">
        <v>35.85</v>
      </c>
      <c r="N674" t="s">
        <v>1889</v>
      </c>
      <c r="O674" s="9" t="s">
        <v>1820</v>
      </c>
      <c r="P674" t="s">
        <v>1890</v>
      </c>
      <c r="Q674" t="s">
        <v>1890</v>
      </c>
      <c r="R674" s="11" t="s">
        <v>1891</v>
      </c>
      <c r="S674" t="s">
        <v>1892</v>
      </c>
      <c r="T674" s="5">
        <v>44671</v>
      </c>
      <c r="U674" s="5">
        <v>44671</v>
      </c>
    </row>
    <row r="675" spans="1:21" x14ac:dyDescent="0.25">
      <c r="A675">
        <v>2022</v>
      </c>
      <c r="B675" s="5">
        <v>44562</v>
      </c>
      <c r="C675" s="5">
        <v>44651</v>
      </c>
      <c r="D675" t="s">
        <v>60</v>
      </c>
      <c r="E675" s="6" t="s">
        <v>381</v>
      </c>
      <c r="F675" s="6" t="s">
        <v>1302</v>
      </c>
      <c r="G675" s="6" t="s">
        <v>1318</v>
      </c>
      <c r="H675" s="8" t="s">
        <v>1815</v>
      </c>
      <c r="I675" s="6" t="s">
        <v>1816</v>
      </c>
      <c r="J675" s="6" t="s">
        <v>85</v>
      </c>
      <c r="K675" s="9" t="s">
        <v>1820</v>
      </c>
      <c r="L675" t="s">
        <v>96</v>
      </c>
      <c r="M675" s="10">
        <v>35.85</v>
      </c>
      <c r="N675" t="s">
        <v>1889</v>
      </c>
      <c r="O675" s="9" t="s">
        <v>1820</v>
      </c>
      <c r="P675" t="s">
        <v>1890</v>
      </c>
      <c r="Q675" t="s">
        <v>1890</v>
      </c>
      <c r="R675" s="11" t="s">
        <v>1891</v>
      </c>
      <c r="S675" t="s">
        <v>1892</v>
      </c>
      <c r="T675" s="5">
        <v>44671</v>
      </c>
      <c r="U675" s="5">
        <v>44671</v>
      </c>
    </row>
    <row r="676" spans="1:21" x14ac:dyDescent="0.25">
      <c r="A676">
        <v>2022</v>
      </c>
      <c r="B676" s="5">
        <v>44562</v>
      </c>
      <c r="C676" s="5">
        <v>44651</v>
      </c>
      <c r="D676" t="s">
        <v>60</v>
      </c>
      <c r="E676" s="6" t="s">
        <v>409</v>
      </c>
      <c r="F676" s="6" t="s">
        <v>1302</v>
      </c>
      <c r="G676" s="6" t="s">
        <v>1318</v>
      </c>
      <c r="H676" s="8" t="s">
        <v>1815</v>
      </c>
      <c r="I676" s="6" t="s">
        <v>1816</v>
      </c>
      <c r="J676" t="s">
        <v>85</v>
      </c>
      <c r="K676" s="9" t="s">
        <v>1820</v>
      </c>
      <c r="L676" t="s">
        <v>96</v>
      </c>
      <c r="M676" s="10">
        <v>89.62</v>
      </c>
      <c r="N676" t="s">
        <v>1889</v>
      </c>
      <c r="O676" s="9" t="s">
        <v>1820</v>
      </c>
      <c r="P676" t="s">
        <v>1890</v>
      </c>
      <c r="Q676" t="s">
        <v>1890</v>
      </c>
      <c r="R676" s="11" t="s">
        <v>1891</v>
      </c>
      <c r="S676" t="s">
        <v>1892</v>
      </c>
      <c r="T676" s="5">
        <v>44671</v>
      </c>
      <c r="U676" s="5">
        <v>44671</v>
      </c>
    </row>
    <row r="677" spans="1:21" x14ac:dyDescent="0.25">
      <c r="A677">
        <v>2022</v>
      </c>
      <c r="B677" s="5">
        <v>44562</v>
      </c>
      <c r="C677" s="5">
        <v>44651</v>
      </c>
      <c r="D677" t="s">
        <v>60</v>
      </c>
      <c r="E677" s="6" t="s">
        <v>392</v>
      </c>
      <c r="F677" s="6" t="s">
        <v>1340</v>
      </c>
      <c r="G677" s="6" t="s">
        <v>1383</v>
      </c>
      <c r="H677" s="8" t="s">
        <v>1815</v>
      </c>
      <c r="I677" s="6" t="s">
        <v>1816</v>
      </c>
      <c r="J677" s="6" t="s">
        <v>85</v>
      </c>
      <c r="K677" s="9" t="s">
        <v>1820</v>
      </c>
      <c r="L677" t="s">
        <v>96</v>
      </c>
      <c r="M677" s="10">
        <v>35.85</v>
      </c>
      <c r="N677" t="s">
        <v>1889</v>
      </c>
      <c r="O677" s="9" t="s">
        <v>1820</v>
      </c>
      <c r="P677" t="s">
        <v>1890</v>
      </c>
      <c r="Q677" t="s">
        <v>1890</v>
      </c>
      <c r="R677" s="11" t="s">
        <v>1891</v>
      </c>
      <c r="S677" t="s">
        <v>1892</v>
      </c>
      <c r="T677" s="5">
        <v>44671</v>
      </c>
      <c r="U677" s="5">
        <v>44671</v>
      </c>
    </row>
    <row r="678" spans="1:21" x14ac:dyDescent="0.25">
      <c r="A678">
        <v>2022</v>
      </c>
      <c r="B678" s="5">
        <v>44562</v>
      </c>
      <c r="C678" s="5">
        <v>44651</v>
      </c>
      <c r="D678" t="s">
        <v>60</v>
      </c>
      <c r="E678" s="6" t="s">
        <v>402</v>
      </c>
      <c r="F678" s="6" t="s">
        <v>1405</v>
      </c>
      <c r="G678" s="6" t="s">
        <v>1318</v>
      </c>
      <c r="H678" s="8" t="s">
        <v>1815</v>
      </c>
      <c r="I678" s="6" t="s">
        <v>1816</v>
      </c>
      <c r="J678" t="s">
        <v>85</v>
      </c>
      <c r="K678" s="9" t="s">
        <v>1820</v>
      </c>
      <c r="L678" t="s">
        <v>96</v>
      </c>
      <c r="M678" s="10">
        <v>112.5</v>
      </c>
      <c r="N678" t="s">
        <v>1889</v>
      </c>
      <c r="O678" s="9" t="s">
        <v>1820</v>
      </c>
      <c r="P678" t="s">
        <v>1890</v>
      </c>
      <c r="Q678" t="s">
        <v>1890</v>
      </c>
      <c r="R678" s="11" t="s">
        <v>1891</v>
      </c>
      <c r="S678" t="s">
        <v>1892</v>
      </c>
      <c r="T678" s="5">
        <v>44671</v>
      </c>
      <c r="U678" s="5">
        <v>44671</v>
      </c>
    </row>
    <row r="679" spans="1:21" x14ac:dyDescent="0.25">
      <c r="A679">
        <v>2022</v>
      </c>
      <c r="B679" s="5">
        <v>44562</v>
      </c>
      <c r="C679" s="5">
        <v>44651</v>
      </c>
      <c r="D679" t="s">
        <v>60</v>
      </c>
      <c r="E679" s="6" t="s">
        <v>147</v>
      </c>
      <c r="F679" s="6" t="s">
        <v>1318</v>
      </c>
      <c r="G679" s="6" t="s">
        <v>1401</v>
      </c>
      <c r="H679" s="8" t="s">
        <v>1815</v>
      </c>
      <c r="I679" s="6" t="s">
        <v>1816</v>
      </c>
      <c r="J679" s="6" t="s">
        <v>85</v>
      </c>
      <c r="K679" s="9" t="s">
        <v>1820</v>
      </c>
      <c r="L679" t="s">
        <v>96</v>
      </c>
      <c r="M679" s="10">
        <v>17.920000000000002</v>
      </c>
      <c r="N679" t="s">
        <v>1889</v>
      </c>
      <c r="O679" s="9" t="s">
        <v>1820</v>
      </c>
      <c r="P679" t="s">
        <v>1890</v>
      </c>
      <c r="Q679" t="s">
        <v>1890</v>
      </c>
      <c r="R679" s="11" t="s">
        <v>1891</v>
      </c>
      <c r="S679" t="s">
        <v>1892</v>
      </c>
      <c r="T679" s="5">
        <v>44671</v>
      </c>
      <c r="U679" s="5">
        <v>44671</v>
      </c>
    </row>
    <row r="680" spans="1:21" x14ac:dyDescent="0.25">
      <c r="A680">
        <v>2022</v>
      </c>
      <c r="B680" s="5">
        <v>44562</v>
      </c>
      <c r="C680" s="5">
        <v>44651</v>
      </c>
      <c r="D680" t="s">
        <v>60</v>
      </c>
      <c r="E680" s="6" t="s">
        <v>410</v>
      </c>
      <c r="F680" s="6" t="s">
        <v>1318</v>
      </c>
      <c r="G680" s="6" t="s">
        <v>1318</v>
      </c>
      <c r="H680" s="8" t="s">
        <v>1815</v>
      </c>
      <c r="I680" s="6" t="s">
        <v>1816</v>
      </c>
      <c r="J680" t="s">
        <v>85</v>
      </c>
      <c r="K680" s="9" t="s">
        <v>1820</v>
      </c>
      <c r="L680" t="s">
        <v>96</v>
      </c>
      <c r="M680" s="10">
        <v>17.920000000000002</v>
      </c>
      <c r="N680" t="s">
        <v>1889</v>
      </c>
      <c r="O680" s="9" t="s">
        <v>1820</v>
      </c>
      <c r="P680" t="s">
        <v>1890</v>
      </c>
      <c r="Q680" t="s">
        <v>1890</v>
      </c>
      <c r="R680" s="11" t="s">
        <v>1891</v>
      </c>
      <c r="S680" t="s">
        <v>1892</v>
      </c>
      <c r="T680" s="5">
        <v>44671</v>
      </c>
      <c r="U680" s="5">
        <v>44671</v>
      </c>
    </row>
    <row r="681" spans="1:21" x14ac:dyDescent="0.25">
      <c r="A681">
        <v>2022</v>
      </c>
      <c r="B681" s="5">
        <v>44562</v>
      </c>
      <c r="C681" s="5">
        <v>44651</v>
      </c>
      <c r="D681" t="s">
        <v>60</v>
      </c>
      <c r="E681" s="6" t="s">
        <v>410</v>
      </c>
      <c r="F681" s="6" t="s">
        <v>1318</v>
      </c>
      <c r="G681" s="6" t="s">
        <v>1318</v>
      </c>
      <c r="H681" s="8" t="s">
        <v>1815</v>
      </c>
      <c r="I681" s="6" t="s">
        <v>1816</v>
      </c>
      <c r="J681" s="6" t="s">
        <v>85</v>
      </c>
      <c r="K681" s="9" t="s">
        <v>1820</v>
      </c>
      <c r="L681" t="s">
        <v>96</v>
      </c>
      <c r="M681" s="10">
        <v>17.920000000000002</v>
      </c>
      <c r="N681" t="s">
        <v>1889</v>
      </c>
      <c r="O681" s="9" t="s">
        <v>1820</v>
      </c>
      <c r="P681" t="s">
        <v>1890</v>
      </c>
      <c r="Q681" t="s">
        <v>1890</v>
      </c>
      <c r="R681" s="11" t="s">
        <v>1891</v>
      </c>
      <c r="S681" t="s">
        <v>1892</v>
      </c>
      <c r="T681" s="5">
        <v>44671</v>
      </c>
      <c r="U681" s="5">
        <v>44671</v>
      </c>
    </row>
    <row r="682" spans="1:21" x14ac:dyDescent="0.25">
      <c r="A682">
        <v>2022</v>
      </c>
      <c r="B682" s="5">
        <v>44562</v>
      </c>
      <c r="C682" s="5">
        <v>44651</v>
      </c>
      <c r="D682" t="s">
        <v>60</v>
      </c>
      <c r="E682" s="6" t="s">
        <v>120</v>
      </c>
      <c r="F682" s="6" t="s">
        <v>1318</v>
      </c>
      <c r="G682" s="6" t="s">
        <v>1318</v>
      </c>
      <c r="H682" s="8" t="s">
        <v>1815</v>
      </c>
      <c r="I682" s="6" t="s">
        <v>1816</v>
      </c>
      <c r="J682" t="s">
        <v>85</v>
      </c>
      <c r="K682" s="9" t="s">
        <v>1820</v>
      </c>
      <c r="L682" t="s">
        <v>96</v>
      </c>
      <c r="M682" s="10">
        <v>89.62</v>
      </c>
      <c r="N682" t="s">
        <v>1889</v>
      </c>
      <c r="O682" s="9" t="s">
        <v>1820</v>
      </c>
      <c r="P682" t="s">
        <v>1890</v>
      </c>
      <c r="Q682" t="s">
        <v>1890</v>
      </c>
      <c r="R682" s="11" t="s">
        <v>1891</v>
      </c>
      <c r="S682" t="s">
        <v>1892</v>
      </c>
      <c r="T682" s="5">
        <v>44671</v>
      </c>
      <c r="U682" s="5">
        <v>44671</v>
      </c>
    </row>
    <row r="683" spans="1:21" x14ac:dyDescent="0.25">
      <c r="A683">
        <v>2022</v>
      </c>
      <c r="B683" s="5">
        <v>44562</v>
      </c>
      <c r="C683" s="5">
        <v>44651</v>
      </c>
      <c r="D683" t="s">
        <v>60</v>
      </c>
      <c r="E683" s="6" t="s">
        <v>225</v>
      </c>
      <c r="F683" s="6" t="s">
        <v>1299</v>
      </c>
      <c r="G683" s="6" t="s">
        <v>1344</v>
      </c>
      <c r="H683" s="8" t="s">
        <v>1815</v>
      </c>
      <c r="I683" s="6" t="s">
        <v>1816</v>
      </c>
      <c r="J683" s="6" t="s">
        <v>85</v>
      </c>
      <c r="K683" s="9" t="s">
        <v>1820</v>
      </c>
      <c r="L683" t="s">
        <v>96</v>
      </c>
      <c r="M683" s="10">
        <v>224.05</v>
      </c>
      <c r="N683" t="s">
        <v>1889</v>
      </c>
      <c r="O683" s="9" t="s">
        <v>1820</v>
      </c>
      <c r="P683" t="s">
        <v>1890</v>
      </c>
      <c r="Q683" t="s">
        <v>1890</v>
      </c>
      <c r="R683" s="11" t="s">
        <v>1891</v>
      </c>
      <c r="S683" t="s">
        <v>1892</v>
      </c>
      <c r="T683" s="5">
        <v>44671</v>
      </c>
      <c r="U683" s="5">
        <v>44671</v>
      </c>
    </row>
    <row r="684" spans="1:21" x14ac:dyDescent="0.25">
      <c r="A684">
        <v>2022</v>
      </c>
      <c r="B684" s="5">
        <v>44562</v>
      </c>
      <c r="C684" s="5">
        <v>44651</v>
      </c>
      <c r="D684" t="s">
        <v>60</v>
      </c>
      <c r="E684" s="6" t="s">
        <v>225</v>
      </c>
      <c r="F684" s="6" t="s">
        <v>1299</v>
      </c>
      <c r="G684" s="6" t="s">
        <v>1344</v>
      </c>
      <c r="H684" s="8" t="s">
        <v>1815</v>
      </c>
      <c r="I684" s="6" t="s">
        <v>1816</v>
      </c>
      <c r="J684" t="s">
        <v>85</v>
      </c>
      <c r="K684" s="9" t="s">
        <v>1820</v>
      </c>
      <c r="L684" t="s">
        <v>96</v>
      </c>
      <c r="M684" s="10">
        <v>89.62</v>
      </c>
      <c r="N684" t="s">
        <v>1889</v>
      </c>
      <c r="O684" s="9" t="s">
        <v>1820</v>
      </c>
      <c r="P684" t="s">
        <v>1890</v>
      </c>
      <c r="Q684" t="s">
        <v>1890</v>
      </c>
      <c r="R684" s="11" t="s">
        <v>1891</v>
      </c>
      <c r="S684" t="s">
        <v>1892</v>
      </c>
      <c r="T684" s="5">
        <v>44671</v>
      </c>
      <c r="U684" s="5">
        <v>44671</v>
      </c>
    </row>
    <row r="685" spans="1:21" x14ac:dyDescent="0.25">
      <c r="A685">
        <v>2022</v>
      </c>
      <c r="B685" s="5">
        <v>44562</v>
      </c>
      <c r="C685" s="5">
        <v>44651</v>
      </c>
      <c r="D685" t="s">
        <v>60</v>
      </c>
      <c r="E685" s="6" t="s">
        <v>187</v>
      </c>
      <c r="F685" s="6" t="s">
        <v>1345</v>
      </c>
      <c r="G685" s="6" t="s">
        <v>1315</v>
      </c>
      <c r="H685" s="8" t="s">
        <v>1815</v>
      </c>
      <c r="I685" s="6" t="s">
        <v>1816</v>
      </c>
      <c r="J685" s="6" t="s">
        <v>85</v>
      </c>
      <c r="K685" s="9" t="s">
        <v>1820</v>
      </c>
      <c r="L685" t="s">
        <v>96</v>
      </c>
      <c r="M685" s="10">
        <v>35.85</v>
      </c>
      <c r="N685" t="s">
        <v>1889</v>
      </c>
      <c r="O685" s="9" t="s">
        <v>1820</v>
      </c>
      <c r="P685" t="s">
        <v>1890</v>
      </c>
      <c r="Q685" t="s">
        <v>1890</v>
      </c>
      <c r="R685" s="11" t="s">
        <v>1891</v>
      </c>
      <c r="S685" t="s">
        <v>1892</v>
      </c>
      <c r="T685" s="5">
        <v>44671</v>
      </c>
      <c r="U685" s="5">
        <v>44671</v>
      </c>
    </row>
    <row r="686" spans="1:21" x14ac:dyDescent="0.25">
      <c r="A686">
        <v>2022</v>
      </c>
      <c r="B686" s="5">
        <v>44562</v>
      </c>
      <c r="C686" s="5">
        <v>44651</v>
      </c>
      <c r="D686" t="s">
        <v>60</v>
      </c>
      <c r="E686" s="6" t="s">
        <v>187</v>
      </c>
      <c r="F686" s="6" t="s">
        <v>1345</v>
      </c>
      <c r="G686" s="6" t="s">
        <v>1315</v>
      </c>
      <c r="H686" s="8" t="s">
        <v>1815</v>
      </c>
      <c r="I686" s="6" t="s">
        <v>1816</v>
      </c>
      <c r="J686" t="s">
        <v>85</v>
      </c>
      <c r="K686" s="9" t="s">
        <v>1820</v>
      </c>
      <c r="L686" t="s">
        <v>96</v>
      </c>
      <c r="M686" s="10">
        <v>42</v>
      </c>
      <c r="N686" t="s">
        <v>1889</v>
      </c>
      <c r="O686" s="9" t="s">
        <v>1820</v>
      </c>
      <c r="P686" t="s">
        <v>1890</v>
      </c>
      <c r="Q686" t="s">
        <v>1890</v>
      </c>
      <c r="R686" s="11" t="s">
        <v>1891</v>
      </c>
      <c r="S686" t="s">
        <v>1892</v>
      </c>
      <c r="T686" s="5">
        <v>44671</v>
      </c>
      <c r="U686" s="5">
        <v>44671</v>
      </c>
    </row>
    <row r="687" spans="1:21" x14ac:dyDescent="0.25">
      <c r="A687">
        <v>2022</v>
      </c>
      <c r="B687" s="5">
        <v>44562</v>
      </c>
      <c r="C687" s="5">
        <v>44651</v>
      </c>
      <c r="D687" t="s">
        <v>60</v>
      </c>
      <c r="E687" s="6" t="s">
        <v>411</v>
      </c>
      <c r="F687" s="6" t="s">
        <v>1290</v>
      </c>
      <c r="G687" s="6" t="s">
        <v>1650</v>
      </c>
      <c r="H687" s="8" t="s">
        <v>1815</v>
      </c>
      <c r="I687" s="6" t="s">
        <v>1816</v>
      </c>
      <c r="J687" s="6" t="s">
        <v>85</v>
      </c>
      <c r="K687" s="9" t="s">
        <v>1820</v>
      </c>
      <c r="L687" t="s">
        <v>96</v>
      </c>
      <c r="M687" s="10">
        <v>300</v>
      </c>
      <c r="N687" t="s">
        <v>1889</v>
      </c>
      <c r="O687" s="9" t="s">
        <v>1820</v>
      </c>
      <c r="P687" t="s">
        <v>1890</v>
      </c>
      <c r="Q687" t="s">
        <v>1890</v>
      </c>
      <c r="R687" s="11" t="s">
        <v>1891</v>
      </c>
      <c r="S687" t="s">
        <v>1892</v>
      </c>
      <c r="T687" s="5">
        <v>44671</v>
      </c>
      <c r="U687" s="5">
        <v>44671</v>
      </c>
    </row>
    <row r="688" spans="1:21" x14ac:dyDescent="0.25">
      <c r="A688">
        <v>2022</v>
      </c>
      <c r="B688" s="5">
        <v>44562</v>
      </c>
      <c r="C688" s="5">
        <v>44651</v>
      </c>
      <c r="D688" t="s">
        <v>60</v>
      </c>
      <c r="E688" s="6" t="s">
        <v>136</v>
      </c>
      <c r="F688" s="6" t="s">
        <v>1320</v>
      </c>
      <c r="G688" s="6" t="s">
        <v>1318</v>
      </c>
      <c r="H688" s="8" t="s">
        <v>1815</v>
      </c>
      <c r="I688" s="6" t="s">
        <v>1816</v>
      </c>
      <c r="J688" t="s">
        <v>85</v>
      </c>
      <c r="K688" s="9" t="s">
        <v>1821</v>
      </c>
      <c r="L688" t="s">
        <v>96</v>
      </c>
      <c r="M688" s="10">
        <v>89.62</v>
      </c>
      <c r="N688" t="s">
        <v>1889</v>
      </c>
      <c r="O688" s="9" t="s">
        <v>1821</v>
      </c>
      <c r="P688" t="s">
        <v>1890</v>
      </c>
      <c r="Q688" t="s">
        <v>1890</v>
      </c>
      <c r="R688" s="11" t="s">
        <v>1891</v>
      </c>
      <c r="S688" t="s">
        <v>1892</v>
      </c>
      <c r="T688" s="5">
        <v>44671</v>
      </c>
      <c r="U688" s="5">
        <v>44671</v>
      </c>
    </row>
    <row r="689" spans="1:21" x14ac:dyDescent="0.25">
      <c r="A689">
        <v>2022</v>
      </c>
      <c r="B689" s="5">
        <v>44562</v>
      </c>
      <c r="C689" s="5">
        <v>44651</v>
      </c>
      <c r="D689" t="s">
        <v>60</v>
      </c>
      <c r="E689" s="6" t="s">
        <v>412</v>
      </c>
      <c r="F689" s="6" t="s">
        <v>1315</v>
      </c>
      <c r="G689" s="6" t="s">
        <v>1314</v>
      </c>
      <c r="H689" s="8" t="s">
        <v>1815</v>
      </c>
      <c r="I689" s="6" t="s">
        <v>1816</v>
      </c>
      <c r="J689" s="6" t="s">
        <v>85</v>
      </c>
      <c r="K689" s="9" t="s">
        <v>1821</v>
      </c>
      <c r="L689" t="s">
        <v>96</v>
      </c>
      <c r="M689" s="10">
        <v>42</v>
      </c>
      <c r="N689" t="s">
        <v>1889</v>
      </c>
      <c r="O689" s="9" t="s">
        <v>1821</v>
      </c>
      <c r="P689" t="s">
        <v>1890</v>
      </c>
      <c r="Q689" t="s">
        <v>1890</v>
      </c>
      <c r="R689" s="11" t="s">
        <v>1891</v>
      </c>
      <c r="S689" t="s">
        <v>1892</v>
      </c>
      <c r="T689" s="5">
        <v>44671</v>
      </c>
      <c r="U689" s="5">
        <v>44671</v>
      </c>
    </row>
    <row r="690" spans="1:21" x14ac:dyDescent="0.25">
      <c r="A690">
        <v>2022</v>
      </c>
      <c r="B690" s="5">
        <v>44562</v>
      </c>
      <c r="C690" s="5">
        <v>44651</v>
      </c>
      <c r="D690" t="s">
        <v>60</v>
      </c>
      <c r="E690" s="6" t="s">
        <v>308</v>
      </c>
      <c r="F690" s="6" t="s">
        <v>1341</v>
      </c>
      <c r="G690" s="6" t="s">
        <v>1290</v>
      </c>
      <c r="H690" s="8" t="s">
        <v>1815</v>
      </c>
      <c r="I690" s="6" t="s">
        <v>1816</v>
      </c>
      <c r="J690" t="s">
        <v>85</v>
      </c>
      <c r="K690" s="9" t="s">
        <v>1821</v>
      </c>
      <c r="L690" t="s">
        <v>96</v>
      </c>
      <c r="M690" s="10">
        <v>104.61</v>
      </c>
      <c r="N690" t="s">
        <v>1889</v>
      </c>
      <c r="O690" s="9" t="s">
        <v>1821</v>
      </c>
      <c r="P690" t="s">
        <v>1890</v>
      </c>
      <c r="Q690" t="s">
        <v>1890</v>
      </c>
      <c r="R690" s="11" t="s">
        <v>1891</v>
      </c>
      <c r="S690" t="s">
        <v>1892</v>
      </c>
      <c r="T690" s="5">
        <v>44671</v>
      </c>
      <c r="U690" s="5">
        <v>44671</v>
      </c>
    </row>
    <row r="691" spans="1:21" x14ac:dyDescent="0.25">
      <c r="A691">
        <v>2022</v>
      </c>
      <c r="B691" s="5">
        <v>44562</v>
      </c>
      <c r="C691" s="5">
        <v>44651</v>
      </c>
      <c r="D691" t="s">
        <v>60</v>
      </c>
      <c r="E691" s="6" t="s">
        <v>177</v>
      </c>
      <c r="F691" s="6" t="s">
        <v>1310</v>
      </c>
      <c r="G691" s="6" t="s">
        <v>1449</v>
      </c>
      <c r="H691" s="8" t="s">
        <v>1815</v>
      </c>
      <c r="I691" s="6" t="s">
        <v>1816</v>
      </c>
      <c r="J691" s="6" t="s">
        <v>85</v>
      </c>
      <c r="K691" s="9" t="s">
        <v>1821</v>
      </c>
      <c r="L691" t="s">
        <v>96</v>
      </c>
      <c r="M691" s="10">
        <v>35.85</v>
      </c>
      <c r="N691" t="s">
        <v>1889</v>
      </c>
      <c r="O691" s="9" t="s">
        <v>1821</v>
      </c>
      <c r="P691" t="s">
        <v>1890</v>
      </c>
      <c r="Q691" t="s">
        <v>1890</v>
      </c>
      <c r="R691" s="11" t="s">
        <v>1891</v>
      </c>
      <c r="S691" t="s">
        <v>1892</v>
      </c>
      <c r="T691" s="5">
        <v>44671</v>
      </c>
      <c r="U691" s="5">
        <v>44671</v>
      </c>
    </row>
    <row r="692" spans="1:21" x14ac:dyDescent="0.25">
      <c r="A692">
        <v>2022</v>
      </c>
      <c r="B692" s="5">
        <v>44562</v>
      </c>
      <c r="C692" s="5">
        <v>44651</v>
      </c>
      <c r="D692" t="s">
        <v>60</v>
      </c>
      <c r="E692" s="6" t="s">
        <v>413</v>
      </c>
      <c r="F692" s="6" t="s">
        <v>1406</v>
      </c>
      <c r="G692" s="6" t="s">
        <v>1651</v>
      </c>
      <c r="H692" s="8" t="s">
        <v>1815</v>
      </c>
      <c r="I692" s="6" t="s">
        <v>1816</v>
      </c>
      <c r="J692" t="s">
        <v>85</v>
      </c>
      <c r="K692" s="9" t="s">
        <v>1821</v>
      </c>
      <c r="L692" t="s">
        <v>96</v>
      </c>
      <c r="M692" s="10">
        <v>135</v>
      </c>
      <c r="N692" t="s">
        <v>1889</v>
      </c>
      <c r="O692" s="9" t="s">
        <v>1821</v>
      </c>
      <c r="P692" t="s">
        <v>1890</v>
      </c>
      <c r="Q692" t="s">
        <v>1890</v>
      </c>
      <c r="R692" s="11" t="s">
        <v>1891</v>
      </c>
      <c r="S692" t="s">
        <v>1892</v>
      </c>
      <c r="T692" s="5">
        <v>44671</v>
      </c>
      <c r="U692" s="5">
        <v>44671</v>
      </c>
    </row>
    <row r="693" spans="1:21" x14ac:dyDescent="0.25">
      <c r="A693">
        <v>2022</v>
      </c>
      <c r="B693" s="5">
        <v>44562</v>
      </c>
      <c r="C693" s="5">
        <v>44651</v>
      </c>
      <c r="D693" t="s">
        <v>60</v>
      </c>
      <c r="E693" s="6" t="s">
        <v>413</v>
      </c>
      <c r="F693" s="6" t="s">
        <v>1406</v>
      </c>
      <c r="G693" s="6" t="s">
        <v>1651</v>
      </c>
      <c r="H693" s="8" t="s">
        <v>1815</v>
      </c>
      <c r="I693" s="6" t="s">
        <v>1816</v>
      </c>
      <c r="J693" s="6" t="s">
        <v>85</v>
      </c>
      <c r="K693" s="9" t="s">
        <v>1821</v>
      </c>
      <c r="L693" t="s">
        <v>96</v>
      </c>
      <c r="M693" s="10">
        <v>212.56</v>
      </c>
      <c r="N693" t="s">
        <v>1889</v>
      </c>
      <c r="O693" s="9" t="s">
        <v>1821</v>
      </c>
      <c r="P693" t="s">
        <v>1890</v>
      </c>
      <c r="Q693" t="s">
        <v>1890</v>
      </c>
      <c r="R693" s="11" t="s">
        <v>1891</v>
      </c>
      <c r="S693" t="s">
        <v>1892</v>
      </c>
      <c r="T693" s="5">
        <v>44671</v>
      </c>
      <c r="U693" s="5">
        <v>44671</v>
      </c>
    </row>
    <row r="694" spans="1:21" x14ac:dyDescent="0.25">
      <c r="A694">
        <v>2022</v>
      </c>
      <c r="B694" s="5">
        <v>44562</v>
      </c>
      <c r="C694" s="5">
        <v>44651</v>
      </c>
      <c r="D694" t="s">
        <v>60</v>
      </c>
      <c r="E694" s="6" t="s">
        <v>414</v>
      </c>
      <c r="F694" s="6" t="s">
        <v>451</v>
      </c>
      <c r="G694" s="6" t="s">
        <v>1291</v>
      </c>
      <c r="H694" s="8" t="s">
        <v>1815</v>
      </c>
      <c r="I694" s="6" t="s">
        <v>1816</v>
      </c>
      <c r="J694" t="s">
        <v>85</v>
      </c>
      <c r="K694" s="9" t="s">
        <v>1821</v>
      </c>
      <c r="L694" t="s">
        <v>96</v>
      </c>
      <c r="M694" s="10">
        <v>35.85</v>
      </c>
      <c r="N694" t="s">
        <v>1889</v>
      </c>
      <c r="O694" s="9" t="s">
        <v>1821</v>
      </c>
      <c r="P694" t="s">
        <v>1890</v>
      </c>
      <c r="Q694" t="s">
        <v>1890</v>
      </c>
      <c r="R694" s="11" t="s">
        <v>1891</v>
      </c>
      <c r="S694" t="s">
        <v>1892</v>
      </c>
      <c r="T694" s="5">
        <v>44671</v>
      </c>
      <c r="U694" s="5">
        <v>44671</v>
      </c>
    </row>
    <row r="695" spans="1:21" x14ac:dyDescent="0.25">
      <c r="A695">
        <v>2022</v>
      </c>
      <c r="B695" s="5">
        <v>44562</v>
      </c>
      <c r="C695" s="5">
        <v>44651</v>
      </c>
      <c r="D695" t="s">
        <v>60</v>
      </c>
      <c r="E695" s="6" t="s">
        <v>226</v>
      </c>
      <c r="F695" s="6" t="s">
        <v>1407</v>
      </c>
      <c r="G695" s="6" t="s">
        <v>653</v>
      </c>
      <c r="H695" s="8" t="s">
        <v>1815</v>
      </c>
      <c r="I695" s="6" t="s">
        <v>1816</v>
      </c>
      <c r="J695" s="6" t="s">
        <v>85</v>
      </c>
      <c r="K695" s="9" t="s">
        <v>1821</v>
      </c>
      <c r="L695" t="s">
        <v>96</v>
      </c>
      <c r="M695" s="10">
        <v>89.62</v>
      </c>
      <c r="N695" t="s">
        <v>1889</v>
      </c>
      <c r="O695" s="9" t="s">
        <v>1821</v>
      </c>
      <c r="P695" t="s">
        <v>1890</v>
      </c>
      <c r="Q695" t="s">
        <v>1890</v>
      </c>
      <c r="R695" s="11" t="s">
        <v>1891</v>
      </c>
      <c r="S695" t="s">
        <v>1892</v>
      </c>
      <c r="T695" s="5">
        <v>44671</v>
      </c>
      <c r="U695" s="5">
        <v>44671</v>
      </c>
    </row>
    <row r="696" spans="1:21" x14ac:dyDescent="0.25">
      <c r="A696">
        <v>2022</v>
      </c>
      <c r="B696" s="5">
        <v>44562</v>
      </c>
      <c r="C696" s="5">
        <v>44651</v>
      </c>
      <c r="D696" t="s">
        <v>60</v>
      </c>
      <c r="E696" s="6" t="s">
        <v>226</v>
      </c>
      <c r="F696" s="6" t="s">
        <v>1407</v>
      </c>
      <c r="G696" s="6" t="s">
        <v>653</v>
      </c>
      <c r="H696" s="8" t="s">
        <v>1815</v>
      </c>
      <c r="I696" s="6" t="s">
        <v>1816</v>
      </c>
      <c r="J696" t="s">
        <v>85</v>
      </c>
      <c r="K696" s="9" t="s">
        <v>1821</v>
      </c>
      <c r="L696" t="s">
        <v>96</v>
      </c>
      <c r="M696" s="10">
        <v>35.85</v>
      </c>
      <c r="N696" t="s">
        <v>1889</v>
      </c>
      <c r="O696" s="9" t="s">
        <v>1821</v>
      </c>
      <c r="P696" t="s">
        <v>1890</v>
      </c>
      <c r="Q696" t="s">
        <v>1890</v>
      </c>
      <c r="R696" s="11" t="s">
        <v>1891</v>
      </c>
      <c r="S696" t="s">
        <v>1892</v>
      </c>
      <c r="T696" s="5">
        <v>44671</v>
      </c>
      <c r="U696" s="5">
        <v>44671</v>
      </c>
    </row>
    <row r="697" spans="1:21" x14ac:dyDescent="0.25">
      <c r="A697">
        <v>2022</v>
      </c>
      <c r="B697" s="5">
        <v>44562</v>
      </c>
      <c r="C697" s="5">
        <v>44651</v>
      </c>
      <c r="D697" t="s">
        <v>60</v>
      </c>
      <c r="E697" s="6" t="s">
        <v>144</v>
      </c>
      <c r="F697" s="6" t="s">
        <v>1297</v>
      </c>
      <c r="G697" s="6" t="s">
        <v>1348</v>
      </c>
      <c r="H697" s="8" t="s">
        <v>1815</v>
      </c>
      <c r="I697" s="6" t="s">
        <v>1816</v>
      </c>
      <c r="J697" s="6" t="s">
        <v>85</v>
      </c>
      <c r="K697" s="9" t="s">
        <v>1821</v>
      </c>
      <c r="L697" t="s">
        <v>96</v>
      </c>
      <c r="M697" s="10">
        <v>35.85</v>
      </c>
      <c r="N697" t="s">
        <v>1889</v>
      </c>
      <c r="O697" s="9" t="s">
        <v>1821</v>
      </c>
      <c r="P697" t="s">
        <v>1890</v>
      </c>
      <c r="Q697" t="s">
        <v>1890</v>
      </c>
      <c r="R697" s="11" t="s">
        <v>1891</v>
      </c>
      <c r="S697" t="s">
        <v>1892</v>
      </c>
      <c r="T697" s="5">
        <v>44671</v>
      </c>
      <c r="U697" s="5">
        <v>44671</v>
      </c>
    </row>
    <row r="698" spans="1:21" x14ac:dyDescent="0.25">
      <c r="A698">
        <v>2022</v>
      </c>
      <c r="B698" s="5">
        <v>44562</v>
      </c>
      <c r="C698" s="5">
        <v>44651</v>
      </c>
      <c r="D698" t="s">
        <v>60</v>
      </c>
      <c r="E698" s="6" t="s">
        <v>257</v>
      </c>
      <c r="F698" s="6" t="s">
        <v>1299</v>
      </c>
      <c r="G698" s="6" t="s">
        <v>1297</v>
      </c>
      <c r="H698" s="8" t="s">
        <v>1815</v>
      </c>
      <c r="I698" s="6" t="s">
        <v>1816</v>
      </c>
      <c r="J698" t="s">
        <v>85</v>
      </c>
      <c r="K698" s="9" t="s">
        <v>1821</v>
      </c>
      <c r="L698" t="s">
        <v>96</v>
      </c>
      <c r="M698" s="10">
        <v>35.85</v>
      </c>
      <c r="N698" t="s">
        <v>1889</v>
      </c>
      <c r="O698" s="9" t="s">
        <v>1821</v>
      </c>
      <c r="P698" t="s">
        <v>1890</v>
      </c>
      <c r="Q698" t="s">
        <v>1890</v>
      </c>
      <c r="R698" s="11" t="s">
        <v>1891</v>
      </c>
      <c r="S698" t="s">
        <v>1892</v>
      </c>
      <c r="T698" s="5">
        <v>44671</v>
      </c>
      <c r="U698" s="5">
        <v>44671</v>
      </c>
    </row>
    <row r="699" spans="1:21" x14ac:dyDescent="0.25">
      <c r="A699">
        <v>2022</v>
      </c>
      <c r="B699" s="5">
        <v>44562</v>
      </c>
      <c r="C699" s="5">
        <v>44651</v>
      </c>
      <c r="D699" t="s">
        <v>60</v>
      </c>
      <c r="E699" s="6" t="s">
        <v>126</v>
      </c>
      <c r="F699" s="6" t="s">
        <v>1297</v>
      </c>
      <c r="G699" s="6" t="s">
        <v>1297</v>
      </c>
      <c r="H699" s="8" t="s">
        <v>1815</v>
      </c>
      <c r="I699" s="6" t="s">
        <v>1816</v>
      </c>
      <c r="J699" s="6" t="s">
        <v>85</v>
      </c>
      <c r="K699" s="9" t="s">
        <v>1821</v>
      </c>
      <c r="L699" t="s">
        <v>96</v>
      </c>
      <c r="M699" s="10">
        <v>35.85</v>
      </c>
      <c r="N699" t="s">
        <v>1889</v>
      </c>
      <c r="O699" s="9" t="s">
        <v>1821</v>
      </c>
      <c r="P699" t="s">
        <v>1890</v>
      </c>
      <c r="Q699" t="s">
        <v>1890</v>
      </c>
      <c r="R699" s="11" t="s">
        <v>1891</v>
      </c>
      <c r="S699" t="s">
        <v>1892</v>
      </c>
      <c r="T699" s="5">
        <v>44671</v>
      </c>
      <c r="U699" s="5">
        <v>44671</v>
      </c>
    </row>
    <row r="700" spans="1:21" x14ac:dyDescent="0.25">
      <c r="A700">
        <v>2022</v>
      </c>
      <c r="B700" s="5">
        <v>44562</v>
      </c>
      <c r="C700" s="5">
        <v>44651</v>
      </c>
      <c r="D700" t="s">
        <v>60</v>
      </c>
      <c r="E700" s="6" t="s">
        <v>296</v>
      </c>
      <c r="F700" s="6" t="s">
        <v>1297</v>
      </c>
      <c r="G700" s="6" t="s">
        <v>1297</v>
      </c>
      <c r="H700" s="8" t="s">
        <v>1815</v>
      </c>
      <c r="I700" s="6" t="s">
        <v>1816</v>
      </c>
      <c r="J700" t="s">
        <v>85</v>
      </c>
      <c r="K700" s="9" t="s">
        <v>1821</v>
      </c>
      <c r="L700" t="s">
        <v>96</v>
      </c>
      <c r="M700" s="10">
        <v>35.85</v>
      </c>
      <c r="N700" t="s">
        <v>1889</v>
      </c>
      <c r="O700" s="9" t="s">
        <v>1821</v>
      </c>
      <c r="P700" t="s">
        <v>1890</v>
      </c>
      <c r="Q700" t="s">
        <v>1890</v>
      </c>
      <c r="R700" s="11" t="s">
        <v>1891</v>
      </c>
      <c r="S700" t="s">
        <v>1892</v>
      </c>
      <c r="T700" s="5">
        <v>44671</v>
      </c>
      <c r="U700" s="5">
        <v>44671</v>
      </c>
    </row>
    <row r="701" spans="1:21" x14ac:dyDescent="0.25">
      <c r="A701">
        <v>2022</v>
      </c>
      <c r="B701" s="5">
        <v>44562</v>
      </c>
      <c r="C701" s="5">
        <v>44651</v>
      </c>
      <c r="D701" t="s">
        <v>60</v>
      </c>
      <c r="E701" s="6" t="s">
        <v>119</v>
      </c>
      <c r="F701" s="6" t="s">
        <v>1297</v>
      </c>
      <c r="G701" s="6" t="s">
        <v>1391</v>
      </c>
      <c r="H701" s="8" t="s">
        <v>1815</v>
      </c>
      <c r="I701" s="6" t="s">
        <v>1816</v>
      </c>
      <c r="J701" s="6" t="s">
        <v>85</v>
      </c>
      <c r="K701" s="9" t="s">
        <v>1821</v>
      </c>
      <c r="L701" t="s">
        <v>96</v>
      </c>
      <c r="M701" s="10">
        <v>75</v>
      </c>
      <c r="N701" t="s">
        <v>1889</v>
      </c>
      <c r="O701" s="9" t="s">
        <v>1821</v>
      </c>
      <c r="P701" t="s">
        <v>1890</v>
      </c>
      <c r="Q701" t="s">
        <v>1890</v>
      </c>
      <c r="R701" s="11" t="s">
        <v>1891</v>
      </c>
      <c r="S701" t="s">
        <v>1892</v>
      </c>
      <c r="T701" s="5">
        <v>44671</v>
      </c>
      <c r="U701" s="5">
        <v>44671</v>
      </c>
    </row>
    <row r="702" spans="1:21" x14ac:dyDescent="0.25">
      <c r="A702">
        <v>2022</v>
      </c>
      <c r="B702" s="5">
        <v>44562</v>
      </c>
      <c r="C702" s="5">
        <v>44651</v>
      </c>
      <c r="D702" t="s">
        <v>60</v>
      </c>
      <c r="E702" s="6" t="s">
        <v>357</v>
      </c>
      <c r="F702" s="6" t="s">
        <v>1299</v>
      </c>
      <c r="G702" s="6" t="s">
        <v>1332</v>
      </c>
      <c r="H702" s="8" t="s">
        <v>1815</v>
      </c>
      <c r="I702" s="6" t="s">
        <v>1816</v>
      </c>
      <c r="J702" t="s">
        <v>85</v>
      </c>
      <c r="K702" s="9" t="s">
        <v>1821</v>
      </c>
      <c r="L702" t="s">
        <v>96</v>
      </c>
      <c r="M702" s="10">
        <v>35.85</v>
      </c>
      <c r="N702" t="s">
        <v>1889</v>
      </c>
      <c r="O702" s="9" t="s">
        <v>1821</v>
      </c>
      <c r="P702" t="s">
        <v>1890</v>
      </c>
      <c r="Q702" t="s">
        <v>1890</v>
      </c>
      <c r="R702" s="11" t="s">
        <v>1891</v>
      </c>
      <c r="S702" t="s">
        <v>1892</v>
      </c>
      <c r="T702" s="5">
        <v>44671</v>
      </c>
      <c r="U702" s="5">
        <v>44671</v>
      </c>
    </row>
    <row r="703" spans="1:21" x14ac:dyDescent="0.25">
      <c r="A703">
        <v>2022</v>
      </c>
      <c r="B703" s="5">
        <v>44562</v>
      </c>
      <c r="C703" s="5">
        <v>44651</v>
      </c>
      <c r="D703" t="s">
        <v>60</v>
      </c>
      <c r="E703" s="6" t="s">
        <v>415</v>
      </c>
      <c r="F703" s="6" t="s">
        <v>1290</v>
      </c>
      <c r="G703" s="6" t="s">
        <v>1305</v>
      </c>
      <c r="H703" s="8" t="s">
        <v>1815</v>
      </c>
      <c r="I703" s="6" t="s">
        <v>1816</v>
      </c>
      <c r="J703" s="6" t="s">
        <v>85</v>
      </c>
      <c r="K703" s="9" t="s">
        <v>1821</v>
      </c>
      <c r="L703" t="s">
        <v>96</v>
      </c>
      <c r="M703" s="10">
        <v>35.85</v>
      </c>
      <c r="N703" t="s">
        <v>1889</v>
      </c>
      <c r="O703" s="9" t="s">
        <v>1821</v>
      </c>
      <c r="P703" t="s">
        <v>1890</v>
      </c>
      <c r="Q703" t="s">
        <v>1890</v>
      </c>
      <c r="R703" s="11" t="s">
        <v>1891</v>
      </c>
      <c r="S703" t="s">
        <v>1892</v>
      </c>
      <c r="T703" s="5">
        <v>44671</v>
      </c>
      <c r="U703" s="5">
        <v>44671</v>
      </c>
    </row>
    <row r="704" spans="1:21" x14ac:dyDescent="0.25">
      <c r="A704">
        <v>2022</v>
      </c>
      <c r="B704" s="5">
        <v>44562</v>
      </c>
      <c r="C704" s="5">
        <v>44651</v>
      </c>
      <c r="D704" t="s">
        <v>60</v>
      </c>
      <c r="E704" s="6" t="s">
        <v>357</v>
      </c>
      <c r="F704" s="6" t="s">
        <v>1299</v>
      </c>
      <c r="G704" s="6" t="s">
        <v>1419</v>
      </c>
      <c r="H704" s="8" t="s">
        <v>1815</v>
      </c>
      <c r="I704" s="6" t="s">
        <v>1816</v>
      </c>
      <c r="J704" t="s">
        <v>85</v>
      </c>
      <c r="K704" s="9" t="s">
        <v>1821</v>
      </c>
      <c r="L704" t="s">
        <v>96</v>
      </c>
      <c r="M704" s="10">
        <v>35.85</v>
      </c>
      <c r="N704" t="s">
        <v>1889</v>
      </c>
      <c r="O704" s="9" t="s">
        <v>1821</v>
      </c>
      <c r="P704" t="s">
        <v>1890</v>
      </c>
      <c r="Q704" t="s">
        <v>1890</v>
      </c>
      <c r="R704" s="11" t="s">
        <v>1891</v>
      </c>
      <c r="S704" t="s">
        <v>1892</v>
      </c>
      <c r="T704" s="5">
        <v>44671</v>
      </c>
      <c r="U704" s="5">
        <v>44671</v>
      </c>
    </row>
    <row r="705" spans="1:21" x14ac:dyDescent="0.25">
      <c r="A705">
        <v>2022</v>
      </c>
      <c r="B705" s="5">
        <v>44562</v>
      </c>
      <c r="C705" s="5">
        <v>44651</v>
      </c>
      <c r="D705" t="s">
        <v>60</v>
      </c>
      <c r="E705" s="6" t="s">
        <v>416</v>
      </c>
      <c r="F705" s="6" t="s">
        <v>1316</v>
      </c>
      <c r="G705" s="6" t="s">
        <v>1309</v>
      </c>
      <c r="H705" s="8" t="s">
        <v>1815</v>
      </c>
      <c r="I705" s="6" t="s">
        <v>1816</v>
      </c>
      <c r="J705" s="6" t="s">
        <v>85</v>
      </c>
      <c r="K705" s="9" t="s">
        <v>1821</v>
      </c>
      <c r="L705" t="s">
        <v>96</v>
      </c>
      <c r="M705" s="10">
        <v>35.85</v>
      </c>
      <c r="N705" t="s">
        <v>1889</v>
      </c>
      <c r="O705" s="9" t="s">
        <v>1821</v>
      </c>
      <c r="P705" t="s">
        <v>1890</v>
      </c>
      <c r="Q705" t="s">
        <v>1890</v>
      </c>
      <c r="R705" s="11" t="s">
        <v>1891</v>
      </c>
      <c r="S705" t="s">
        <v>1892</v>
      </c>
      <c r="T705" s="5">
        <v>44671</v>
      </c>
      <c r="U705" s="5">
        <v>44671</v>
      </c>
    </row>
    <row r="706" spans="1:21" x14ac:dyDescent="0.25">
      <c r="A706">
        <v>2022</v>
      </c>
      <c r="B706" s="5">
        <v>44562</v>
      </c>
      <c r="C706" s="5">
        <v>44651</v>
      </c>
      <c r="D706" t="s">
        <v>60</v>
      </c>
      <c r="E706" s="6" t="s">
        <v>206</v>
      </c>
      <c r="F706" s="6" t="s">
        <v>1345</v>
      </c>
      <c r="G706" s="6" t="s">
        <v>1322</v>
      </c>
      <c r="H706" s="8" t="s">
        <v>1815</v>
      </c>
      <c r="I706" s="6" t="s">
        <v>1816</v>
      </c>
      <c r="J706" t="s">
        <v>85</v>
      </c>
      <c r="K706" s="9" t="s">
        <v>1821</v>
      </c>
      <c r="L706" t="s">
        <v>96</v>
      </c>
      <c r="M706" s="10">
        <v>35.85</v>
      </c>
      <c r="N706" t="s">
        <v>1889</v>
      </c>
      <c r="O706" s="9" t="s">
        <v>1821</v>
      </c>
      <c r="P706" t="s">
        <v>1890</v>
      </c>
      <c r="Q706" t="s">
        <v>1890</v>
      </c>
      <c r="R706" s="11" t="s">
        <v>1891</v>
      </c>
      <c r="S706" t="s">
        <v>1892</v>
      </c>
      <c r="T706" s="5">
        <v>44671</v>
      </c>
      <c r="U706" s="5">
        <v>44671</v>
      </c>
    </row>
    <row r="707" spans="1:21" x14ac:dyDescent="0.25">
      <c r="A707">
        <v>2022</v>
      </c>
      <c r="B707" s="5">
        <v>44562</v>
      </c>
      <c r="C707" s="5">
        <v>44651</v>
      </c>
      <c r="D707" t="s">
        <v>60</v>
      </c>
      <c r="E707" s="6" t="s">
        <v>417</v>
      </c>
      <c r="F707" s="6" t="s">
        <v>1316</v>
      </c>
      <c r="G707" s="6" t="s">
        <v>1307</v>
      </c>
      <c r="H707" s="8" t="s">
        <v>1815</v>
      </c>
      <c r="I707" s="6" t="s">
        <v>1816</v>
      </c>
      <c r="J707" s="6" t="s">
        <v>85</v>
      </c>
      <c r="K707" s="9" t="s">
        <v>1821</v>
      </c>
      <c r="L707" t="s">
        <v>96</v>
      </c>
      <c r="M707" s="10">
        <v>99.9</v>
      </c>
      <c r="N707" t="s">
        <v>1889</v>
      </c>
      <c r="O707" s="9" t="s">
        <v>1821</v>
      </c>
      <c r="P707" t="s">
        <v>1890</v>
      </c>
      <c r="Q707" t="s">
        <v>1890</v>
      </c>
      <c r="R707" s="11" t="s">
        <v>1891</v>
      </c>
      <c r="S707" t="s">
        <v>1892</v>
      </c>
      <c r="T707" s="5">
        <v>44671</v>
      </c>
      <c r="U707" s="5">
        <v>44671</v>
      </c>
    </row>
    <row r="708" spans="1:21" x14ac:dyDescent="0.25">
      <c r="A708">
        <v>2022</v>
      </c>
      <c r="B708" s="5">
        <v>44562</v>
      </c>
      <c r="C708" s="5">
        <v>44651</v>
      </c>
      <c r="D708" t="s">
        <v>60</v>
      </c>
      <c r="E708" s="6" t="s">
        <v>206</v>
      </c>
      <c r="F708" s="6" t="s">
        <v>1316</v>
      </c>
      <c r="G708" s="6" t="s">
        <v>1307</v>
      </c>
      <c r="H708" s="8" t="s">
        <v>1815</v>
      </c>
      <c r="I708" s="6" t="s">
        <v>1816</v>
      </c>
      <c r="J708" t="s">
        <v>85</v>
      </c>
      <c r="K708" s="9" t="s">
        <v>1821</v>
      </c>
      <c r="L708" t="s">
        <v>96</v>
      </c>
      <c r="M708" s="10">
        <v>17.920000000000002</v>
      </c>
      <c r="N708" t="s">
        <v>1889</v>
      </c>
      <c r="O708" s="9" t="s">
        <v>1821</v>
      </c>
      <c r="P708" t="s">
        <v>1890</v>
      </c>
      <c r="Q708" t="s">
        <v>1890</v>
      </c>
      <c r="R708" s="11" t="s">
        <v>1891</v>
      </c>
      <c r="S708" t="s">
        <v>1892</v>
      </c>
      <c r="T708" s="5">
        <v>44671</v>
      </c>
      <c r="U708" s="5">
        <v>44671</v>
      </c>
    </row>
    <row r="709" spans="1:21" x14ac:dyDescent="0.25">
      <c r="A709">
        <v>2022</v>
      </c>
      <c r="B709" s="5">
        <v>44562</v>
      </c>
      <c r="C709" s="5">
        <v>44651</v>
      </c>
      <c r="D709" t="s">
        <v>60</v>
      </c>
      <c r="E709" s="6" t="s">
        <v>278</v>
      </c>
      <c r="F709" s="6" t="s">
        <v>1299</v>
      </c>
      <c r="G709" s="6" t="s">
        <v>1290</v>
      </c>
      <c r="H709" s="8" t="s">
        <v>1815</v>
      </c>
      <c r="I709" s="6" t="s">
        <v>1816</v>
      </c>
      <c r="J709" s="6" t="s">
        <v>85</v>
      </c>
      <c r="K709" s="9" t="s">
        <v>1821</v>
      </c>
      <c r="L709" t="s">
        <v>96</v>
      </c>
      <c r="M709" s="10">
        <v>89.62</v>
      </c>
      <c r="N709" t="s">
        <v>1889</v>
      </c>
      <c r="O709" s="9" t="s">
        <v>1821</v>
      </c>
      <c r="P709" t="s">
        <v>1890</v>
      </c>
      <c r="Q709" t="s">
        <v>1890</v>
      </c>
      <c r="R709" s="11" t="s">
        <v>1891</v>
      </c>
      <c r="S709" t="s">
        <v>1892</v>
      </c>
      <c r="T709" s="5">
        <v>44671</v>
      </c>
      <c r="U709" s="5">
        <v>44671</v>
      </c>
    </row>
    <row r="710" spans="1:21" x14ac:dyDescent="0.25">
      <c r="A710">
        <v>2022</v>
      </c>
      <c r="B710" s="5">
        <v>44562</v>
      </c>
      <c r="C710" s="5">
        <v>44651</v>
      </c>
      <c r="D710" t="s">
        <v>60</v>
      </c>
      <c r="E710" s="6" t="s">
        <v>180</v>
      </c>
      <c r="F710" s="6" t="s">
        <v>1317</v>
      </c>
      <c r="G710" s="6" t="s">
        <v>1349</v>
      </c>
      <c r="H710" s="8" t="s">
        <v>1815</v>
      </c>
      <c r="I710" s="6" t="s">
        <v>1816</v>
      </c>
      <c r="J710" t="s">
        <v>85</v>
      </c>
      <c r="K710" s="9" t="s">
        <v>1821</v>
      </c>
      <c r="L710" t="s">
        <v>96</v>
      </c>
      <c r="M710" s="10">
        <v>35.85</v>
      </c>
      <c r="N710" t="s">
        <v>1889</v>
      </c>
      <c r="O710" s="9" t="s">
        <v>1821</v>
      </c>
      <c r="P710" t="s">
        <v>1890</v>
      </c>
      <c r="Q710" t="s">
        <v>1890</v>
      </c>
      <c r="R710" s="11" t="s">
        <v>1891</v>
      </c>
      <c r="S710" t="s">
        <v>1892</v>
      </c>
      <c r="T710" s="5">
        <v>44671</v>
      </c>
      <c r="U710" s="5">
        <v>44671</v>
      </c>
    </row>
    <row r="711" spans="1:21" x14ac:dyDescent="0.25">
      <c r="A711">
        <v>2022</v>
      </c>
      <c r="B711" s="5">
        <v>44562</v>
      </c>
      <c r="C711" s="5">
        <v>44651</v>
      </c>
      <c r="D711" t="s">
        <v>60</v>
      </c>
      <c r="E711" s="6" t="s">
        <v>180</v>
      </c>
      <c r="F711" s="6" t="s">
        <v>1317</v>
      </c>
      <c r="G711" s="6" t="s">
        <v>1349</v>
      </c>
      <c r="H711" s="8" t="s">
        <v>1815</v>
      </c>
      <c r="I711" s="6" t="s">
        <v>1816</v>
      </c>
      <c r="J711" s="6" t="s">
        <v>85</v>
      </c>
      <c r="K711" s="9" t="s">
        <v>1821</v>
      </c>
      <c r="L711" t="s">
        <v>96</v>
      </c>
      <c r="M711" s="10">
        <v>35.85</v>
      </c>
      <c r="N711" t="s">
        <v>1889</v>
      </c>
      <c r="O711" s="9" t="s">
        <v>1821</v>
      </c>
      <c r="P711" t="s">
        <v>1890</v>
      </c>
      <c r="Q711" t="s">
        <v>1890</v>
      </c>
      <c r="R711" s="11" t="s">
        <v>1891</v>
      </c>
      <c r="S711" t="s">
        <v>1892</v>
      </c>
      <c r="T711" s="5">
        <v>44671</v>
      </c>
      <c r="U711" s="5">
        <v>44671</v>
      </c>
    </row>
    <row r="712" spans="1:21" x14ac:dyDescent="0.25">
      <c r="A712">
        <v>2022</v>
      </c>
      <c r="B712" s="5">
        <v>44562</v>
      </c>
      <c r="C712" s="5">
        <v>44651</v>
      </c>
      <c r="D712" t="s">
        <v>60</v>
      </c>
      <c r="E712" s="6" t="s">
        <v>307</v>
      </c>
      <c r="F712" s="6" t="s">
        <v>1322</v>
      </c>
      <c r="G712" s="6" t="s">
        <v>1301</v>
      </c>
      <c r="H712" s="8" t="s">
        <v>1815</v>
      </c>
      <c r="I712" s="6" t="s">
        <v>1816</v>
      </c>
      <c r="J712" t="s">
        <v>85</v>
      </c>
      <c r="K712" s="9" t="s">
        <v>1821</v>
      </c>
      <c r="L712" t="s">
        <v>96</v>
      </c>
      <c r="M712" s="10">
        <v>42</v>
      </c>
      <c r="N712" t="s">
        <v>1889</v>
      </c>
      <c r="O712" s="9" t="s">
        <v>1821</v>
      </c>
      <c r="P712" t="s">
        <v>1890</v>
      </c>
      <c r="Q712" t="s">
        <v>1890</v>
      </c>
      <c r="R712" s="11" t="s">
        <v>1891</v>
      </c>
      <c r="S712" t="s">
        <v>1892</v>
      </c>
      <c r="T712" s="5">
        <v>44671</v>
      </c>
      <c r="U712" s="5">
        <v>44671</v>
      </c>
    </row>
    <row r="713" spans="1:21" x14ac:dyDescent="0.25">
      <c r="A713">
        <v>2022</v>
      </c>
      <c r="B713" s="5">
        <v>44562</v>
      </c>
      <c r="C713" s="5">
        <v>44651</v>
      </c>
      <c r="D713" t="s">
        <v>60</v>
      </c>
      <c r="E713" s="6" t="s">
        <v>418</v>
      </c>
      <c r="F713" s="6" t="s">
        <v>1316</v>
      </c>
      <c r="G713" s="6" t="s">
        <v>1477</v>
      </c>
      <c r="H713" s="8" t="s">
        <v>1815</v>
      </c>
      <c r="I713" s="6" t="s">
        <v>1816</v>
      </c>
      <c r="J713" s="6" t="s">
        <v>85</v>
      </c>
      <c r="K713" s="9" t="s">
        <v>1821</v>
      </c>
      <c r="L713" t="s">
        <v>96</v>
      </c>
      <c r="M713" s="10">
        <v>249.75</v>
      </c>
      <c r="N713" t="s">
        <v>1889</v>
      </c>
      <c r="O713" s="9" t="s">
        <v>1821</v>
      </c>
      <c r="P713" t="s">
        <v>1890</v>
      </c>
      <c r="Q713" t="s">
        <v>1890</v>
      </c>
      <c r="R713" s="11" t="s">
        <v>1891</v>
      </c>
      <c r="S713" t="s">
        <v>1892</v>
      </c>
      <c r="T713" s="5">
        <v>44671</v>
      </c>
      <c r="U713" s="5">
        <v>44671</v>
      </c>
    </row>
    <row r="714" spans="1:21" x14ac:dyDescent="0.25">
      <c r="A714">
        <v>2022</v>
      </c>
      <c r="B714" s="5">
        <v>44562</v>
      </c>
      <c r="C714" s="5">
        <v>44651</v>
      </c>
      <c r="D714" t="s">
        <v>60</v>
      </c>
      <c r="E714" s="6" t="s">
        <v>419</v>
      </c>
      <c r="F714" s="6" t="s">
        <v>1337</v>
      </c>
      <c r="G714" s="6" t="s">
        <v>1316</v>
      </c>
      <c r="H714" s="8" t="s">
        <v>1815</v>
      </c>
      <c r="I714" s="6" t="s">
        <v>1816</v>
      </c>
      <c r="J714" t="s">
        <v>85</v>
      </c>
      <c r="K714" s="9" t="s">
        <v>1821</v>
      </c>
      <c r="L714" t="s">
        <v>96</v>
      </c>
      <c r="M714" s="10">
        <v>99.9</v>
      </c>
      <c r="N714" t="s">
        <v>1889</v>
      </c>
      <c r="O714" s="9" t="s">
        <v>1821</v>
      </c>
      <c r="P714" t="s">
        <v>1890</v>
      </c>
      <c r="Q714" t="s">
        <v>1890</v>
      </c>
      <c r="R714" s="11" t="s">
        <v>1891</v>
      </c>
      <c r="S714" t="s">
        <v>1892</v>
      </c>
      <c r="T714" s="5">
        <v>44671</v>
      </c>
      <c r="U714" s="5">
        <v>44671</v>
      </c>
    </row>
    <row r="715" spans="1:21" x14ac:dyDescent="0.25">
      <c r="A715">
        <v>2022</v>
      </c>
      <c r="B715" s="5">
        <v>44562</v>
      </c>
      <c r="C715" s="5">
        <v>44651</v>
      </c>
      <c r="D715" t="s">
        <v>60</v>
      </c>
      <c r="E715" s="6" t="s">
        <v>420</v>
      </c>
      <c r="F715" s="6" t="s">
        <v>1301</v>
      </c>
      <c r="G715" s="6" t="s">
        <v>1376</v>
      </c>
      <c r="H715" s="8" t="s">
        <v>1815</v>
      </c>
      <c r="I715" s="6" t="s">
        <v>1816</v>
      </c>
      <c r="J715" s="6" t="s">
        <v>85</v>
      </c>
      <c r="K715" s="9" t="s">
        <v>1821</v>
      </c>
      <c r="L715" t="s">
        <v>96</v>
      </c>
      <c r="M715" s="10">
        <v>283.18</v>
      </c>
      <c r="N715" t="s">
        <v>1889</v>
      </c>
      <c r="O715" s="9" t="s">
        <v>1821</v>
      </c>
      <c r="P715" t="s">
        <v>1890</v>
      </c>
      <c r="Q715" t="s">
        <v>1890</v>
      </c>
      <c r="R715" s="11" t="s">
        <v>1891</v>
      </c>
      <c r="S715" t="s">
        <v>1892</v>
      </c>
      <c r="T715" s="5">
        <v>44671</v>
      </c>
      <c r="U715" s="5">
        <v>44671</v>
      </c>
    </row>
    <row r="716" spans="1:21" x14ac:dyDescent="0.25">
      <c r="A716">
        <v>2022</v>
      </c>
      <c r="B716" s="5">
        <v>44562</v>
      </c>
      <c r="C716" s="5">
        <v>44651</v>
      </c>
      <c r="D716" t="s">
        <v>60</v>
      </c>
      <c r="E716" s="6" t="s">
        <v>421</v>
      </c>
      <c r="F716" s="6" t="s">
        <v>653</v>
      </c>
      <c r="G716" s="6" t="s">
        <v>1307</v>
      </c>
      <c r="H716" s="8" t="s">
        <v>1815</v>
      </c>
      <c r="I716" s="6" t="s">
        <v>1816</v>
      </c>
      <c r="J716" t="s">
        <v>85</v>
      </c>
      <c r="K716" s="9" t="s">
        <v>1821</v>
      </c>
      <c r="L716" t="s">
        <v>96</v>
      </c>
      <c r="M716" s="10">
        <v>89.62</v>
      </c>
      <c r="N716" t="s">
        <v>1889</v>
      </c>
      <c r="O716" s="9" t="s">
        <v>1821</v>
      </c>
      <c r="P716" t="s">
        <v>1890</v>
      </c>
      <c r="Q716" t="s">
        <v>1890</v>
      </c>
      <c r="R716" s="11" t="s">
        <v>1891</v>
      </c>
      <c r="S716" t="s">
        <v>1892</v>
      </c>
      <c r="T716" s="5">
        <v>44671</v>
      </c>
      <c r="U716" s="5">
        <v>44671</v>
      </c>
    </row>
    <row r="717" spans="1:21" x14ac:dyDescent="0.25">
      <c r="A717">
        <v>2022</v>
      </c>
      <c r="B717" s="5">
        <v>44562</v>
      </c>
      <c r="C717" s="5">
        <v>44651</v>
      </c>
      <c r="D717" t="s">
        <v>60</v>
      </c>
      <c r="E717" s="6" t="s">
        <v>122</v>
      </c>
      <c r="F717" s="6" t="s">
        <v>1290</v>
      </c>
      <c r="G717" s="6" t="s">
        <v>653</v>
      </c>
      <c r="H717" s="8" t="s">
        <v>1815</v>
      </c>
      <c r="I717" s="6" t="s">
        <v>1816</v>
      </c>
      <c r="J717" s="6" t="s">
        <v>85</v>
      </c>
      <c r="K717" s="9" t="s">
        <v>1821</v>
      </c>
      <c r="L717" t="s">
        <v>96</v>
      </c>
      <c r="M717" s="10">
        <v>45</v>
      </c>
      <c r="N717" t="s">
        <v>1889</v>
      </c>
      <c r="O717" s="9" t="s">
        <v>1821</v>
      </c>
      <c r="P717" t="s">
        <v>1890</v>
      </c>
      <c r="Q717" t="s">
        <v>1890</v>
      </c>
      <c r="R717" s="11" t="s">
        <v>1891</v>
      </c>
      <c r="S717" t="s">
        <v>1892</v>
      </c>
      <c r="T717" s="5">
        <v>44671</v>
      </c>
      <c r="U717" s="5">
        <v>44671</v>
      </c>
    </row>
    <row r="718" spans="1:21" x14ac:dyDescent="0.25">
      <c r="A718">
        <v>2022</v>
      </c>
      <c r="B718" s="5">
        <v>44562</v>
      </c>
      <c r="C718" s="5">
        <v>44651</v>
      </c>
      <c r="D718" t="s">
        <v>60</v>
      </c>
      <c r="E718" s="6" t="s">
        <v>422</v>
      </c>
      <c r="F718" s="6" t="s">
        <v>1310</v>
      </c>
      <c r="G718" s="6" t="s">
        <v>1302</v>
      </c>
      <c r="H718" s="8" t="s">
        <v>1815</v>
      </c>
      <c r="I718" s="6" t="s">
        <v>1816</v>
      </c>
      <c r="J718" t="s">
        <v>85</v>
      </c>
      <c r="K718" s="9" t="s">
        <v>1821</v>
      </c>
      <c r="L718" t="s">
        <v>96</v>
      </c>
      <c r="M718" s="10">
        <v>35.85</v>
      </c>
      <c r="N718" t="s">
        <v>1889</v>
      </c>
      <c r="O718" s="9" t="s">
        <v>1821</v>
      </c>
      <c r="P718" t="s">
        <v>1890</v>
      </c>
      <c r="Q718" t="s">
        <v>1890</v>
      </c>
      <c r="R718" s="11" t="s">
        <v>1891</v>
      </c>
      <c r="S718" t="s">
        <v>1892</v>
      </c>
      <c r="T718" s="5">
        <v>44671</v>
      </c>
      <c r="U718" s="5">
        <v>44671</v>
      </c>
    </row>
    <row r="719" spans="1:21" x14ac:dyDescent="0.25">
      <c r="A719">
        <v>2022</v>
      </c>
      <c r="B719" s="5">
        <v>44562</v>
      </c>
      <c r="C719" s="5">
        <v>44651</v>
      </c>
      <c r="D719" t="s">
        <v>60</v>
      </c>
      <c r="E719" s="6" t="s">
        <v>314</v>
      </c>
      <c r="F719" s="6" t="s">
        <v>1310</v>
      </c>
      <c r="G719" s="6" t="s">
        <v>1290</v>
      </c>
      <c r="H719" s="8" t="s">
        <v>1815</v>
      </c>
      <c r="I719" s="6" t="s">
        <v>1816</v>
      </c>
      <c r="J719" s="6" t="s">
        <v>85</v>
      </c>
      <c r="K719" s="9" t="s">
        <v>1821</v>
      </c>
      <c r="L719" t="s">
        <v>96</v>
      </c>
      <c r="M719" s="10">
        <v>35.85</v>
      </c>
      <c r="N719" t="s">
        <v>1889</v>
      </c>
      <c r="O719" s="9" t="s">
        <v>1821</v>
      </c>
      <c r="P719" t="s">
        <v>1890</v>
      </c>
      <c r="Q719" t="s">
        <v>1890</v>
      </c>
      <c r="R719" s="11" t="s">
        <v>1891</v>
      </c>
      <c r="S719" t="s">
        <v>1892</v>
      </c>
      <c r="T719" s="5">
        <v>44671</v>
      </c>
      <c r="U719" s="5">
        <v>44671</v>
      </c>
    </row>
    <row r="720" spans="1:21" x14ac:dyDescent="0.25">
      <c r="A720">
        <v>2022</v>
      </c>
      <c r="B720" s="5">
        <v>44562</v>
      </c>
      <c r="C720" s="5">
        <v>44651</v>
      </c>
      <c r="D720" t="s">
        <v>60</v>
      </c>
      <c r="E720" s="6" t="s">
        <v>423</v>
      </c>
      <c r="F720" s="6" t="s">
        <v>1310</v>
      </c>
      <c r="G720" s="6" t="s">
        <v>1290</v>
      </c>
      <c r="H720" s="8" t="s">
        <v>1815</v>
      </c>
      <c r="I720" s="6" t="s">
        <v>1816</v>
      </c>
      <c r="J720" t="s">
        <v>85</v>
      </c>
      <c r="K720" s="9" t="s">
        <v>1821</v>
      </c>
      <c r="L720" t="s">
        <v>96</v>
      </c>
      <c r="M720" s="10">
        <v>35.85</v>
      </c>
      <c r="N720" t="s">
        <v>1889</v>
      </c>
      <c r="O720" s="9" t="s">
        <v>1821</v>
      </c>
      <c r="P720" t="s">
        <v>1890</v>
      </c>
      <c r="Q720" t="s">
        <v>1890</v>
      </c>
      <c r="R720" s="11" t="s">
        <v>1891</v>
      </c>
      <c r="S720" t="s">
        <v>1892</v>
      </c>
      <c r="T720" s="5">
        <v>44671</v>
      </c>
      <c r="U720" s="5">
        <v>44671</v>
      </c>
    </row>
    <row r="721" spans="1:21" x14ac:dyDescent="0.25">
      <c r="A721">
        <v>2022</v>
      </c>
      <c r="B721" s="5">
        <v>44562</v>
      </c>
      <c r="C721" s="5">
        <v>44651</v>
      </c>
      <c r="D721" t="s">
        <v>60</v>
      </c>
      <c r="E721" s="6" t="s">
        <v>362</v>
      </c>
      <c r="F721" s="6" t="s">
        <v>1291</v>
      </c>
      <c r="G721" s="6" t="s">
        <v>1302</v>
      </c>
      <c r="H721" s="8" t="s">
        <v>1815</v>
      </c>
      <c r="I721" s="6" t="s">
        <v>1816</v>
      </c>
      <c r="J721" s="6" t="s">
        <v>85</v>
      </c>
      <c r="K721" s="9" t="s">
        <v>1821</v>
      </c>
      <c r="L721" t="s">
        <v>96</v>
      </c>
      <c r="M721" s="10">
        <v>35.85</v>
      </c>
      <c r="N721" t="s">
        <v>1889</v>
      </c>
      <c r="O721" s="9" t="s">
        <v>1821</v>
      </c>
      <c r="P721" t="s">
        <v>1890</v>
      </c>
      <c r="Q721" t="s">
        <v>1890</v>
      </c>
      <c r="R721" s="11" t="s">
        <v>1891</v>
      </c>
      <c r="S721" t="s">
        <v>1892</v>
      </c>
      <c r="T721" s="5">
        <v>44671</v>
      </c>
      <c r="U721" s="5">
        <v>44671</v>
      </c>
    </row>
    <row r="722" spans="1:21" x14ac:dyDescent="0.25">
      <c r="A722">
        <v>2022</v>
      </c>
      <c r="B722" s="5">
        <v>44562</v>
      </c>
      <c r="C722" s="5">
        <v>44651</v>
      </c>
      <c r="D722" t="s">
        <v>60</v>
      </c>
      <c r="E722" s="6" t="s">
        <v>147</v>
      </c>
      <c r="F722" s="6" t="s">
        <v>1361</v>
      </c>
      <c r="G722" s="6" t="s">
        <v>1311</v>
      </c>
      <c r="H722" s="8" t="s">
        <v>1815</v>
      </c>
      <c r="I722" s="6" t="s">
        <v>1816</v>
      </c>
      <c r="J722" t="s">
        <v>85</v>
      </c>
      <c r="K722" s="9" t="s">
        <v>1821</v>
      </c>
      <c r="L722" t="s">
        <v>96</v>
      </c>
      <c r="M722" s="10">
        <v>35.85</v>
      </c>
      <c r="N722" t="s">
        <v>1889</v>
      </c>
      <c r="O722" s="9" t="s">
        <v>1821</v>
      </c>
      <c r="P722" t="s">
        <v>1890</v>
      </c>
      <c r="Q722" t="s">
        <v>1890</v>
      </c>
      <c r="R722" s="11" t="s">
        <v>1891</v>
      </c>
      <c r="S722" t="s">
        <v>1892</v>
      </c>
      <c r="T722" s="5">
        <v>44671</v>
      </c>
      <c r="U722" s="5">
        <v>44671</v>
      </c>
    </row>
    <row r="723" spans="1:21" x14ac:dyDescent="0.25">
      <c r="A723">
        <v>2022</v>
      </c>
      <c r="B723" s="5">
        <v>44562</v>
      </c>
      <c r="C723" s="5">
        <v>44651</v>
      </c>
      <c r="D723" t="s">
        <v>60</v>
      </c>
      <c r="E723" s="6" t="s">
        <v>424</v>
      </c>
      <c r="F723" s="6" t="s">
        <v>1408</v>
      </c>
      <c r="G723" s="6" t="s">
        <v>1291</v>
      </c>
      <c r="H723" s="8" t="s">
        <v>1815</v>
      </c>
      <c r="I723" s="6" t="s">
        <v>1816</v>
      </c>
      <c r="J723" s="6" t="s">
        <v>85</v>
      </c>
      <c r="K723" s="9" t="s">
        <v>1821</v>
      </c>
      <c r="L723" t="s">
        <v>96</v>
      </c>
      <c r="M723" s="10">
        <v>900</v>
      </c>
      <c r="N723" t="s">
        <v>1889</v>
      </c>
      <c r="O723" s="9" t="s">
        <v>1821</v>
      </c>
      <c r="P723" t="s">
        <v>1890</v>
      </c>
      <c r="Q723" t="s">
        <v>1890</v>
      </c>
      <c r="R723" s="11" t="s">
        <v>1891</v>
      </c>
      <c r="S723" t="s">
        <v>1892</v>
      </c>
      <c r="T723" s="5">
        <v>44671</v>
      </c>
      <c r="U723" s="5">
        <v>44671</v>
      </c>
    </row>
    <row r="724" spans="1:21" x14ac:dyDescent="0.25">
      <c r="A724">
        <v>2022</v>
      </c>
      <c r="B724" s="5">
        <v>44562</v>
      </c>
      <c r="C724" s="5">
        <v>44651</v>
      </c>
      <c r="D724" t="s">
        <v>60</v>
      </c>
      <c r="E724" s="6" t="s">
        <v>424</v>
      </c>
      <c r="F724" s="6" t="s">
        <v>1408</v>
      </c>
      <c r="G724" s="6" t="s">
        <v>1291</v>
      </c>
      <c r="H724" s="8" t="s">
        <v>1815</v>
      </c>
      <c r="I724" s="6" t="s">
        <v>1816</v>
      </c>
      <c r="J724" t="s">
        <v>85</v>
      </c>
      <c r="K724" s="9" t="s">
        <v>1821</v>
      </c>
      <c r="L724" t="s">
        <v>96</v>
      </c>
      <c r="M724" s="10">
        <v>240</v>
      </c>
      <c r="N724" t="s">
        <v>1889</v>
      </c>
      <c r="O724" s="9" t="s">
        <v>1821</v>
      </c>
      <c r="P724" t="s">
        <v>1890</v>
      </c>
      <c r="Q724" t="s">
        <v>1890</v>
      </c>
      <c r="R724" s="11" t="s">
        <v>1891</v>
      </c>
      <c r="S724" t="s">
        <v>1892</v>
      </c>
      <c r="T724" s="5">
        <v>44671</v>
      </c>
      <c r="U724" s="5">
        <v>44671</v>
      </c>
    </row>
    <row r="725" spans="1:21" x14ac:dyDescent="0.25">
      <c r="A725">
        <v>2022</v>
      </c>
      <c r="B725" s="5">
        <v>44562</v>
      </c>
      <c r="C725" s="5">
        <v>44651</v>
      </c>
      <c r="D725" t="s">
        <v>60</v>
      </c>
      <c r="E725" s="6" t="s">
        <v>226</v>
      </c>
      <c r="F725" s="6" t="s">
        <v>1316</v>
      </c>
      <c r="G725" s="6" t="s">
        <v>1309</v>
      </c>
      <c r="H725" s="8" t="s">
        <v>1815</v>
      </c>
      <c r="I725" s="6" t="s">
        <v>1816</v>
      </c>
      <c r="J725" s="6" t="s">
        <v>85</v>
      </c>
      <c r="K725" s="9" t="s">
        <v>1821</v>
      </c>
      <c r="L725" t="s">
        <v>96</v>
      </c>
      <c r="M725" s="10">
        <v>35.85</v>
      </c>
      <c r="N725" t="s">
        <v>1889</v>
      </c>
      <c r="O725" s="9" t="s">
        <v>1821</v>
      </c>
      <c r="P725" t="s">
        <v>1890</v>
      </c>
      <c r="Q725" t="s">
        <v>1890</v>
      </c>
      <c r="R725" s="11" t="s">
        <v>1891</v>
      </c>
      <c r="S725" t="s">
        <v>1892</v>
      </c>
      <c r="T725" s="5">
        <v>44671</v>
      </c>
      <c r="U725" s="5">
        <v>44671</v>
      </c>
    </row>
    <row r="726" spans="1:21" x14ac:dyDescent="0.25">
      <c r="A726">
        <v>2022</v>
      </c>
      <c r="B726" s="5">
        <v>44562</v>
      </c>
      <c r="C726" s="5">
        <v>44651</v>
      </c>
      <c r="D726" t="s">
        <v>60</v>
      </c>
      <c r="E726" s="6" t="s">
        <v>409</v>
      </c>
      <c r="F726" s="6" t="s">
        <v>653</v>
      </c>
      <c r="G726" s="6" t="s">
        <v>1349</v>
      </c>
      <c r="H726" s="8" t="s">
        <v>1815</v>
      </c>
      <c r="I726" s="6" t="s">
        <v>1816</v>
      </c>
      <c r="J726" t="s">
        <v>85</v>
      </c>
      <c r="K726" s="9" t="s">
        <v>1821</v>
      </c>
      <c r="L726" t="s">
        <v>96</v>
      </c>
      <c r="M726" s="10">
        <v>35.85</v>
      </c>
      <c r="N726" t="s">
        <v>1889</v>
      </c>
      <c r="O726" s="9" t="s">
        <v>1821</v>
      </c>
      <c r="P726" t="s">
        <v>1890</v>
      </c>
      <c r="Q726" t="s">
        <v>1890</v>
      </c>
      <c r="R726" s="11" t="s">
        <v>1891</v>
      </c>
      <c r="S726" t="s">
        <v>1892</v>
      </c>
      <c r="T726" s="5">
        <v>44671</v>
      </c>
      <c r="U726" s="5">
        <v>44671</v>
      </c>
    </row>
    <row r="727" spans="1:21" x14ac:dyDescent="0.25">
      <c r="A727">
        <v>2022</v>
      </c>
      <c r="B727" s="5">
        <v>44562</v>
      </c>
      <c r="C727" s="5">
        <v>44651</v>
      </c>
      <c r="D727" t="s">
        <v>60</v>
      </c>
      <c r="E727" s="6" t="s">
        <v>425</v>
      </c>
      <c r="F727" s="6" t="s">
        <v>1307</v>
      </c>
      <c r="G727" s="6" t="s">
        <v>1309</v>
      </c>
      <c r="H727" s="8" t="s">
        <v>1815</v>
      </c>
      <c r="I727" s="6" t="s">
        <v>1816</v>
      </c>
      <c r="J727" s="6" t="s">
        <v>85</v>
      </c>
      <c r="K727" s="9" t="s">
        <v>1821</v>
      </c>
      <c r="L727" t="s">
        <v>96</v>
      </c>
      <c r="M727" s="10">
        <v>35.85</v>
      </c>
      <c r="N727" t="s">
        <v>1889</v>
      </c>
      <c r="O727" s="9" t="s">
        <v>1821</v>
      </c>
      <c r="P727" t="s">
        <v>1890</v>
      </c>
      <c r="Q727" t="s">
        <v>1890</v>
      </c>
      <c r="R727" s="11" t="s">
        <v>1891</v>
      </c>
      <c r="S727" t="s">
        <v>1892</v>
      </c>
      <c r="T727" s="5">
        <v>44671</v>
      </c>
      <c r="U727" s="5">
        <v>44671</v>
      </c>
    </row>
    <row r="728" spans="1:21" x14ac:dyDescent="0.25">
      <c r="A728">
        <v>2022</v>
      </c>
      <c r="B728" s="5">
        <v>44562</v>
      </c>
      <c r="C728" s="5">
        <v>44651</v>
      </c>
      <c r="D728" t="s">
        <v>60</v>
      </c>
      <c r="E728" s="6" t="s">
        <v>181</v>
      </c>
      <c r="F728" s="6" t="s">
        <v>1316</v>
      </c>
      <c r="G728" s="6" t="s">
        <v>1307</v>
      </c>
      <c r="H728" s="8" t="s">
        <v>1815</v>
      </c>
      <c r="I728" s="6" t="s">
        <v>1816</v>
      </c>
      <c r="J728" t="s">
        <v>85</v>
      </c>
      <c r="K728" s="9" t="s">
        <v>1821</v>
      </c>
      <c r="L728" t="s">
        <v>96</v>
      </c>
      <c r="M728" s="10">
        <v>35.85</v>
      </c>
      <c r="N728" t="s">
        <v>1889</v>
      </c>
      <c r="O728" s="9" t="s">
        <v>1821</v>
      </c>
      <c r="P728" t="s">
        <v>1890</v>
      </c>
      <c r="Q728" t="s">
        <v>1890</v>
      </c>
      <c r="R728" s="11" t="s">
        <v>1891</v>
      </c>
      <c r="S728" t="s">
        <v>1892</v>
      </c>
      <c r="T728" s="5">
        <v>44671</v>
      </c>
      <c r="U728" s="5">
        <v>44671</v>
      </c>
    </row>
    <row r="729" spans="1:21" x14ac:dyDescent="0.25">
      <c r="A729">
        <v>2022</v>
      </c>
      <c r="B729" s="5">
        <v>44562</v>
      </c>
      <c r="C729" s="5">
        <v>44651</v>
      </c>
      <c r="D729" t="s">
        <v>60</v>
      </c>
      <c r="E729" s="6" t="s">
        <v>426</v>
      </c>
      <c r="F729" s="6" t="s">
        <v>1372</v>
      </c>
      <c r="G729" s="6" t="s">
        <v>1401</v>
      </c>
      <c r="H729" s="8" t="s">
        <v>1815</v>
      </c>
      <c r="I729" s="6" t="s">
        <v>1816</v>
      </c>
      <c r="J729" s="6" t="s">
        <v>85</v>
      </c>
      <c r="K729" s="9" t="s">
        <v>1821</v>
      </c>
      <c r="L729" t="s">
        <v>96</v>
      </c>
      <c r="M729" s="10">
        <v>89.62</v>
      </c>
      <c r="N729" t="s">
        <v>1889</v>
      </c>
      <c r="O729" s="9" t="s">
        <v>1821</v>
      </c>
      <c r="P729" t="s">
        <v>1890</v>
      </c>
      <c r="Q729" t="s">
        <v>1890</v>
      </c>
      <c r="R729" s="11" t="s">
        <v>1891</v>
      </c>
      <c r="S729" t="s">
        <v>1892</v>
      </c>
      <c r="T729" s="5">
        <v>44671</v>
      </c>
      <c r="U729" s="5">
        <v>44671</v>
      </c>
    </row>
    <row r="730" spans="1:21" x14ac:dyDescent="0.25">
      <c r="A730">
        <v>2022</v>
      </c>
      <c r="B730" s="5">
        <v>44562</v>
      </c>
      <c r="C730" s="5">
        <v>44651</v>
      </c>
      <c r="D730" t="s">
        <v>60</v>
      </c>
      <c r="E730" s="6" t="s">
        <v>427</v>
      </c>
      <c r="F730" s="6" t="s">
        <v>1409</v>
      </c>
      <c r="G730" s="6" t="s">
        <v>1435</v>
      </c>
      <c r="H730" s="8" t="s">
        <v>1815</v>
      </c>
      <c r="I730" s="6" t="s">
        <v>1816</v>
      </c>
      <c r="J730" t="s">
        <v>85</v>
      </c>
      <c r="K730" s="9" t="s">
        <v>1821</v>
      </c>
      <c r="L730" t="s">
        <v>96</v>
      </c>
      <c r="M730" s="10">
        <v>224.05</v>
      </c>
      <c r="N730" t="s">
        <v>1889</v>
      </c>
      <c r="O730" s="9" t="s">
        <v>1821</v>
      </c>
      <c r="P730" t="s">
        <v>1890</v>
      </c>
      <c r="Q730" t="s">
        <v>1890</v>
      </c>
      <c r="R730" s="11" t="s">
        <v>1891</v>
      </c>
      <c r="S730" t="s">
        <v>1892</v>
      </c>
      <c r="T730" s="5">
        <v>44671</v>
      </c>
      <c r="U730" s="5">
        <v>44671</v>
      </c>
    </row>
    <row r="731" spans="1:21" x14ac:dyDescent="0.25">
      <c r="A731">
        <v>2022</v>
      </c>
      <c r="B731" s="5">
        <v>44562</v>
      </c>
      <c r="C731" s="5">
        <v>44651</v>
      </c>
      <c r="D731" t="s">
        <v>60</v>
      </c>
      <c r="E731" s="6" t="s">
        <v>403</v>
      </c>
      <c r="F731" s="6" t="s">
        <v>1307</v>
      </c>
      <c r="G731" s="6" t="s">
        <v>1322</v>
      </c>
      <c r="H731" s="8" t="s">
        <v>1815</v>
      </c>
      <c r="I731" s="6" t="s">
        <v>1816</v>
      </c>
      <c r="J731" s="6" t="s">
        <v>85</v>
      </c>
      <c r="K731" s="9" t="s">
        <v>1821</v>
      </c>
      <c r="L731" t="s">
        <v>96</v>
      </c>
      <c r="M731" s="10">
        <v>35.85</v>
      </c>
      <c r="N731" t="s">
        <v>1889</v>
      </c>
      <c r="O731" s="9" t="s">
        <v>1821</v>
      </c>
      <c r="P731" t="s">
        <v>1890</v>
      </c>
      <c r="Q731" t="s">
        <v>1890</v>
      </c>
      <c r="R731" s="11" t="s">
        <v>1891</v>
      </c>
      <c r="S731" t="s">
        <v>1892</v>
      </c>
      <c r="T731" s="5">
        <v>44671</v>
      </c>
      <c r="U731" s="5">
        <v>44671</v>
      </c>
    </row>
    <row r="732" spans="1:21" x14ac:dyDescent="0.25">
      <c r="A732">
        <v>2022</v>
      </c>
      <c r="B732" s="5">
        <v>44562</v>
      </c>
      <c r="C732" s="5">
        <v>44651</v>
      </c>
      <c r="D732" t="s">
        <v>60</v>
      </c>
      <c r="E732" s="6" t="s">
        <v>144</v>
      </c>
      <c r="F732" s="6" t="s">
        <v>1294</v>
      </c>
      <c r="G732" s="6" t="s">
        <v>653</v>
      </c>
      <c r="H732" s="8" t="s">
        <v>1815</v>
      </c>
      <c r="I732" s="6" t="s">
        <v>1816</v>
      </c>
      <c r="J732" t="s">
        <v>85</v>
      </c>
      <c r="K732" s="9" t="s">
        <v>1821</v>
      </c>
      <c r="L732" t="s">
        <v>96</v>
      </c>
      <c r="M732" s="10">
        <v>89.62</v>
      </c>
      <c r="N732" t="s">
        <v>1889</v>
      </c>
      <c r="O732" s="9" t="s">
        <v>1821</v>
      </c>
      <c r="P732" t="s">
        <v>1890</v>
      </c>
      <c r="Q732" t="s">
        <v>1890</v>
      </c>
      <c r="R732" s="11" t="s">
        <v>1891</v>
      </c>
      <c r="S732" t="s">
        <v>1892</v>
      </c>
      <c r="T732" s="5">
        <v>44671</v>
      </c>
      <c r="U732" s="5">
        <v>44671</v>
      </c>
    </row>
    <row r="733" spans="1:21" x14ac:dyDescent="0.25">
      <c r="A733">
        <v>2022</v>
      </c>
      <c r="B733" s="5">
        <v>44562</v>
      </c>
      <c r="C733" s="5">
        <v>44651</v>
      </c>
      <c r="D733" t="s">
        <v>60</v>
      </c>
      <c r="E733" s="6" t="s">
        <v>144</v>
      </c>
      <c r="F733" s="6" t="s">
        <v>1294</v>
      </c>
      <c r="G733" s="6" t="s">
        <v>653</v>
      </c>
      <c r="H733" s="8" t="s">
        <v>1815</v>
      </c>
      <c r="I733" s="6" t="s">
        <v>1816</v>
      </c>
      <c r="J733" s="6" t="s">
        <v>85</v>
      </c>
      <c r="K733" s="9" t="s">
        <v>1821</v>
      </c>
      <c r="L733" t="s">
        <v>96</v>
      </c>
      <c r="M733" s="10">
        <v>35.85</v>
      </c>
      <c r="N733" t="s">
        <v>1889</v>
      </c>
      <c r="O733" s="9" t="s">
        <v>1821</v>
      </c>
      <c r="P733" t="s">
        <v>1890</v>
      </c>
      <c r="Q733" t="s">
        <v>1890</v>
      </c>
      <c r="R733" s="11" t="s">
        <v>1891</v>
      </c>
      <c r="S733" t="s">
        <v>1892</v>
      </c>
      <c r="T733" s="5">
        <v>44671</v>
      </c>
      <c r="U733" s="5">
        <v>44671</v>
      </c>
    </row>
    <row r="734" spans="1:21" x14ac:dyDescent="0.25">
      <c r="A734">
        <v>2022</v>
      </c>
      <c r="B734" s="5">
        <v>44562</v>
      </c>
      <c r="C734" s="5">
        <v>44651</v>
      </c>
      <c r="D734" t="s">
        <v>60</v>
      </c>
      <c r="E734" s="6" t="s">
        <v>345</v>
      </c>
      <c r="F734" s="6" t="s">
        <v>1315</v>
      </c>
      <c r="G734" s="6" t="s">
        <v>1305</v>
      </c>
      <c r="H734" s="8" t="s">
        <v>1815</v>
      </c>
      <c r="I734" s="6" t="s">
        <v>1816</v>
      </c>
      <c r="J734" t="s">
        <v>85</v>
      </c>
      <c r="K734" s="9" t="s">
        <v>1821</v>
      </c>
      <c r="L734" t="s">
        <v>96</v>
      </c>
      <c r="M734" s="10">
        <v>35.85</v>
      </c>
      <c r="N734" t="s">
        <v>1889</v>
      </c>
      <c r="O734" s="9" t="s">
        <v>1821</v>
      </c>
      <c r="P734" t="s">
        <v>1890</v>
      </c>
      <c r="Q734" t="s">
        <v>1890</v>
      </c>
      <c r="R734" s="11" t="s">
        <v>1891</v>
      </c>
      <c r="S734" t="s">
        <v>1892</v>
      </c>
      <c r="T734" s="5">
        <v>44671</v>
      </c>
      <c r="U734" s="5">
        <v>44671</v>
      </c>
    </row>
    <row r="735" spans="1:21" x14ac:dyDescent="0.25">
      <c r="A735">
        <v>2022</v>
      </c>
      <c r="B735" s="5">
        <v>44562</v>
      </c>
      <c r="C735" s="5">
        <v>44651</v>
      </c>
      <c r="D735" t="s">
        <v>60</v>
      </c>
      <c r="E735" s="6" t="s">
        <v>428</v>
      </c>
      <c r="F735" s="6" t="s">
        <v>1315</v>
      </c>
      <c r="G735" s="6" t="s">
        <v>1305</v>
      </c>
      <c r="H735" s="8" t="s">
        <v>1815</v>
      </c>
      <c r="I735" s="6" t="s">
        <v>1816</v>
      </c>
      <c r="J735" s="6" t="s">
        <v>85</v>
      </c>
      <c r="K735" s="9" t="s">
        <v>1821</v>
      </c>
      <c r="L735" t="s">
        <v>96</v>
      </c>
      <c r="M735" s="10">
        <v>89.62</v>
      </c>
      <c r="N735" t="s">
        <v>1889</v>
      </c>
      <c r="O735" s="9" t="s">
        <v>1821</v>
      </c>
      <c r="P735" t="s">
        <v>1890</v>
      </c>
      <c r="Q735" t="s">
        <v>1890</v>
      </c>
      <c r="R735" s="11" t="s">
        <v>1891</v>
      </c>
      <c r="S735" t="s">
        <v>1892</v>
      </c>
      <c r="T735" s="5">
        <v>44671</v>
      </c>
      <c r="U735" s="5">
        <v>44671</v>
      </c>
    </row>
    <row r="736" spans="1:21" x14ac:dyDescent="0.25">
      <c r="A736">
        <v>2022</v>
      </c>
      <c r="B736" s="5">
        <v>44562</v>
      </c>
      <c r="C736" s="5">
        <v>44651</v>
      </c>
      <c r="D736" t="s">
        <v>60</v>
      </c>
      <c r="E736" s="6" t="s">
        <v>120</v>
      </c>
      <c r="F736" s="6" t="s">
        <v>1355</v>
      </c>
      <c r="G736" s="6" t="s">
        <v>1367</v>
      </c>
      <c r="H736" s="8" t="s">
        <v>1815</v>
      </c>
      <c r="I736" s="6" t="s">
        <v>1816</v>
      </c>
      <c r="J736" t="s">
        <v>85</v>
      </c>
      <c r="K736" s="9" t="s">
        <v>1821</v>
      </c>
      <c r="L736" t="s">
        <v>96</v>
      </c>
      <c r="M736" s="10">
        <v>89.62</v>
      </c>
      <c r="N736" t="s">
        <v>1889</v>
      </c>
      <c r="O736" s="9" t="s">
        <v>1821</v>
      </c>
      <c r="P736" t="s">
        <v>1890</v>
      </c>
      <c r="Q736" t="s">
        <v>1890</v>
      </c>
      <c r="R736" s="11" t="s">
        <v>1891</v>
      </c>
      <c r="S736" t="s">
        <v>1892</v>
      </c>
      <c r="T736" s="5">
        <v>44671</v>
      </c>
      <c r="U736" s="5">
        <v>44671</v>
      </c>
    </row>
    <row r="737" spans="1:21" x14ac:dyDescent="0.25">
      <c r="A737">
        <v>2022</v>
      </c>
      <c r="B737" s="5">
        <v>44562</v>
      </c>
      <c r="C737" s="5">
        <v>44651</v>
      </c>
      <c r="D737" t="s">
        <v>60</v>
      </c>
      <c r="E737" s="6" t="s">
        <v>286</v>
      </c>
      <c r="F737" s="6" t="s">
        <v>1359</v>
      </c>
      <c r="G737" s="6" t="s">
        <v>1316</v>
      </c>
      <c r="H737" s="8" t="s">
        <v>1815</v>
      </c>
      <c r="I737" s="6" t="s">
        <v>1816</v>
      </c>
      <c r="J737" s="6" t="s">
        <v>85</v>
      </c>
      <c r="K737" s="9" t="s">
        <v>1821</v>
      </c>
      <c r="L737" t="s">
        <v>96</v>
      </c>
      <c r="M737" s="10">
        <v>108</v>
      </c>
      <c r="N737" t="s">
        <v>1889</v>
      </c>
      <c r="O737" s="9" t="s">
        <v>1821</v>
      </c>
      <c r="P737" t="s">
        <v>1890</v>
      </c>
      <c r="Q737" t="s">
        <v>1890</v>
      </c>
      <c r="R737" s="11" t="s">
        <v>1891</v>
      </c>
      <c r="S737" t="s">
        <v>1892</v>
      </c>
      <c r="T737" s="5">
        <v>44671</v>
      </c>
      <c r="U737" s="5">
        <v>44671</v>
      </c>
    </row>
    <row r="738" spans="1:21" x14ac:dyDescent="0.25">
      <c r="A738">
        <v>2022</v>
      </c>
      <c r="B738" s="5">
        <v>44562</v>
      </c>
      <c r="C738" s="5">
        <v>44651</v>
      </c>
      <c r="D738" t="s">
        <v>60</v>
      </c>
      <c r="E738" s="6" t="s">
        <v>144</v>
      </c>
      <c r="F738" s="6" t="s">
        <v>1316</v>
      </c>
      <c r="G738" s="6" t="s">
        <v>1316</v>
      </c>
      <c r="H738" s="8" t="s">
        <v>1815</v>
      </c>
      <c r="I738" s="6" t="s">
        <v>1816</v>
      </c>
      <c r="J738" t="s">
        <v>85</v>
      </c>
      <c r="K738" s="9" t="s">
        <v>1821</v>
      </c>
      <c r="L738" t="s">
        <v>96</v>
      </c>
      <c r="M738" s="10">
        <v>99.9</v>
      </c>
      <c r="N738" t="s">
        <v>1889</v>
      </c>
      <c r="O738" s="9" t="s">
        <v>1821</v>
      </c>
      <c r="P738" t="s">
        <v>1890</v>
      </c>
      <c r="Q738" t="s">
        <v>1890</v>
      </c>
      <c r="R738" s="11" t="s">
        <v>1891</v>
      </c>
      <c r="S738" t="s">
        <v>1892</v>
      </c>
      <c r="T738" s="5">
        <v>44671</v>
      </c>
      <c r="U738" s="5">
        <v>44671</v>
      </c>
    </row>
    <row r="739" spans="1:21" x14ac:dyDescent="0.25">
      <c r="A739">
        <v>2022</v>
      </c>
      <c r="B739" s="5">
        <v>44562</v>
      </c>
      <c r="C739" s="5">
        <v>44651</v>
      </c>
      <c r="D739" t="s">
        <v>60</v>
      </c>
      <c r="E739" s="6" t="s">
        <v>163</v>
      </c>
      <c r="F739" s="6" t="s">
        <v>1347</v>
      </c>
      <c r="G739" s="6" t="s">
        <v>211</v>
      </c>
      <c r="H739" s="8" t="s">
        <v>1815</v>
      </c>
      <c r="I739" s="6" t="s">
        <v>1816</v>
      </c>
      <c r="J739" s="6" t="s">
        <v>85</v>
      </c>
      <c r="K739" s="9" t="s">
        <v>1821</v>
      </c>
      <c r="L739" t="s">
        <v>96</v>
      </c>
      <c r="M739" s="10">
        <v>89.62</v>
      </c>
      <c r="N739" t="s">
        <v>1889</v>
      </c>
      <c r="O739" s="9" t="s">
        <v>1821</v>
      </c>
      <c r="P739" t="s">
        <v>1890</v>
      </c>
      <c r="Q739" t="s">
        <v>1890</v>
      </c>
      <c r="R739" s="11" t="s">
        <v>1891</v>
      </c>
      <c r="S739" t="s">
        <v>1892</v>
      </c>
      <c r="T739" s="5">
        <v>44671</v>
      </c>
      <c r="U739" s="5">
        <v>44671</v>
      </c>
    </row>
    <row r="740" spans="1:21" x14ac:dyDescent="0.25">
      <c r="A740">
        <v>2022</v>
      </c>
      <c r="B740" s="5">
        <v>44562</v>
      </c>
      <c r="C740" s="5">
        <v>44651</v>
      </c>
      <c r="D740" t="s">
        <v>60</v>
      </c>
      <c r="E740" s="6" t="s">
        <v>281</v>
      </c>
      <c r="F740" s="6" t="s">
        <v>1318</v>
      </c>
      <c r="G740" s="6" t="s">
        <v>1316</v>
      </c>
      <c r="H740" s="8" t="s">
        <v>1815</v>
      </c>
      <c r="I740" s="6" t="s">
        <v>1816</v>
      </c>
      <c r="J740" t="s">
        <v>85</v>
      </c>
      <c r="K740" s="9" t="s">
        <v>1821</v>
      </c>
      <c r="L740" t="s">
        <v>96</v>
      </c>
      <c r="M740" s="10">
        <v>35.85</v>
      </c>
      <c r="N740" t="s">
        <v>1889</v>
      </c>
      <c r="O740" s="9" t="s">
        <v>1821</v>
      </c>
      <c r="P740" t="s">
        <v>1890</v>
      </c>
      <c r="Q740" t="s">
        <v>1890</v>
      </c>
      <c r="R740" s="11" t="s">
        <v>1891</v>
      </c>
      <c r="S740" t="s">
        <v>1892</v>
      </c>
      <c r="T740" s="5">
        <v>44671</v>
      </c>
      <c r="U740" s="5">
        <v>44671</v>
      </c>
    </row>
    <row r="741" spans="1:21" x14ac:dyDescent="0.25">
      <c r="A741">
        <v>2022</v>
      </c>
      <c r="B741" s="5">
        <v>44562</v>
      </c>
      <c r="C741" s="5">
        <v>44651</v>
      </c>
      <c r="D741" t="s">
        <v>60</v>
      </c>
      <c r="E741" s="6" t="s">
        <v>364</v>
      </c>
      <c r="F741" s="6" t="s">
        <v>1314</v>
      </c>
      <c r="G741" s="6" t="s">
        <v>1359</v>
      </c>
      <c r="H741" s="8" t="s">
        <v>1815</v>
      </c>
      <c r="I741" s="6" t="s">
        <v>1816</v>
      </c>
      <c r="J741" s="6" t="s">
        <v>85</v>
      </c>
      <c r="K741" s="9" t="s">
        <v>1821</v>
      </c>
      <c r="L741" t="s">
        <v>96</v>
      </c>
      <c r="M741" s="10">
        <v>89.62</v>
      </c>
      <c r="N741" t="s">
        <v>1889</v>
      </c>
      <c r="O741" s="9" t="s">
        <v>1821</v>
      </c>
      <c r="P741" t="s">
        <v>1890</v>
      </c>
      <c r="Q741" t="s">
        <v>1890</v>
      </c>
      <c r="R741" s="11" t="s">
        <v>1891</v>
      </c>
      <c r="S741" t="s">
        <v>1892</v>
      </c>
      <c r="T741" s="5">
        <v>44671</v>
      </c>
      <c r="U741" s="5">
        <v>44671</v>
      </c>
    </row>
    <row r="742" spans="1:21" x14ac:dyDescent="0.25">
      <c r="A742">
        <v>2022</v>
      </c>
      <c r="B742" s="5">
        <v>44562</v>
      </c>
      <c r="C742" s="5">
        <v>44651</v>
      </c>
      <c r="D742" t="s">
        <v>60</v>
      </c>
      <c r="E742" s="6" t="s">
        <v>329</v>
      </c>
      <c r="F742" s="6" t="s">
        <v>1308</v>
      </c>
      <c r="G742" s="6" t="s">
        <v>1615</v>
      </c>
      <c r="H742" s="8" t="s">
        <v>1815</v>
      </c>
      <c r="I742" s="6" t="s">
        <v>1816</v>
      </c>
      <c r="J742" t="s">
        <v>85</v>
      </c>
      <c r="K742" s="9" t="s">
        <v>1821</v>
      </c>
      <c r="L742" t="s">
        <v>96</v>
      </c>
      <c r="M742" s="10">
        <v>224.05</v>
      </c>
      <c r="N742" t="s">
        <v>1889</v>
      </c>
      <c r="O742" s="9" t="s">
        <v>1821</v>
      </c>
      <c r="P742" t="s">
        <v>1890</v>
      </c>
      <c r="Q742" t="s">
        <v>1890</v>
      </c>
      <c r="R742" s="11" t="s">
        <v>1891</v>
      </c>
      <c r="S742" t="s">
        <v>1892</v>
      </c>
      <c r="T742" s="5">
        <v>44671</v>
      </c>
      <c r="U742" s="5">
        <v>44671</v>
      </c>
    </row>
    <row r="743" spans="1:21" x14ac:dyDescent="0.25">
      <c r="A743">
        <v>2022</v>
      </c>
      <c r="B743" s="5">
        <v>44562</v>
      </c>
      <c r="C743" s="5">
        <v>44651</v>
      </c>
      <c r="D743" t="s">
        <v>60</v>
      </c>
      <c r="E743" s="6" t="s">
        <v>255</v>
      </c>
      <c r="F743" s="6" t="s">
        <v>1292</v>
      </c>
      <c r="G743" s="6" t="s">
        <v>1292</v>
      </c>
      <c r="H743" s="8" t="s">
        <v>1815</v>
      </c>
      <c r="I743" s="6" t="s">
        <v>1816</v>
      </c>
      <c r="J743" s="6" t="s">
        <v>85</v>
      </c>
      <c r="K743" s="9" t="s">
        <v>1821</v>
      </c>
      <c r="L743" t="s">
        <v>96</v>
      </c>
      <c r="M743" s="10">
        <v>35.85</v>
      </c>
      <c r="N743" t="s">
        <v>1889</v>
      </c>
      <c r="O743" s="9" t="s">
        <v>1821</v>
      </c>
      <c r="P743" t="s">
        <v>1890</v>
      </c>
      <c r="Q743" t="s">
        <v>1890</v>
      </c>
      <c r="R743" s="11" t="s">
        <v>1891</v>
      </c>
      <c r="S743" t="s">
        <v>1892</v>
      </c>
      <c r="T743" s="5">
        <v>44671</v>
      </c>
      <c r="U743" s="5">
        <v>44671</v>
      </c>
    </row>
    <row r="744" spans="1:21" x14ac:dyDescent="0.25">
      <c r="A744">
        <v>2022</v>
      </c>
      <c r="B744" s="5">
        <v>44562</v>
      </c>
      <c r="C744" s="5">
        <v>44651</v>
      </c>
      <c r="D744" t="s">
        <v>60</v>
      </c>
      <c r="E744" s="6" t="s">
        <v>320</v>
      </c>
      <c r="F744" s="6" t="s">
        <v>1292</v>
      </c>
      <c r="G744" s="6" t="s">
        <v>1315</v>
      </c>
      <c r="H744" s="8" t="s">
        <v>1815</v>
      </c>
      <c r="I744" s="6" t="s">
        <v>1816</v>
      </c>
      <c r="J744" t="s">
        <v>85</v>
      </c>
      <c r="K744" s="9" t="s">
        <v>1821</v>
      </c>
      <c r="L744" t="s">
        <v>96</v>
      </c>
      <c r="M744" s="10">
        <v>35.85</v>
      </c>
      <c r="N744" t="s">
        <v>1889</v>
      </c>
      <c r="O744" s="9" t="s">
        <v>1821</v>
      </c>
      <c r="P744" t="s">
        <v>1890</v>
      </c>
      <c r="Q744" t="s">
        <v>1890</v>
      </c>
      <c r="R744" s="11" t="s">
        <v>1891</v>
      </c>
      <c r="S744" t="s">
        <v>1892</v>
      </c>
      <c r="T744" s="5">
        <v>44671</v>
      </c>
      <c r="U744" s="5">
        <v>44671</v>
      </c>
    </row>
    <row r="745" spans="1:21" x14ac:dyDescent="0.25">
      <c r="A745">
        <v>2022</v>
      </c>
      <c r="B745" s="5">
        <v>44562</v>
      </c>
      <c r="C745" s="5">
        <v>44651</v>
      </c>
      <c r="D745" t="s">
        <v>60</v>
      </c>
      <c r="E745" s="6" t="s">
        <v>320</v>
      </c>
      <c r="F745" s="6" t="s">
        <v>1292</v>
      </c>
      <c r="G745" s="6" t="s">
        <v>1315</v>
      </c>
      <c r="H745" s="8" t="s">
        <v>1815</v>
      </c>
      <c r="I745" s="6" t="s">
        <v>1816</v>
      </c>
      <c r="J745" s="6" t="s">
        <v>85</v>
      </c>
      <c r="K745" s="9" t="s">
        <v>1821</v>
      </c>
      <c r="L745" t="s">
        <v>96</v>
      </c>
      <c r="M745" s="10">
        <v>35.85</v>
      </c>
      <c r="N745" t="s">
        <v>1889</v>
      </c>
      <c r="O745" s="9" t="s">
        <v>1821</v>
      </c>
      <c r="P745" t="s">
        <v>1890</v>
      </c>
      <c r="Q745" t="s">
        <v>1890</v>
      </c>
      <c r="R745" s="11" t="s">
        <v>1891</v>
      </c>
      <c r="S745" t="s">
        <v>1892</v>
      </c>
      <c r="T745" s="5">
        <v>44671</v>
      </c>
      <c r="U745" s="5">
        <v>44671</v>
      </c>
    </row>
    <row r="746" spans="1:21" x14ac:dyDescent="0.25">
      <c r="A746">
        <v>2022</v>
      </c>
      <c r="B746" s="5">
        <v>44562</v>
      </c>
      <c r="C746" s="5">
        <v>44651</v>
      </c>
      <c r="D746" t="s">
        <v>60</v>
      </c>
      <c r="E746" s="6" t="s">
        <v>429</v>
      </c>
      <c r="F746" s="6" t="s">
        <v>1292</v>
      </c>
      <c r="G746" s="6" t="s">
        <v>1293</v>
      </c>
      <c r="H746" s="8" t="s">
        <v>1815</v>
      </c>
      <c r="I746" s="6" t="s">
        <v>1816</v>
      </c>
      <c r="J746" t="s">
        <v>85</v>
      </c>
      <c r="K746" s="9" t="s">
        <v>1821</v>
      </c>
      <c r="L746" t="s">
        <v>96</v>
      </c>
      <c r="M746" s="10">
        <v>35.85</v>
      </c>
      <c r="N746" t="s">
        <v>1889</v>
      </c>
      <c r="O746" s="9" t="s">
        <v>1821</v>
      </c>
      <c r="P746" t="s">
        <v>1890</v>
      </c>
      <c r="Q746" t="s">
        <v>1890</v>
      </c>
      <c r="R746" s="11" t="s">
        <v>1891</v>
      </c>
      <c r="S746" t="s">
        <v>1892</v>
      </c>
      <c r="T746" s="5">
        <v>44671</v>
      </c>
      <c r="U746" s="5">
        <v>44671</v>
      </c>
    </row>
    <row r="747" spans="1:21" x14ac:dyDescent="0.25">
      <c r="A747">
        <v>2022</v>
      </c>
      <c r="B747" s="5">
        <v>44562</v>
      </c>
      <c r="C747" s="5">
        <v>44651</v>
      </c>
      <c r="D747" t="s">
        <v>60</v>
      </c>
      <c r="E747" s="6" t="s">
        <v>135</v>
      </c>
      <c r="F747" s="6" t="s">
        <v>1340</v>
      </c>
      <c r="G747" s="6" t="s">
        <v>1321</v>
      </c>
      <c r="H747" s="8" t="s">
        <v>1815</v>
      </c>
      <c r="I747" s="6" t="s">
        <v>1816</v>
      </c>
      <c r="J747" s="6" t="s">
        <v>85</v>
      </c>
      <c r="K747" s="9" t="s">
        <v>1821</v>
      </c>
      <c r="L747" t="s">
        <v>96</v>
      </c>
      <c r="M747" s="10">
        <v>36</v>
      </c>
      <c r="N747" t="s">
        <v>1889</v>
      </c>
      <c r="O747" s="9" t="s">
        <v>1821</v>
      </c>
      <c r="P747" t="s">
        <v>1890</v>
      </c>
      <c r="Q747" t="s">
        <v>1890</v>
      </c>
      <c r="R747" s="11" t="s">
        <v>1891</v>
      </c>
      <c r="S747" t="s">
        <v>1892</v>
      </c>
      <c r="T747" s="5">
        <v>44671</v>
      </c>
      <c r="U747" s="5">
        <v>44671</v>
      </c>
    </row>
    <row r="748" spans="1:21" x14ac:dyDescent="0.25">
      <c r="A748">
        <v>2022</v>
      </c>
      <c r="B748" s="5">
        <v>44562</v>
      </c>
      <c r="C748" s="5">
        <v>44651</v>
      </c>
      <c r="D748" t="s">
        <v>60</v>
      </c>
      <c r="E748" s="6" t="s">
        <v>430</v>
      </c>
      <c r="F748" s="6" t="s">
        <v>1341</v>
      </c>
      <c r="G748" s="6" t="s">
        <v>1290</v>
      </c>
      <c r="H748" s="8" t="s">
        <v>1815</v>
      </c>
      <c r="I748" s="6" t="s">
        <v>1816</v>
      </c>
      <c r="J748" t="s">
        <v>85</v>
      </c>
      <c r="K748" s="9" t="s">
        <v>1821</v>
      </c>
      <c r="L748" t="s">
        <v>96</v>
      </c>
      <c r="M748" s="10">
        <v>35.85</v>
      </c>
      <c r="N748" t="s">
        <v>1889</v>
      </c>
      <c r="O748" s="9" t="s">
        <v>1821</v>
      </c>
      <c r="P748" t="s">
        <v>1890</v>
      </c>
      <c r="Q748" t="s">
        <v>1890</v>
      </c>
      <c r="R748" s="11" t="s">
        <v>1891</v>
      </c>
      <c r="S748" t="s">
        <v>1892</v>
      </c>
      <c r="T748" s="5">
        <v>44671</v>
      </c>
      <c r="U748" s="5">
        <v>44671</v>
      </c>
    </row>
    <row r="749" spans="1:21" x14ac:dyDescent="0.25">
      <c r="A749">
        <v>2022</v>
      </c>
      <c r="B749" s="5">
        <v>44562</v>
      </c>
      <c r="C749" s="5">
        <v>44651</v>
      </c>
      <c r="D749" t="s">
        <v>60</v>
      </c>
      <c r="E749" s="6" t="s">
        <v>430</v>
      </c>
      <c r="F749" s="6" t="s">
        <v>1341</v>
      </c>
      <c r="G749" s="6" t="s">
        <v>1290</v>
      </c>
      <c r="H749" s="8" t="s">
        <v>1815</v>
      </c>
      <c r="I749" s="6" t="s">
        <v>1816</v>
      </c>
      <c r="J749" s="6" t="s">
        <v>85</v>
      </c>
      <c r="K749" s="9" t="s">
        <v>1821</v>
      </c>
      <c r="L749" t="s">
        <v>96</v>
      </c>
      <c r="M749" s="10">
        <v>35.85</v>
      </c>
      <c r="N749" t="s">
        <v>1889</v>
      </c>
      <c r="O749" s="9" t="s">
        <v>1821</v>
      </c>
      <c r="P749" t="s">
        <v>1890</v>
      </c>
      <c r="Q749" t="s">
        <v>1890</v>
      </c>
      <c r="R749" s="11" t="s">
        <v>1891</v>
      </c>
      <c r="S749" t="s">
        <v>1892</v>
      </c>
      <c r="T749" s="5">
        <v>44671</v>
      </c>
      <c r="U749" s="5">
        <v>44671</v>
      </c>
    </row>
    <row r="750" spans="1:21" x14ac:dyDescent="0.25">
      <c r="A750">
        <v>2022</v>
      </c>
      <c r="B750" s="5">
        <v>44562</v>
      </c>
      <c r="C750" s="5">
        <v>44651</v>
      </c>
      <c r="D750" t="s">
        <v>60</v>
      </c>
      <c r="E750" s="6" t="s">
        <v>431</v>
      </c>
      <c r="F750" s="6" t="s">
        <v>1410</v>
      </c>
      <c r="G750" s="6" t="s">
        <v>1402</v>
      </c>
      <c r="H750" s="8" t="s">
        <v>1815</v>
      </c>
      <c r="I750" s="6" t="s">
        <v>1816</v>
      </c>
      <c r="J750" t="s">
        <v>85</v>
      </c>
      <c r="K750" s="9" t="s">
        <v>1821</v>
      </c>
      <c r="L750" t="s">
        <v>96</v>
      </c>
      <c r="M750" s="10">
        <v>89.62</v>
      </c>
      <c r="N750" t="s">
        <v>1889</v>
      </c>
      <c r="O750" s="9" t="s">
        <v>1821</v>
      </c>
      <c r="P750" t="s">
        <v>1890</v>
      </c>
      <c r="Q750" t="s">
        <v>1890</v>
      </c>
      <c r="R750" s="11" t="s">
        <v>1891</v>
      </c>
      <c r="S750" t="s">
        <v>1892</v>
      </c>
      <c r="T750" s="5">
        <v>44671</v>
      </c>
      <c r="U750" s="5">
        <v>44671</v>
      </c>
    </row>
    <row r="751" spans="1:21" x14ac:dyDescent="0.25">
      <c r="A751">
        <v>2022</v>
      </c>
      <c r="B751" s="5">
        <v>44562</v>
      </c>
      <c r="C751" s="5">
        <v>44651</v>
      </c>
      <c r="D751" t="s">
        <v>60</v>
      </c>
      <c r="E751" s="6" t="s">
        <v>432</v>
      </c>
      <c r="F751" s="6" t="s">
        <v>1290</v>
      </c>
      <c r="G751" s="6" t="s">
        <v>1327</v>
      </c>
      <c r="H751" s="8" t="s">
        <v>1815</v>
      </c>
      <c r="I751" s="6" t="s">
        <v>1816</v>
      </c>
      <c r="J751" s="6" t="s">
        <v>85</v>
      </c>
      <c r="K751" s="9" t="s">
        <v>1821</v>
      </c>
      <c r="L751" t="s">
        <v>96</v>
      </c>
      <c r="M751" s="10">
        <v>1087.5</v>
      </c>
      <c r="N751" t="s">
        <v>1889</v>
      </c>
      <c r="O751" s="9" t="s">
        <v>1821</v>
      </c>
      <c r="P751" t="s">
        <v>1890</v>
      </c>
      <c r="Q751" t="s">
        <v>1890</v>
      </c>
      <c r="R751" s="11" t="s">
        <v>1891</v>
      </c>
      <c r="S751" t="s">
        <v>1892</v>
      </c>
      <c r="T751" s="5">
        <v>44671</v>
      </c>
      <c r="U751" s="5">
        <v>44671</v>
      </c>
    </row>
    <row r="752" spans="1:21" x14ac:dyDescent="0.25">
      <c r="A752">
        <v>2022</v>
      </c>
      <c r="B752" s="5">
        <v>44562</v>
      </c>
      <c r="C752" s="5">
        <v>44651</v>
      </c>
      <c r="D752" t="s">
        <v>60</v>
      </c>
      <c r="E752" s="6" t="s">
        <v>135</v>
      </c>
      <c r="F752" s="6" t="s">
        <v>1339</v>
      </c>
      <c r="G752" s="6" t="s">
        <v>1356</v>
      </c>
      <c r="H752" s="8" t="s">
        <v>1815</v>
      </c>
      <c r="I752" s="6" t="s">
        <v>1816</v>
      </c>
      <c r="J752" t="s">
        <v>85</v>
      </c>
      <c r="K752" s="9" t="s">
        <v>1821</v>
      </c>
      <c r="L752" t="s">
        <v>96</v>
      </c>
      <c r="M752" s="10">
        <v>35.85</v>
      </c>
      <c r="N752" t="s">
        <v>1889</v>
      </c>
      <c r="O752" s="9" t="s">
        <v>1821</v>
      </c>
      <c r="P752" t="s">
        <v>1890</v>
      </c>
      <c r="Q752" t="s">
        <v>1890</v>
      </c>
      <c r="R752" s="11" t="s">
        <v>1891</v>
      </c>
      <c r="S752" t="s">
        <v>1892</v>
      </c>
      <c r="T752" s="5">
        <v>44671</v>
      </c>
      <c r="U752" s="5">
        <v>44671</v>
      </c>
    </row>
    <row r="753" spans="1:21" x14ac:dyDescent="0.25">
      <c r="A753">
        <v>2022</v>
      </c>
      <c r="B753" s="5">
        <v>44562</v>
      </c>
      <c r="C753" s="5">
        <v>44651</v>
      </c>
      <c r="D753" t="s">
        <v>60</v>
      </c>
      <c r="E753" s="6" t="s">
        <v>135</v>
      </c>
      <c r="F753" s="6" t="s">
        <v>1339</v>
      </c>
      <c r="G753" s="6" t="s">
        <v>1356</v>
      </c>
      <c r="H753" s="8" t="s">
        <v>1815</v>
      </c>
      <c r="I753" s="6" t="s">
        <v>1816</v>
      </c>
      <c r="J753" s="6" t="s">
        <v>85</v>
      </c>
      <c r="K753" s="9" t="s">
        <v>1821</v>
      </c>
      <c r="L753" t="s">
        <v>96</v>
      </c>
      <c r="M753" s="10">
        <v>35.85</v>
      </c>
      <c r="N753" t="s">
        <v>1889</v>
      </c>
      <c r="O753" s="9" t="s">
        <v>1821</v>
      </c>
      <c r="P753" t="s">
        <v>1890</v>
      </c>
      <c r="Q753" t="s">
        <v>1890</v>
      </c>
      <c r="R753" s="11" t="s">
        <v>1891</v>
      </c>
      <c r="S753" t="s">
        <v>1892</v>
      </c>
      <c r="T753" s="5">
        <v>44671</v>
      </c>
      <c r="U753" s="5">
        <v>44671</v>
      </c>
    </row>
    <row r="754" spans="1:21" x14ac:dyDescent="0.25">
      <c r="A754">
        <v>2022</v>
      </c>
      <c r="B754" s="5">
        <v>44562</v>
      </c>
      <c r="C754" s="5">
        <v>44651</v>
      </c>
      <c r="D754" t="s">
        <v>60</v>
      </c>
      <c r="E754" s="6" t="s">
        <v>179</v>
      </c>
      <c r="F754" s="6" t="s">
        <v>1318</v>
      </c>
      <c r="G754" s="6" t="s">
        <v>1318</v>
      </c>
      <c r="H754" s="8" t="s">
        <v>1815</v>
      </c>
      <c r="I754" s="6" t="s">
        <v>1816</v>
      </c>
      <c r="J754" t="s">
        <v>85</v>
      </c>
      <c r="K754" s="9" t="s">
        <v>1832</v>
      </c>
      <c r="L754" t="s">
        <v>96</v>
      </c>
      <c r="M754" s="10">
        <v>112.5</v>
      </c>
      <c r="N754" t="s">
        <v>1889</v>
      </c>
      <c r="O754" s="9" t="s">
        <v>1832</v>
      </c>
      <c r="P754" t="s">
        <v>1890</v>
      </c>
      <c r="Q754" t="s">
        <v>1890</v>
      </c>
      <c r="R754" s="11" t="s">
        <v>1891</v>
      </c>
      <c r="S754" t="s">
        <v>1892</v>
      </c>
      <c r="T754" s="5">
        <v>44671</v>
      </c>
      <c r="U754" s="5">
        <v>44671</v>
      </c>
    </row>
    <row r="755" spans="1:21" x14ac:dyDescent="0.25">
      <c r="A755">
        <v>2022</v>
      </c>
      <c r="B755" s="5">
        <v>44562</v>
      </c>
      <c r="C755" s="5">
        <v>44651</v>
      </c>
      <c r="D755" t="s">
        <v>60</v>
      </c>
      <c r="E755" s="6" t="s">
        <v>179</v>
      </c>
      <c r="F755" s="6" t="s">
        <v>1318</v>
      </c>
      <c r="G755" s="6" t="s">
        <v>1318</v>
      </c>
      <c r="H755" s="8" t="s">
        <v>1815</v>
      </c>
      <c r="I755" s="6" t="s">
        <v>1816</v>
      </c>
      <c r="J755" s="6" t="s">
        <v>85</v>
      </c>
      <c r="K755" s="9" t="s">
        <v>1832</v>
      </c>
      <c r="L755" t="s">
        <v>96</v>
      </c>
      <c r="M755" s="10">
        <v>35.85</v>
      </c>
      <c r="N755" t="s">
        <v>1889</v>
      </c>
      <c r="O755" s="9" t="s">
        <v>1832</v>
      </c>
      <c r="P755" t="s">
        <v>1890</v>
      </c>
      <c r="Q755" t="s">
        <v>1890</v>
      </c>
      <c r="R755" s="11" t="s">
        <v>1891</v>
      </c>
      <c r="S755" t="s">
        <v>1892</v>
      </c>
      <c r="T755" s="5">
        <v>44671</v>
      </c>
      <c r="U755" s="5">
        <v>44671</v>
      </c>
    </row>
    <row r="756" spans="1:21" x14ac:dyDescent="0.25">
      <c r="A756">
        <v>2022</v>
      </c>
      <c r="B756" s="5">
        <v>44562</v>
      </c>
      <c r="C756" s="5">
        <v>44651</v>
      </c>
      <c r="D756" t="s">
        <v>60</v>
      </c>
      <c r="E756" s="6" t="s">
        <v>433</v>
      </c>
      <c r="F756" s="6" t="s">
        <v>1314</v>
      </c>
      <c r="G756" s="6" t="s">
        <v>1316</v>
      </c>
      <c r="H756" s="8" t="s">
        <v>1815</v>
      </c>
      <c r="I756" s="6" t="s">
        <v>1816</v>
      </c>
      <c r="J756" t="s">
        <v>85</v>
      </c>
      <c r="K756" s="9" t="s">
        <v>1832</v>
      </c>
      <c r="L756" t="s">
        <v>96</v>
      </c>
      <c r="M756" s="10">
        <v>35.85</v>
      </c>
      <c r="N756" t="s">
        <v>1889</v>
      </c>
      <c r="O756" s="9" t="s">
        <v>1832</v>
      </c>
      <c r="P756" t="s">
        <v>1890</v>
      </c>
      <c r="Q756" t="s">
        <v>1890</v>
      </c>
      <c r="R756" s="11" t="s">
        <v>1891</v>
      </c>
      <c r="S756" t="s">
        <v>1892</v>
      </c>
      <c r="T756" s="5">
        <v>44671</v>
      </c>
      <c r="U756" s="5">
        <v>44671</v>
      </c>
    </row>
    <row r="757" spans="1:21" x14ac:dyDescent="0.25">
      <c r="A757">
        <v>2022</v>
      </c>
      <c r="B757" s="5">
        <v>44562</v>
      </c>
      <c r="C757" s="5">
        <v>44651</v>
      </c>
      <c r="D757" t="s">
        <v>60</v>
      </c>
      <c r="E757" s="6" t="s">
        <v>107</v>
      </c>
      <c r="F757" s="6" t="s">
        <v>1314</v>
      </c>
      <c r="G757" s="6" t="s">
        <v>1399</v>
      </c>
      <c r="H757" s="8" t="s">
        <v>1815</v>
      </c>
      <c r="I757" s="6" t="s">
        <v>1816</v>
      </c>
      <c r="J757" s="6" t="s">
        <v>85</v>
      </c>
      <c r="K757" s="9" t="s">
        <v>1832</v>
      </c>
      <c r="L757" t="s">
        <v>96</v>
      </c>
      <c r="M757" s="10">
        <v>35.85</v>
      </c>
      <c r="N757" t="s">
        <v>1889</v>
      </c>
      <c r="O757" s="9" t="s">
        <v>1832</v>
      </c>
      <c r="P757" t="s">
        <v>1890</v>
      </c>
      <c r="Q757" t="s">
        <v>1890</v>
      </c>
      <c r="R757" s="11" t="s">
        <v>1891</v>
      </c>
      <c r="S757" t="s">
        <v>1892</v>
      </c>
      <c r="T757" s="5">
        <v>44671</v>
      </c>
      <c r="U757" s="5">
        <v>44671</v>
      </c>
    </row>
    <row r="758" spans="1:21" x14ac:dyDescent="0.25">
      <c r="A758">
        <v>2022</v>
      </c>
      <c r="B758" s="5">
        <v>44562</v>
      </c>
      <c r="C758" s="5">
        <v>44651</v>
      </c>
      <c r="D758" t="s">
        <v>60</v>
      </c>
      <c r="E758" s="6" t="s">
        <v>434</v>
      </c>
      <c r="F758" s="6" t="s">
        <v>1295</v>
      </c>
      <c r="G758" s="6" t="s">
        <v>1309</v>
      </c>
      <c r="H758" s="8" t="s">
        <v>1815</v>
      </c>
      <c r="I758" s="6" t="s">
        <v>1816</v>
      </c>
      <c r="J758" t="s">
        <v>85</v>
      </c>
      <c r="K758" s="9" t="s">
        <v>1832</v>
      </c>
      <c r="L758" t="s">
        <v>96</v>
      </c>
      <c r="M758" s="10">
        <v>35.85</v>
      </c>
      <c r="N758" t="s">
        <v>1889</v>
      </c>
      <c r="O758" s="9" t="s">
        <v>1832</v>
      </c>
      <c r="P758" t="s">
        <v>1890</v>
      </c>
      <c r="Q758" t="s">
        <v>1890</v>
      </c>
      <c r="R758" s="11" t="s">
        <v>1891</v>
      </c>
      <c r="S758" t="s">
        <v>1892</v>
      </c>
      <c r="T758" s="5">
        <v>44671</v>
      </c>
      <c r="U758" s="5">
        <v>44671</v>
      </c>
    </row>
    <row r="759" spans="1:21" x14ac:dyDescent="0.25">
      <c r="A759">
        <v>2022</v>
      </c>
      <c r="B759" s="5">
        <v>44562</v>
      </c>
      <c r="C759" s="5">
        <v>44651</v>
      </c>
      <c r="D759" t="s">
        <v>60</v>
      </c>
      <c r="E759" s="6" t="s">
        <v>201</v>
      </c>
      <c r="F759" s="6" t="s">
        <v>1314</v>
      </c>
      <c r="G759" s="6" t="s">
        <v>1361</v>
      </c>
      <c r="H759" s="8" t="s">
        <v>1815</v>
      </c>
      <c r="I759" s="6" t="s">
        <v>1816</v>
      </c>
      <c r="J759" s="6" t="s">
        <v>85</v>
      </c>
      <c r="K759" s="9" t="s">
        <v>1832</v>
      </c>
      <c r="L759" t="s">
        <v>96</v>
      </c>
      <c r="M759" s="10">
        <v>35.85</v>
      </c>
      <c r="N759" t="s">
        <v>1889</v>
      </c>
      <c r="O759" s="9" t="s">
        <v>1832</v>
      </c>
      <c r="P759" t="s">
        <v>1890</v>
      </c>
      <c r="Q759" t="s">
        <v>1890</v>
      </c>
      <c r="R759" s="11" t="s">
        <v>1891</v>
      </c>
      <c r="S759" t="s">
        <v>1892</v>
      </c>
      <c r="T759" s="5">
        <v>44671</v>
      </c>
      <c r="U759" s="5">
        <v>44671</v>
      </c>
    </row>
    <row r="760" spans="1:21" x14ac:dyDescent="0.25">
      <c r="A760">
        <v>2022</v>
      </c>
      <c r="B760" s="5">
        <v>44562</v>
      </c>
      <c r="C760" s="5">
        <v>44651</v>
      </c>
      <c r="D760" t="s">
        <v>60</v>
      </c>
      <c r="E760" s="6" t="s">
        <v>319</v>
      </c>
      <c r="F760" s="6" t="s">
        <v>1316</v>
      </c>
      <c r="G760" s="6" t="s">
        <v>1291</v>
      </c>
      <c r="H760" s="8" t="s">
        <v>1815</v>
      </c>
      <c r="I760" s="6" t="s">
        <v>1816</v>
      </c>
      <c r="J760" t="s">
        <v>85</v>
      </c>
      <c r="K760" s="9" t="s">
        <v>1832</v>
      </c>
      <c r="L760" t="s">
        <v>96</v>
      </c>
      <c r="M760" s="10">
        <v>224.05</v>
      </c>
      <c r="N760" t="s">
        <v>1889</v>
      </c>
      <c r="O760" s="9" t="s">
        <v>1832</v>
      </c>
      <c r="P760" t="s">
        <v>1890</v>
      </c>
      <c r="Q760" t="s">
        <v>1890</v>
      </c>
      <c r="R760" s="11" t="s">
        <v>1891</v>
      </c>
      <c r="S760" t="s">
        <v>1892</v>
      </c>
      <c r="T760" s="5">
        <v>44671</v>
      </c>
      <c r="U760" s="5">
        <v>44671</v>
      </c>
    </row>
    <row r="761" spans="1:21" x14ac:dyDescent="0.25">
      <c r="A761">
        <v>2022</v>
      </c>
      <c r="B761" s="5">
        <v>44562</v>
      </c>
      <c r="C761" s="5">
        <v>44651</v>
      </c>
      <c r="D761" t="s">
        <v>60</v>
      </c>
      <c r="E761" s="6" t="s">
        <v>178</v>
      </c>
      <c r="F761" s="6" t="s">
        <v>1290</v>
      </c>
      <c r="G761" s="6" t="s">
        <v>1341</v>
      </c>
      <c r="H761" s="8" t="s">
        <v>1815</v>
      </c>
      <c r="I761" s="6" t="s">
        <v>1816</v>
      </c>
      <c r="J761" s="6" t="s">
        <v>85</v>
      </c>
      <c r="K761" s="9" t="s">
        <v>1832</v>
      </c>
      <c r="L761" t="s">
        <v>96</v>
      </c>
      <c r="M761" s="10">
        <v>35.85</v>
      </c>
      <c r="N761" t="s">
        <v>1889</v>
      </c>
      <c r="O761" s="9" t="s">
        <v>1832</v>
      </c>
      <c r="P761" t="s">
        <v>1890</v>
      </c>
      <c r="Q761" t="s">
        <v>1890</v>
      </c>
      <c r="R761" s="11" t="s">
        <v>1891</v>
      </c>
      <c r="S761" t="s">
        <v>1892</v>
      </c>
      <c r="T761" s="5">
        <v>44671</v>
      </c>
      <c r="U761" s="5">
        <v>44671</v>
      </c>
    </row>
    <row r="762" spans="1:21" x14ac:dyDescent="0.25">
      <c r="A762">
        <v>2022</v>
      </c>
      <c r="B762" s="5">
        <v>44562</v>
      </c>
      <c r="C762" s="5">
        <v>44651</v>
      </c>
      <c r="D762" t="s">
        <v>60</v>
      </c>
      <c r="E762" s="6" t="s">
        <v>435</v>
      </c>
      <c r="F762" s="6" t="s">
        <v>1297</v>
      </c>
      <c r="G762" s="6" t="s">
        <v>1310</v>
      </c>
      <c r="H762" s="8" t="s">
        <v>1815</v>
      </c>
      <c r="I762" s="6" t="s">
        <v>1816</v>
      </c>
      <c r="J762" t="s">
        <v>85</v>
      </c>
      <c r="K762" s="9" t="s">
        <v>1832</v>
      </c>
      <c r="L762" t="s">
        <v>96</v>
      </c>
      <c r="M762" s="10">
        <v>35.85</v>
      </c>
      <c r="N762" t="s">
        <v>1889</v>
      </c>
      <c r="O762" s="9" t="s">
        <v>1832</v>
      </c>
      <c r="P762" t="s">
        <v>1890</v>
      </c>
      <c r="Q762" t="s">
        <v>1890</v>
      </c>
      <c r="R762" s="11" t="s">
        <v>1891</v>
      </c>
      <c r="S762" t="s">
        <v>1892</v>
      </c>
      <c r="T762" s="5">
        <v>44671</v>
      </c>
      <c r="U762" s="5">
        <v>44671</v>
      </c>
    </row>
    <row r="763" spans="1:21" x14ac:dyDescent="0.25">
      <c r="A763">
        <v>2022</v>
      </c>
      <c r="B763" s="5">
        <v>44562</v>
      </c>
      <c r="C763" s="5">
        <v>44651</v>
      </c>
      <c r="D763" t="s">
        <v>60</v>
      </c>
      <c r="E763" s="6" t="s">
        <v>187</v>
      </c>
      <c r="F763" s="6" t="s">
        <v>1340</v>
      </c>
      <c r="G763" s="6" t="s">
        <v>1321</v>
      </c>
      <c r="H763" s="8" t="s">
        <v>1815</v>
      </c>
      <c r="I763" s="6" t="s">
        <v>1816</v>
      </c>
      <c r="J763" s="6" t="s">
        <v>85</v>
      </c>
      <c r="K763" s="9" t="s">
        <v>1832</v>
      </c>
      <c r="L763" t="s">
        <v>96</v>
      </c>
      <c r="M763" s="10">
        <v>35.85</v>
      </c>
      <c r="N763" t="s">
        <v>1889</v>
      </c>
      <c r="O763" s="9" t="s">
        <v>1832</v>
      </c>
      <c r="P763" t="s">
        <v>1890</v>
      </c>
      <c r="Q763" t="s">
        <v>1890</v>
      </c>
      <c r="R763" s="11" t="s">
        <v>1891</v>
      </c>
      <c r="S763" t="s">
        <v>1892</v>
      </c>
      <c r="T763" s="5">
        <v>44671</v>
      </c>
      <c r="U763" s="5">
        <v>44671</v>
      </c>
    </row>
    <row r="764" spans="1:21" x14ac:dyDescent="0.25">
      <c r="A764">
        <v>2022</v>
      </c>
      <c r="B764" s="5">
        <v>44562</v>
      </c>
      <c r="C764" s="5">
        <v>44651</v>
      </c>
      <c r="D764" t="s">
        <v>60</v>
      </c>
      <c r="E764" s="6" t="s">
        <v>145</v>
      </c>
      <c r="F764" s="6" t="s">
        <v>1340</v>
      </c>
      <c r="G764" s="6" t="s">
        <v>1290</v>
      </c>
      <c r="H764" s="8" t="s">
        <v>1815</v>
      </c>
      <c r="I764" s="6" t="s">
        <v>1816</v>
      </c>
      <c r="J764" t="s">
        <v>85</v>
      </c>
      <c r="K764" s="9" t="s">
        <v>1832</v>
      </c>
      <c r="L764" t="s">
        <v>96</v>
      </c>
      <c r="M764" s="10">
        <v>35.85</v>
      </c>
      <c r="N764" t="s">
        <v>1889</v>
      </c>
      <c r="O764" s="9" t="s">
        <v>1832</v>
      </c>
      <c r="P764" t="s">
        <v>1890</v>
      </c>
      <c r="Q764" t="s">
        <v>1890</v>
      </c>
      <c r="R764" s="11" t="s">
        <v>1891</v>
      </c>
      <c r="S764" t="s">
        <v>1892</v>
      </c>
      <c r="T764" s="5">
        <v>44671</v>
      </c>
      <c r="U764" s="5">
        <v>44671</v>
      </c>
    </row>
    <row r="765" spans="1:21" x14ac:dyDescent="0.25">
      <c r="A765">
        <v>2022</v>
      </c>
      <c r="B765" s="5">
        <v>44562</v>
      </c>
      <c r="C765" s="5">
        <v>44651</v>
      </c>
      <c r="D765" t="s">
        <v>60</v>
      </c>
      <c r="E765" s="6" t="s">
        <v>436</v>
      </c>
      <c r="F765" s="6" t="s">
        <v>1333</v>
      </c>
      <c r="G765" s="6" t="s">
        <v>1652</v>
      </c>
      <c r="H765" s="8" t="s">
        <v>1815</v>
      </c>
      <c r="I765" s="6" t="s">
        <v>1816</v>
      </c>
      <c r="J765" s="6" t="s">
        <v>85</v>
      </c>
      <c r="K765" s="9" t="s">
        <v>1832</v>
      </c>
      <c r="L765" t="s">
        <v>96</v>
      </c>
      <c r="M765" s="10">
        <v>450</v>
      </c>
      <c r="N765" t="s">
        <v>1889</v>
      </c>
      <c r="O765" s="9" t="s">
        <v>1832</v>
      </c>
      <c r="P765" t="s">
        <v>1890</v>
      </c>
      <c r="Q765" t="s">
        <v>1890</v>
      </c>
      <c r="R765" s="11" t="s">
        <v>1891</v>
      </c>
      <c r="S765" t="s">
        <v>1892</v>
      </c>
      <c r="T765" s="5">
        <v>44671</v>
      </c>
      <c r="U765" s="5">
        <v>44671</v>
      </c>
    </row>
    <row r="766" spans="1:21" x14ac:dyDescent="0.25">
      <c r="A766">
        <v>2022</v>
      </c>
      <c r="B766" s="5">
        <v>44562</v>
      </c>
      <c r="C766" s="5">
        <v>44651</v>
      </c>
      <c r="D766" t="s">
        <v>60</v>
      </c>
      <c r="E766" s="6" t="s">
        <v>437</v>
      </c>
      <c r="F766" s="6" t="s">
        <v>1323</v>
      </c>
      <c r="G766" s="6" t="s">
        <v>1368</v>
      </c>
      <c r="H766" s="8" t="s">
        <v>1815</v>
      </c>
      <c r="I766" s="6" t="s">
        <v>1816</v>
      </c>
      <c r="J766" t="s">
        <v>85</v>
      </c>
      <c r="K766" s="9" t="s">
        <v>1832</v>
      </c>
      <c r="L766" t="s">
        <v>96</v>
      </c>
      <c r="M766" s="10">
        <v>35.85</v>
      </c>
      <c r="N766" t="s">
        <v>1889</v>
      </c>
      <c r="O766" s="9" t="s">
        <v>1832</v>
      </c>
      <c r="P766" t="s">
        <v>1890</v>
      </c>
      <c r="Q766" t="s">
        <v>1890</v>
      </c>
      <c r="R766" s="11" t="s">
        <v>1891</v>
      </c>
      <c r="S766" t="s">
        <v>1892</v>
      </c>
      <c r="T766" s="5">
        <v>44671</v>
      </c>
      <c r="U766" s="5">
        <v>44671</v>
      </c>
    </row>
    <row r="767" spans="1:21" x14ac:dyDescent="0.25">
      <c r="A767">
        <v>2022</v>
      </c>
      <c r="B767" s="5">
        <v>44562</v>
      </c>
      <c r="C767" s="5">
        <v>44651</v>
      </c>
      <c r="D767" t="s">
        <v>60</v>
      </c>
      <c r="E767" s="6" t="s">
        <v>242</v>
      </c>
      <c r="F767" s="6" t="s">
        <v>1323</v>
      </c>
      <c r="G767" s="6" t="s">
        <v>1368</v>
      </c>
      <c r="H767" s="8" t="s">
        <v>1815</v>
      </c>
      <c r="I767" s="6" t="s">
        <v>1816</v>
      </c>
      <c r="J767" s="6" t="s">
        <v>85</v>
      </c>
      <c r="K767" s="9" t="s">
        <v>1832</v>
      </c>
      <c r="L767" t="s">
        <v>96</v>
      </c>
      <c r="M767" s="10">
        <v>35.85</v>
      </c>
      <c r="N767" t="s">
        <v>1889</v>
      </c>
      <c r="O767" s="9" t="s">
        <v>1832</v>
      </c>
      <c r="P767" t="s">
        <v>1890</v>
      </c>
      <c r="Q767" t="s">
        <v>1890</v>
      </c>
      <c r="R767" s="11" t="s">
        <v>1891</v>
      </c>
      <c r="S767" t="s">
        <v>1892</v>
      </c>
      <c r="T767" s="5">
        <v>44671</v>
      </c>
      <c r="U767" s="5">
        <v>44671</v>
      </c>
    </row>
    <row r="768" spans="1:21" x14ac:dyDescent="0.25">
      <c r="A768">
        <v>2022</v>
      </c>
      <c r="B768" s="5">
        <v>44562</v>
      </c>
      <c r="C768" s="5">
        <v>44651</v>
      </c>
      <c r="D768" t="s">
        <v>60</v>
      </c>
      <c r="E768" s="6" t="s">
        <v>438</v>
      </c>
      <c r="F768" s="6" t="s">
        <v>1316</v>
      </c>
      <c r="G768" s="6" t="s">
        <v>1318</v>
      </c>
      <c r="H768" s="8" t="s">
        <v>1815</v>
      </c>
      <c r="I768" s="6" t="s">
        <v>1816</v>
      </c>
      <c r="J768" t="s">
        <v>85</v>
      </c>
      <c r="K768" s="9" t="s">
        <v>1832</v>
      </c>
      <c r="L768" t="s">
        <v>96</v>
      </c>
      <c r="M768" s="10">
        <v>45</v>
      </c>
      <c r="N768" t="s">
        <v>1889</v>
      </c>
      <c r="O768" s="9" t="s">
        <v>1832</v>
      </c>
      <c r="P768" t="s">
        <v>1890</v>
      </c>
      <c r="Q768" t="s">
        <v>1890</v>
      </c>
      <c r="R768" s="11" t="s">
        <v>1891</v>
      </c>
      <c r="S768" t="s">
        <v>1892</v>
      </c>
      <c r="T768" s="5">
        <v>44671</v>
      </c>
      <c r="U768" s="5">
        <v>44671</v>
      </c>
    </row>
    <row r="769" spans="1:21" x14ac:dyDescent="0.25">
      <c r="A769">
        <v>2022</v>
      </c>
      <c r="B769" s="5">
        <v>44562</v>
      </c>
      <c r="C769" s="5">
        <v>44651</v>
      </c>
      <c r="D769" t="s">
        <v>60</v>
      </c>
      <c r="E769" s="6" t="s">
        <v>282</v>
      </c>
      <c r="F769" s="6" t="s">
        <v>1316</v>
      </c>
      <c r="G769" s="6" t="s">
        <v>1290</v>
      </c>
      <c r="H769" s="8" t="s">
        <v>1815</v>
      </c>
      <c r="I769" s="6" t="s">
        <v>1816</v>
      </c>
      <c r="J769" s="6" t="s">
        <v>85</v>
      </c>
      <c r="K769" s="9" t="s">
        <v>1832</v>
      </c>
      <c r="L769" t="s">
        <v>96</v>
      </c>
      <c r="M769" s="10">
        <v>89.62</v>
      </c>
      <c r="N769" t="s">
        <v>1889</v>
      </c>
      <c r="O769" s="9" t="s">
        <v>1832</v>
      </c>
      <c r="P769" t="s">
        <v>1890</v>
      </c>
      <c r="Q769" t="s">
        <v>1890</v>
      </c>
      <c r="R769" s="11" t="s">
        <v>1891</v>
      </c>
      <c r="S769" t="s">
        <v>1892</v>
      </c>
      <c r="T769" s="5">
        <v>44671</v>
      </c>
      <c r="U769" s="5">
        <v>44671</v>
      </c>
    </row>
    <row r="770" spans="1:21" x14ac:dyDescent="0.25">
      <c r="A770">
        <v>2022</v>
      </c>
      <c r="B770" s="5">
        <v>44562</v>
      </c>
      <c r="C770" s="5">
        <v>44651</v>
      </c>
      <c r="D770" t="s">
        <v>60</v>
      </c>
      <c r="E770" s="6" t="s">
        <v>133</v>
      </c>
      <c r="F770" s="6" t="s">
        <v>1318</v>
      </c>
      <c r="G770" s="6" t="s">
        <v>1316</v>
      </c>
      <c r="H770" s="8" t="s">
        <v>1815</v>
      </c>
      <c r="I770" s="6" t="s">
        <v>1816</v>
      </c>
      <c r="J770" t="s">
        <v>85</v>
      </c>
      <c r="K770" s="9" t="s">
        <v>1832</v>
      </c>
      <c r="L770" t="s">
        <v>96</v>
      </c>
      <c r="M770" s="10">
        <v>89.62</v>
      </c>
      <c r="N770" t="s">
        <v>1889</v>
      </c>
      <c r="O770" s="9" t="s">
        <v>1832</v>
      </c>
      <c r="P770" t="s">
        <v>1890</v>
      </c>
      <c r="Q770" t="s">
        <v>1890</v>
      </c>
      <c r="R770" s="11" t="s">
        <v>1891</v>
      </c>
      <c r="S770" t="s">
        <v>1892</v>
      </c>
      <c r="T770" s="5">
        <v>44671</v>
      </c>
      <c r="U770" s="5">
        <v>44671</v>
      </c>
    </row>
    <row r="771" spans="1:21" x14ac:dyDescent="0.25">
      <c r="A771">
        <v>2022</v>
      </c>
      <c r="B771" s="5">
        <v>44562</v>
      </c>
      <c r="C771" s="5">
        <v>44651</v>
      </c>
      <c r="D771" t="s">
        <v>60</v>
      </c>
      <c r="E771" s="6" t="s">
        <v>300</v>
      </c>
      <c r="F771" s="6" t="s">
        <v>1293</v>
      </c>
      <c r="G771" s="6" t="s">
        <v>1315</v>
      </c>
      <c r="H771" s="8" t="s">
        <v>1815</v>
      </c>
      <c r="I771" s="6" t="s">
        <v>1816</v>
      </c>
      <c r="J771" s="6" t="s">
        <v>85</v>
      </c>
      <c r="K771" s="9" t="s">
        <v>1832</v>
      </c>
      <c r="L771" t="s">
        <v>96</v>
      </c>
      <c r="M771" s="10">
        <v>35.85</v>
      </c>
      <c r="N771" t="s">
        <v>1889</v>
      </c>
      <c r="O771" s="9" t="s">
        <v>1832</v>
      </c>
      <c r="P771" t="s">
        <v>1890</v>
      </c>
      <c r="Q771" t="s">
        <v>1890</v>
      </c>
      <c r="R771" s="11" t="s">
        <v>1891</v>
      </c>
      <c r="S771" t="s">
        <v>1892</v>
      </c>
      <c r="T771" s="5">
        <v>44671</v>
      </c>
      <c r="U771" s="5">
        <v>44671</v>
      </c>
    </row>
    <row r="772" spans="1:21" x14ac:dyDescent="0.25">
      <c r="A772">
        <v>2022</v>
      </c>
      <c r="B772" s="5">
        <v>44562</v>
      </c>
      <c r="C772" s="5">
        <v>44651</v>
      </c>
      <c r="D772" t="s">
        <v>60</v>
      </c>
      <c r="E772" s="6" t="s">
        <v>226</v>
      </c>
      <c r="F772" s="6" t="s">
        <v>1379</v>
      </c>
      <c r="G772" s="6" t="s">
        <v>1293</v>
      </c>
      <c r="H772" s="8" t="s">
        <v>1815</v>
      </c>
      <c r="I772" s="6" t="s">
        <v>1816</v>
      </c>
      <c r="J772" t="s">
        <v>85</v>
      </c>
      <c r="K772" s="9" t="s">
        <v>1832</v>
      </c>
      <c r="L772" t="s">
        <v>96</v>
      </c>
      <c r="M772" s="10">
        <v>35.85</v>
      </c>
      <c r="N772" t="s">
        <v>1889</v>
      </c>
      <c r="O772" s="9" t="s">
        <v>1832</v>
      </c>
      <c r="P772" t="s">
        <v>1890</v>
      </c>
      <c r="Q772" t="s">
        <v>1890</v>
      </c>
      <c r="R772" s="11" t="s">
        <v>1891</v>
      </c>
      <c r="S772" t="s">
        <v>1892</v>
      </c>
      <c r="T772" s="5">
        <v>44671</v>
      </c>
      <c r="U772" s="5">
        <v>44671</v>
      </c>
    </row>
    <row r="773" spans="1:21" x14ac:dyDescent="0.25">
      <c r="A773">
        <v>2022</v>
      </c>
      <c r="B773" s="5">
        <v>44562</v>
      </c>
      <c r="C773" s="5">
        <v>44651</v>
      </c>
      <c r="D773" t="s">
        <v>60</v>
      </c>
      <c r="E773" s="6" t="s">
        <v>394</v>
      </c>
      <c r="F773" s="6" t="s">
        <v>1312</v>
      </c>
      <c r="G773" s="6" t="s">
        <v>1290</v>
      </c>
      <c r="H773" s="8" t="s">
        <v>1815</v>
      </c>
      <c r="I773" s="6" t="s">
        <v>1816</v>
      </c>
      <c r="J773" s="6" t="s">
        <v>85</v>
      </c>
      <c r="K773" s="9" t="s">
        <v>1832</v>
      </c>
      <c r="L773" t="s">
        <v>96</v>
      </c>
      <c r="M773" s="10">
        <v>35.85</v>
      </c>
      <c r="N773" t="s">
        <v>1889</v>
      </c>
      <c r="O773" s="9" t="s">
        <v>1832</v>
      </c>
      <c r="P773" t="s">
        <v>1890</v>
      </c>
      <c r="Q773" t="s">
        <v>1890</v>
      </c>
      <c r="R773" s="11" t="s">
        <v>1891</v>
      </c>
      <c r="S773" t="s">
        <v>1892</v>
      </c>
      <c r="T773" s="5">
        <v>44671</v>
      </c>
      <c r="U773" s="5">
        <v>44671</v>
      </c>
    </row>
    <row r="774" spans="1:21" x14ac:dyDescent="0.25">
      <c r="A774">
        <v>2022</v>
      </c>
      <c r="B774" s="5">
        <v>44562</v>
      </c>
      <c r="C774" s="5">
        <v>44651</v>
      </c>
      <c r="D774" t="s">
        <v>60</v>
      </c>
      <c r="E774" s="6" t="s">
        <v>439</v>
      </c>
      <c r="F774" s="6" t="s">
        <v>1324</v>
      </c>
      <c r="G774" s="6" t="s">
        <v>1316</v>
      </c>
      <c r="H774" s="8" t="s">
        <v>1815</v>
      </c>
      <c r="I774" s="6" t="s">
        <v>1816</v>
      </c>
      <c r="J774" t="s">
        <v>85</v>
      </c>
      <c r="K774" s="9" t="s">
        <v>1832</v>
      </c>
      <c r="L774" t="s">
        <v>96</v>
      </c>
      <c r="M774" s="10">
        <v>17.920000000000002</v>
      </c>
      <c r="N774" t="s">
        <v>1889</v>
      </c>
      <c r="O774" s="9" t="s">
        <v>1832</v>
      </c>
      <c r="P774" t="s">
        <v>1890</v>
      </c>
      <c r="Q774" t="s">
        <v>1890</v>
      </c>
      <c r="R774" s="11" t="s">
        <v>1891</v>
      </c>
      <c r="S774" t="s">
        <v>1892</v>
      </c>
      <c r="T774" s="5">
        <v>44671</v>
      </c>
      <c r="U774" s="5">
        <v>44671</v>
      </c>
    </row>
    <row r="775" spans="1:21" x14ac:dyDescent="0.25">
      <c r="A775">
        <v>2022</v>
      </c>
      <c r="B775" s="5">
        <v>44562</v>
      </c>
      <c r="C775" s="5">
        <v>44651</v>
      </c>
      <c r="D775" t="s">
        <v>60</v>
      </c>
      <c r="E775" s="6" t="s">
        <v>440</v>
      </c>
      <c r="F775" s="6" t="s">
        <v>1310</v>
      </c>
      <c r="G775" s="6" t="s">
        <v>1417</v>
      </c>
      <c r="H775" s="8" t="s">
        <v>1815</v>
      </c>
      <c r="I775" s="6" t="s">
        <v>1816</v>
      </c>
      <c r="J775" s="6" t="s">
        <v>85</v>
      </c>
      <c r="K775" s="9" t="s">
        <v>1832</v>
      </c>
      <c r="L775" t="s">
        <v>96</v>
      </c>
      <c r="M775" s="10">
        <v>270</v>
      </c>
      <c r="N775" t="s">
        <v>1889</v>
      </c>
      <c r="O775" s="9" t="s">
        <v>1832</v>
      </c>
      <c r="P775" t="s">
        <v>1890</v>
      </c>
      <c r="Q775" t="s">
        <v>1890</v>
      </c>
      <c r="R775" s="11" t="s">
        <v>1891</v>
      </c>
      <c r="S775" t="s">
        <v>1892</v>
      </c>
      <c r="T775" s="5">
        <v>44671</v>
      </c>
      <c r="U775" s="5">
        <v>44671</v>
      </c>
    </row>
    <row r="776" spans="1:21" x14ac:dyDescent="0.25">
      <c r="A776">
        <v>2022</v>
      </c>
      <c r="B776" s="5">
        <v>44562</v>
      </c>
      <c r="C776" s="5">
        <v>44651</v>
      </c>
      <c r="D776" t="s">
        <v>60</v>
      </c>
      <c r="E776" s="6" t="s">
        <v>226</v>
      </c>
      <c r="F776" s="6" t="s">
        <v>1407</v>
      </c>
      <c r="G776" s="6" t="s">
        <v>653</v>
      </c>
      <c r="H776" s="8" t="s">
        <v>1815</v>
      </c>
      <c r="I776" s="6" t="s">
        <v>1816</v>
      </c>
      <c r="J776" t="s">
        <v>85</v>
      </c>
      <c r="K776" s="9" t="s">
        <v>1832</v>
      </c>
      <c r="L776" t="s">
        <v>96</v>
      </c>
      <c r="M776" s="10">
        <v>89.62</v>
      </c>
      <c r="N776" t="s">
        <v>1889</v>
      </c>
      <c r="O776" s="9" t="s">
        <v>1832</v>
      </c>
      <c r="P776" t="s">
        <v>1890</v>
      </c>
      <c r="Q776" t="s">
        <v>1890</v>
      </c>
      <c r="R776" s="11" t="s">
        <v>1891</v>
      </c>
      <c r="S776" t="s">
        <v>1892</v>
      </c>
      <c r="T776" s="5">
        <v>44671</v>
      </c>
      <c r="U776" s="5">
        <v>44671</v>
      </c>
    </row>
    <row r="777" spans="1:21" x14ac:dyDescent="0.25">
      <c r="A777">
        <v>2022</v>
      </c>
      <c r="B777" s="5">
        <v>44562</v>
      </c>
      <c r="C777" s="5">
        <v>44651</v>
      </c>
      <c r="D777" t="s">
        <v>60</v>
      </c>
      <c r="E777" s="6" t="s">
        <v>338</v>
      </c>
      <c r="F777" s="6" t="s">
        <v>1307</v>
      </c>
      <c r="G777" s="6" t="s">
        <v>1295</v>
      </c>
      <c r="H777" s="8" t="s">
        <v>1815</v>
      </c>
      <c r="I777" s="6" t="s">
        <v>1816</v>
      </c>
      <c r="J777" s="6" t="s">
        <v>85</v>
      </c>
      <c r="K777" s="9" t="s">
        <v>1832</v>
      </c>
      <c r="L777" t="s">
        <v>96</v>
      </c>
      <c r="M777" s="10">
        <v>224.05</v>
      </c>
      <c r="N777" t="s">
        <v>1889</v>
      </c>
      <c r="O777" s="9" t="s">
        <v>1832</v>
      </c>
      <c r="P777" t="s">
        <v>1890</v>
      </c>
      <c r="Q777" t="s">
        <v>1890</v>
      </c>
      <c r="R777" s="11" t="s">
        <v>1891</v>
      </c>
      <c r="S777" t="s">
        <v>1892</v>
      </c>
      <c r="T777" s="5">
        <v>44671</v>
      </c>
      <c r="U777" s="5">
        <v>44671</v>
      </c>
    </row>
    <row r="778" spans="1:21" x14ac:dyDescent="0.25">
      <c r="A778">
        <v>2022</v>
      </c>
      <c r="B778" s="5">
        <v>44562</v>
      </c>
      <c r="C778" s="5">
        <v>44651</v>
      </c>
      <c r="D778" t="s">
        <v>60</v>
      </c>
      <c r="E778" s="6" t="s">
        <v>441</v>
      </c>
      <c r="F778" s="6" t="s">
        <v>1345</v>
      </c>
      <c r="G778" s="6" t="s">
        <v>653</v>
      </c>
      <c r="H778" s="8" t="s">
        <v>1815</v>
      </c>
      <c r="I778" s="6" t="s">
        <v>1816</v>
      </c>
      <c r="J778" t="s">
        <v>85</v>
      </c>
      <c r="K778" s="9" t="s">
        <v>1832</v>
      </c>
      <c r="L778" t="s">
        <v>96</v>
      </c>
      <c r="M778" s="10">
        <v>224.05</v>
      </c>
      <c r="N778" t="s">
        <v>1889</v>
      </c>
      <c r="O778" s="9" t="s">
        <v>1832</v>
      </c>
      <c r="P778" t="s">
        <v>1890</v>
      </c>
      <c r="Q778" t="s">
        <v>1890</v>
      </c>
      <c r="R778" s="11" t="s">
        <v>1891</v>
      </c>
      <c r="S778" t="s">
        <v>1892</v>
      </c>
      <c r="T778" s="5">
        <v>44671</v>
      </c>
      <c r="U778" s="5">
        <v>44671</v>
      </c>
    </row>
    <row r="779" spans="1:21" x14ac:dyDescent="0.25">
      <c r="A779">
        <v>2022</v>
      </c>
      <c r="B779" s="5">
        <v>44562</v>
      </c>
      <c r="C779" s="5">
        <v>44651</v>
      </c>
      <c r="D779" t="s">
        <v>60</v>
      </c>
      <c r="E779" s="6" t="s">
        <v>441</v>
      </c>
      <c r="F779" s="6" t="s">
        <v>1345</v>
      </c>
      <c r="G779" s="6" t="s">
        <v>653</v>
      </c>
      <c r="H779" s="8" t="s">
        <v>1815</v>
      </c>
      <c r="I779" s="6" t="s">
        <v>1816</v>
      </c>
      <c r="J779" s="6" t="s">
        <v>85</v>
      </c>
      <c r="K779" s="9" t="s">
        <v>1832</v>
      </c>
      <c r="L779" t="s">
        <v>96</v>
      </c>
      <c r="M779" s="10">
        <v>89.62</v>
      </c>
      <c r="N779" t="s">
        <v>1889</v>
      </c>
      <c r="O779" s="9" t="s">
        <v>1832</v>
      </c>
      <c r="P779" t="s">
        <v>1890</v>
      </c>
      <c r="Q779" t="s">
        <v>1890</v>
      </c>
      <c r="R779" s="11" t="s">
        <v>1891</v>
      </c>
      <c r="S779" t="s">
        <v>1892</v>
      </c>
      <c r="T779" s="5">
        <v>44671</v>
      </c>
      <c r="U779" s="5">
        <v>44671</v>
      </c>
    </row>
    <row r="780" spans="1:21" x14ac:dyDescent="0.25">
      <c r="A780">
        <v>2022</v>
      </c>
      <c r="B780" s="5">
        <v>44562</v>
      </c>
      <c r="C780" s="5">
        <v>44651</v>
      </c>
      <c r="D780" t="s">
        <v>60</v>
      </c>
      <c r="E780" s="6" t="s">
        <v>441</v>
      </c>
      <c r="F780" s="6" t="s">
        <v>1345</v>
      </c>
      <c r="G780" s="6" t="s">
        <v>653</v>
      </c>
      <c r="H780" s="8" t="s">
        <v>1815</v>
      </c>
      <c r="I780" s="6" t="s">
        <v>1816</v>
      </c>
      <c r="J780" t="s">
        <v>85</v>
      </c>
      <c r="K780" s="9" t="s">
        <v>1832</v>
      </c>
      <c r="L780" t="s">
        <v>96</v>
      </c>
      <c r="M780" s="10">
        <v>35.85</v>
      </c>
      <c r="N780" t="s">
        <v>1889</v>
      </c>
      <c r="O780" s="9" t="s">
        <v>1832</v>
      </c>
      <c r="P780" t="s">
        <v>1890</v>
      </c>
      <c r="Q780" t="s">
        <v>1890</v>
      </c>
      <c r="R780" s="11" t="s">
        <v>1891</v>
      </c>
      <c r="S780" t="s">
        <v>1892</v>
      </c>
      <c r="T780" s="5">
        <v>44671</v>
      </c>
      <c r="U780" s="5">
        <v>44671</v>
      </c>
    </row>
    <row r="781" spans="1:21" x14ac:dyDescent="0.25">
      <c r="A781">
        <v>2022</v>
      </c>
      <c r="B781" s="5">
        <v>44562</v>
      </c>
      <c r="C781" s="5">
        <v>44651</v>
      </c>
      <c r="D781" t="s">
        <v>60</v>
      </c>
      <c r="E781" s="6" t="s">
        <v>441</v>
      </c>
      <c r="F781" s="6" t="s">
        <v>1345</v>
      </c>
      <c r="G781" s="6" t="s">
        <v>653</v>
      </c>
      <c r="H781" s="8" t="s">
        <v>1815</v>
      </c>
      <c r="I781" s="6" t="s">
        <v>1816</v>
      </c>
      <c r="J781" s="6" t="s">
        <v>85</v>
      </c>
      <c r="K781" s="9" t="s">
        <v>1832</v>
      </c>
      <c r="L781" t="s">
        <v>96</v>
      </c>
      <c r="M781" s="10">
        <v>35.85</v>
      </c>
      <c r="N781" t="s">
        <v>1889</v>
      </c>
      <c r="O781" s="9" t="s">
        <v>1832</v>
      </c>
      <c r="P781" t="s">
        <v>1890</v>
      </c>
      <c r="Q781" t="s">
        <v>1890</v>
      </c>
      <c r="R781" s="11" t="s">
        <v>1891</v>
      </c>
      <c r="S781" t="s">
        <v>1892</v>
      </c>
      <c r="T781" s="5">
        <v>44671</v>
      </c>
      <c r="U781" s="5">
        <v>44671</v>
      </c>
    </row>
    <row r="782" spans="1:21" x14ac:dyDescent="0.25">
      <c r="A782">
        <v>2022</v>
      </c>
      <c r="B782" s="5">
        <v>44562</v>
      </c>
      <c r="C782" s="5">
        <v>44651</v>
      </c>
      <c r="D782" t="s">
        <v>60</v>
      </c>
      <c r="E782" s="6" t="s">
        <v>442</v>
      </c>
      <c r="F782" s="6" t="s">
        <v>1318</v>
      </c>
      <c r="G782" s="6" t="s">
        <v>1318</v>
      </c>
      <c r="H782" s="8" t="s">
        <v>1815</v>
      </c>
      <c r="I782" s="6" t="s">
        <v>1816</v>
      </c>
      <c r="J782" t="s">
        <v>85</v>
      </c>
      <c r="K782" s="9" t="s">
        <v>1832</v>
      </c>
      <c r="L782" t="s">
        <v>96</v>
      </c>
      <c r="M782" s="10">
        <v>17.920000000000002</v>
      </c>
      <c r="N782" t="s">
        <v>1889</v>
      </c>
      <c r="O782" s="9" t="s">
        <v>1832</v>
      </c>
      <c r="P782" t="s">
        <v>1890</v>
      </c>
      <c r="Q782" t="s">
        <v>1890</v>
      </c>
      <c r="R782" s="11" t="s">
        <v>1891</v>
      </c>
      <c r="S782" t="s">
        <v>1892</v>
      </c>
      <c r="T782" s="5">
        <v>44671</v>
      </c>
      <c r="U782" s="5">
        <v>44671</v>
      </c>
    </row>
    <row r="783" spans="1:21" x14ac:dyDescent="0.25">
      <c r="A783">
        <v>2022</v>
      </c>
      <c r="B783" s="5">
        <v>44562</v>
      </c>
      <c r="C783" s="5">
        <v>44651</v>
      </c>
      <c r="D783" t="s">
        <v>60</v>
      </c>
      <c r="E783" s="6" t="s">
        <v>442</v>
      </c>
      <c r="F783" s="6" t="s">
        <v>1318</v>
      </c>
      <c r="G783" s="6" t="s">
        <v>1318</v>
      </c>
      <c r="H783" s="8" t="s">
        <v>1815</v>
      </c>
      <c r="I783" s="6" t="s">
        <v>1816</v>
      </c>
      <c r="J783" s="6" t="s">
        <v>85</v>
      </c>
      <c r="K783" s="9" t="s">
        <v>1832</v>
      </c>
      <c r="L783" t="s">
        <v>96</v>
      </c>
      <c r="M783" s="10">
        <v>42</v>
      </c>
      <c r="N783" t="s">
        <v>1889</v>
      </c>
      <c r="O783" s="9" t="s">
        <v>1832</v>
      </c>
      <c r="P783" t="s">
        <v>1890</v>
      </c>
      <c r="Q783" t="s">
        <v>1890</v>
      </c>
      <c r="R783" s="11" t="s">
        <v>1891</v>
      </c>
      <c r="S783" t="s">
        <v>1892</v>
      </c>
      <c r="T783" s="5">
        <v>44671</v>
      </c>
      <c r="U783" s="5">
        <v>44671</v>
      </c>
    </row>
    <row r="784" spans="1:21" x14ac:dyDescent="0.25">
      <c r="A784">
        <v>2022</v>
      </c>
      <c r="B784" s="5">
        <v>44562</v>
      </c>
      <c r="C784" s="5">
        <v>44651</v>
      </c>
      <c r="D784" t="s">
        <v>60</v>
      </c>
      <c r="E784" s="6" t="s">
        <v>442</v>
      </c>
      <c r="F784" s="6" t="s">
        <v>1318</v>
      </c>
      <c r="G784" s="6" t="s">
        <v>1318</v>
      </c>
      <c r="H784" s="8" t="s">
        <v>1815</v>
      </c>
      <c r="I784" s="6" t="s">
        <v>1816</v>
      </c>
      <c r="J784" t="s">
        <v>85</v>
      </c>
      <c r="K784" s="9" t="s">
        <v>1832</v>
      </c>
      <c r="L784" t="s">
        <v>96</v>
      </c>
      <c r="M784" s="10">
        <v>17.920000000000002</v>
      </c>
      <c r="N784" t="s">
        <v>1889</v>
      </c>
      <c r="O784" s="9" t="s">
        <v>1832</v>
      </c>
      <c r="P784" t="s">
        <v>1890</v>
      </c>
      <c r="Q784" t="s">
        <v>1890</v>
      </c>
      <c r="R784" s="11" t="s">
        <v>1891</v>
      </c>
      <c r="S784" t="s">
        <v>1892</v>
      </c>
      <c r="T784" s="5">
        <v>44671</v>
      </c>
      <c r="U784" s="5">
        <v>44671</v>
      </c>
    </row>
    <row r="785" spans="1:21" x14ac:dyDescent="0.25">
      <c r="A785">
        <v>2022</v>
      </c>
      <c r="B785" s="5">
        <v>44562</v>
      </c>
      <c r="C785" s="5">
        <v>44651</v>
      </c>
      <c r="D785" t="s">
        <v>60</v>
      </c>
      <c r="E785" s="6" t="s">
        <v>100</v>
      </c>
      <c r="F785" s="6" t="s">
        <v>1394</v>
      </c>
      <c r="G785" s="6" t="s">
        <v>1529</v>
      </c>
      <c r="H785" s="8" t="s">
        <v>1815</v>
      </c>
      <c r="I785" s="6" t="s">
        <v>1816</v>
      </c>
      <c r="J785" s="6" t="s">
        <v>85</v>
      </c>
      <c r="K785" s="9" t="s">
        <v>1832</v>
      </c>
      <c r="L785" t="s">
        <v>96</v>
      </c>
      <c r="M785" s="10">
        <v>89.62</v>
      </c>
      <c r="N785" t="s">
        <v>1889</v>
      </c>
      <c r="O785" s="9" t="s">
        <v>1832</v>
      </c>
      <c r="P785" t="s">
        <v>1890</v>
      </c>
      <c r="Q785" t="s">
        <v>1890</v>
      </c>
      <c r="R785" s="11" t="s">
        <v>1891</v>
      </c>
      <c r="S785" t="s">
        <v>1892</v>
      </c>
      <c r="T785" s="5">
        <v>44671</v>
      </c>
      <c r="U785" s="5">
        <v>44671</v>
      </c>
    </row>
    <row r="786" spans="1:21" x14ac:dyDescent="0.25">
      <c r="A786">
        <v>2022</v>
      </c>
      <c r="B786" s="5">
        <v>44562</v>
      </c>
      <c r="C786" s="5">
        <v>44651</v>
      </c>
      <c r="D786" t="s">
        <v>60</v>
      </c>
      <c r="E786" s="6" t="s">
        <v>136</v>
      </c>
      <c r="F786" s="6" t="s">
        <v>1290</v>
      </c>
      <c r="G786" s="6" t="s">
        <v>1302</v>
      </c>
      <c r="H786" s="8" t="s">
        <v>1815</v>
      </c>
      <c r="I786" s="6" t="s">
        <v>1816</v>
      </c>
      <c r="J786" t="s">
        <v>85</v>
      </c>
      <c r="K786" s="9" t="s">
        <v>1832</v>
      </c>
      <c r="L786" t="s">
        <v>96</v>
      </c>
      <c r="M786" s="10">
        <v>89.62</v>
      </c>
      <c r="N786" t="s">
        <v>1889</v>
      </c>
      <c r="O786" s="9" t="s">
        <v>1832</v>
      </c>
      <c r="P786" t="s">
        <v>1890</v>
      </c>
      <c r="Q786" t="s">
        <v>1890</v>
      </c>
      <c r="R786" s="11" t="s">
        <v>1891</v>
      </c>
      <c r="S786" t="s">
        <v>1892</v>
      </c>
      <c r="T786" s="5">
        <v>44671</v>
      </c>
      <c r="U786" s="5">
        <v>44671</v>
      </c>
    </row>
    <row r="787" spans="1:21" x14ac:dyDescent="0.25">
      <c r="A787">
        <v>2022</v>
      </c>
      <c r="B787" s="5">
        <v>44562</v>
      </c>
      <c r="C787" s="5">
        <v>44651</v>
      </c>
      <c r="D787" t="s">
        <v>60</v>
      </c>
      <c r="E787" s="6" t="s">
        <v>443</v>
      </c>
      <c r="F787" s="6" t="s">
        <v>1302</v>
      </c>
      <c r="G787" s="6" t="s">
        <v>1299</v>
      </c>
      <c r="H787" s="8" t="s">
        <v>1815</v>
      </c>
      <c r="I787" s="6" t="s">
        <v>1816</v>
      </c>
      <c r="J787" s="6" t="s">
        <v>85</v>
      </c>
      <c r="K787" s="9" t="s">
        <v>1832</v>
      </c>
      <c r="L787" t="s">
        <v>96</v>
      </c>
      <c r="M787" s="10">
        <v>89.62</v>
      </c>
      <c r="N787" t="s">
        <v>1889</v>
      </c>
      <c r="O787" s="9" t="s">
        <v>1832</v>
      </c>
      <c r="P787" t="s">
        <v>1890</v>
      </c>
      <c r="Q787" t="s">
        <v>1890</v>
      </c>
      <c r="R787" s="11" t="s">
        <v>1891</v>
      </c>
      <c r="S787" t="s">
        <v>1892</v>
      </c>
      <c r="T787" s="5">
        <v>44671</v>
      </c>
      <c r="U787" s="5">
        <v>44671</v>
      </c>
    </row>
    <row r="788" spans="1:21" x14ac:dyDescent="0.25">
      <c r="A788">
        <v>2022</v>
      </c>
      <c r="B788" s="5">
        <v>44562</v>
      </c>
      <c r="C788" s="5">
        <v>44651</v>
      </c>
      <c r="D788" t="s">
        <v>60</v>
      </c>
      <c r="E788" s="6" t="s">
        <v>364</v>
      </c>
      <c r="F788" s="6" t="s">
        <v>1302</v>
      </c>
      <c r="G788" s="6" t="s">
        <v>1316</v>
      </c>
      <c r="H788" s="8" t="s">
        <v>1815</v>
      </c>
      <c r="I788" s="6" t="s">
        <v>1816</v>
      </c>
      <c r="J788" t="s">
        <v>85</v>
      </c>
      <c r="K788" s="9" t="s">
        <v>1832</v>
      </c>
      <c r="L788" t="s">
        <v>96</v>
      </c>
      <c r="M788" s="10">
        <v>35.85</v>
      </c>
      <c r="N788" t="s">
        <v>1889</v>
      </c>
      <c r="O788" s="9" t="s">
        <v>1832</v>
      </c>
      <c r="P788" t="s">
        <v>1890</v>
      </c>
      <c r="Q788" t="s">
        <v>1890</v>
      </c>
      <c r="R788" s="11" t="s">
        <v>1891</v>
      </c>
      <c r="S788" t="s">
        <v>1892</v>
      </c>
      <c r="T788" s="5">
        <v>44671</v>
      </c>
      <c r="U788" s="5">
        <v>44671</v>
      </c>
    </row>
    <row r="789" spans="1:21" x14ac:dyDescent="0.25">
      <c r="A789">
        <v>2022</v>
      </c>
      <c r="B789" s="5">
        <v>44562</v>
      </c>
      <c r="C789" s="5">
        <v>44651</v>
      </c>
      <c r="D789" t="s">
        <v>60</v>
      </c>
      <c r="E789" s="6" t="s">
        <v>190</v>
      </c>
      <c r="F789" s="6" t="s">
        <v>1401</v>
      </c>
      <c r="G789" s="6" t="s">
        <v>1318</v>
      </c>
      <c r="H789" s="8" t="s">
        <v>1815</v>
      </c>
      <c r="I789" s="6" t="s">
        <v>1816</v>
      </c>
      <c r="J789" s="6" t="s">
        <v>85</v>
      </c>
      <c r="K789" s="9" t="s">
        <v>1832</v>
      </c>
      <c r="L789" t="s">
        <v>96</v>
      </c>
      <c r="M789" s="10">
        <v>39</v>
      </c>
      <c r="N789" t="s">
        <v>1889</v>
      </c>
      <c r="O789" s="9" t="s">
        <v>1832</v>
      </c>
      <c r="P789" t="s">
        <v>1890</v>
      </c>
      <c r="Q789" t="s">
        <v>1890</v>
      </c>
      <c r="R789" s="11" t="s">
        <v>1891</v>
      </c>
      <c r="S789" t="s">
        <v>1892</v>
      </c>
      <c r="T789" s="5">
        <v>44671</v>
      </c>
      <c r="U789" s="5">
        <v>44671</v>
      </c>
    </row>
    <row r="790" spans="1:21" x14ac:dyDescent="0.25">
      <c r="A790">
        <v>2022</v>
      </c>
      <c r="B790" s="5">
        <v>44562</v>
      </c>
      <c r="C790" s="5">
        <v>44651</v>
      </c>
      <c r="D790" t="s">
        <v>60</v>
      </c>
      <c r="E790" s="6" t="s">
        <v>192</v>
      </c>
      <c r="F790" s="6" t="s">
        <v>1302</v>
      </c>
      <c r="G790" s="6" t="s">
        <v>1307</v>
      </c>
      <c r="H790" s="8" t="s">
        <v>1815</v>
      </c>
      <c r="I790" s="6" t="s">
        <v>1816</v>
      </c>
      <c r="J790" t="s">
        <v>85</v>
      </c>
      <c r="K790" s="9" t="s">
        <v>1832</v>
      </c>
      <c r="L790" t="s">
        <v>96</v>
      </c>
      <c r="M790" s="10">
        <v>35.85</v>
      </c>
      <c r="N790" t="s">
        <v>1889</v>
      </c>
      <c r="O790" s="9" t="s">
        <v>1832</v>
      </c>
      <c r="P790" t="s">
        <v>1890</v>
      </c>
      <c r="Q790" t="s">
        <v>1890</v>
      </c>
      <c r="R790" s="11" t="s">
        <v>1891</v>
      </c>
      <c r="S790" t="s">
        <v>1892</v>
      </c>
      <c r="T790" s="5">
        <v>44671</v>
      </c>
      <c r="U790" s="5">
        <v>44671</v>
      </c>
    </row>
    <row r="791" spans="1:21" x14ac:dyDescent="0.25">
      <c r="A791">
        <v>2022</v>
      </c>
      <c r="B791" s="5">
        <v>44562</v>
      </c>
      <c r="C791" s="5">
        <v>44651</v>
      </c>
      <c r="D791" t="s">
        <v>60</v>
      </c>
      <c r="E791" s="6" t="s">
        <v>444</v>
      </c>
      <c r="F791" s="6" t="s">
        <v>1357</v>
      </c>
      <c r="G791" s="6" t="s">
        <v>1357</v>
      </c>
      <c r="H791" s="8" t="s">
        <v>1815</v>
      </c>
      <c r="I791" s="6" t="s">
        <v>1816</v>
      </c>
      <c r="J791" s="6" t="s">
        <v>85</v>
      </c>
      <c r="K791" s="9" t="s">
        <v>1832</v>
      </c>
      <c r="L791" t="s">
        <v>96</v>
      </c>
      <c r="M791" s="10">
        <v>5131.34</v>
      </c>
      <c r="N791" t="s">
        <v>1889</v>
      </c>
      <c r="O791" s="9" t="s">
        <v>1832</v>
      </c>
      <c r="P791" t="s">
        <v>1890</v>
      </c>
      <c r="Q791" t="s">
        <v>1890</v>
      </c>
      <c r="R791" s="11" t="s">
        <v>1891</v>
      </c>
      <c r="S791" t="s">
        <v>1892</v>
      </c>
      <c r="T791" s="5">
        <v>44671</v>
      </c>
      <c r="U791" s="5">
        <v>44671</v>
      </c>
    </row>
    <row r="792" spans="1:21" x14ac:dyDescent="0.25">
      <c r="A792">
        <v>2022</v>
      </c>
      <c r="B792" s="5">
        <v>44562</v>
      </c>
      <c r="C792" s="5">
        <v>44651</v>
      </c>
      <c r="D792" t="s">
        <v>60</v>
      </c>
      <c r="E792" s="6" t="s">
        <v>358</v>
      </c>
      <c r="F792" s="6" t="s">
        <v>1325</v>
      </c>
      <c r="G792" s="6" t="s">
        <v>1337</v>
      </c>
      <c r="H792" s="8" t="s">
        <v>1815</v>
      </c>
      <c r="I792" s="6" t="s">
        <v>1816</v>
      </c>
      <c r="J792" t="s">
        <v>85</v>
      </c>
      <c r="K792" s="9" t="s">
        <v>1832</v>
      </c>
      <c r="L792" t="s">
        <v>96</v>
      </c>
      <c r="M792" s="10">
        <v>35.85</v>
      </c>
      <c r="N792" t="s">
        <v>1889</v>
      </c>
      <c r="O792" s="9" t="s">
        <v>1832</v>
      </c>
      <c r="P792" t="s">
        <v>1890</v>
      </c>
      <c r="Q792" t="s">
        <v>1890</v>
      </c>
      <c r="R792" s="11" t="s">
        <v>1891</v>
      </c>
      <c r="S792" t="s">
        <v>1892</v>
      </c>
      <c r="T792" s="5">
        <v>44671</v>
      </c>
      <c r="U792" s="5">
        <v>44671</v>
      </c>
    </row>
    <row r="793" spans="1:21" x14ac:dyDescent="0.25">
      <c r="A793">
        <v>2022</v>
      </c>
      <c r="B793" s="5">
        <v>44562</v>
      </c>
      <c r="C793" s="5">
        <v>44651</v>
      </c>
      <c r="D793" t="s">
        <v>60</v>
      </c>
      <c r="E793" s="6" t="s">
        <v>117</v>
      </c>
      <c r="F793" s="6" t="s">
        <v>1304</v>
      </c>
      <c r="G793" s="6" t="s">
        <v>1337</v>
      </c>
      <c r="H793" s="8" t="s">
        <v>1815</v>
      </c>
      <c r="I793" s="6" t="s">
        <v>1816</v>
      </c>
      <c r="J793" s="6" t="s">
        <v>85</v>
      </c>
      <c r="K793" s="9" t="s">
        <v>1832</v>
      </c>
      <c r="L793" t="s">
        <v>96</v>
      </c>
      <c r="M793" s="10">
        <v>35.85</v>
      </c>
      <c r="N793" t="s">
        <v>1889</v>
      </c>
      <c r="O793" s="9" t="s">
        <v>1832</v>
      </c>
      <c r="P793" t="s">
        <v>1890</v>
      </c>
      <c r="Q793" t="s">
        <v>1890</v>
      </c>
      <c r="R793" s="11" t="s">
        <v>1891</v>
      </c>
      <c r="S793" t="s">
        <v>1892</v>
      </c>
      <c r="T793" s="5">
        <v>44671</v>
      </c>
      <c r="U793" s="5">
        <v>44671</v>
      </c>
    </row>
    <row r="794" spans="1:21" x14ac:dyDescent="0.25">
      <c r="A794">
        <v>2022</v>
      </c>
      <c r="B794" s="5">
        <v>44562</v>
      </c>
      <c r="C794" s="5">
        <v>44651</v>
      </c>
      <c r="D794" t="s">
        <v>60</v>
      </c>
      <c r="E794" s="6" t="s">
        <v>111</v>
      </c>
      <c r="F794" s="6" t="s">
        <v>1316</v>
      </c>
      <c r="G794" s="6" t="s">
        <v>1318</v>
      </c>
      <c r="H794" s="8" t="s">
        <v>1815</v>
      </c>
      <c r="I794" s="6" t="s">
        <v>1816</v>
      </c>
      <c r="J794" t="s">
        <v>85</v>
      </c>
      <c r="K794" s="9" t="s">
        <v>1832</v>
      </c>
      <c r="L794" t="s">
        <v>96</v>
      </c>
      <c r="M794" s="10">
        <v>89.62</v>
      </c>
      <c r="N794" t="s">
        <v>1889</v>
      </c>
      <c r="O794" s="9" t="s">
        <v>1832</v>
      </c>
      <c r="P794" t="s">
        <v>1890</v>
      </c>
      <c r="Q794" t="s">
        <v>1890</v>
      </c>
      <c r="R794" s="11" t="s">
        <v>1891</v>
      </c>
      <c r="S794" t="s">
        <v>1892</v>
      </c>
      <c r="T794" s="5">
        <v>44671</v>
      </c>
      <c r="U794" s="5">
        <v>44671</v>
      </c>
    </row>
    <row r="795" spans="1:21" x14ac:dyDescent="0.25">
      <c r="A795">
        <v>2022</v>
      </c>
      <c r="B795" s="5">
        <v>44562</v>
      </c>
      <c r="C795" s="5">
        <v>44651</v>
      </c>
      <c r="D795" t="s">
        <v>60</v>
      </c>
      <c r="E795" s="6" t="s">
        <v>445</v>
      </c>
      <c r="F795" s="6" t="s">
        <v>1302</v>
      </c>
      <c r="G795" s="6" t="s">
        <v>1324</v>
      </c>
      <c r="H795" s="8" t="s">
        <v>1815</v>
      </c>
      <c r="I795" s="6" t="s">
        <v>1816</v>
      </c>
      <c r="J795" s="6" t="s">
        <v>85</v>
      </c>
      <c r="K795" s="9" t="s">
        <v>1832</v>
      </c>
      <c r="L795" t="s">
        <v>96</v>
      </c>
      <c r="M795" s="10">
        <v>39</v>
      </c>
      <c r="N795" t="s">
        <v>1889</v>
      </c>
      <c r="O795" s="9" t="s">
        <v>1832</v>
      </c>
      <c r="P795" t="s">
        <v>1890</v>
      </c>
      <c r="Q795" t="s">
        <v>1890</v>
      </c>
      <c r="R795" s="11" t="s">
        <v>1891</v>
      </c>
      <c r="S795" t="s">
        <v>1892</v>
      </c>
      <c r="T795" s="5">
        <v>44671</v>
      </c>
      <c r="U795" s="5">
        <v>44671</v>
      </c>
    </row>
    <row r="796" spans="1:21" x14ac:dyDescent="0.25">
      <c r="A796">
        <v>2022</v>
      </c>
      <c r="B796" s="5">
        <v>44562</v>
      </c>
      <c r="C796" s="5">
        <v>44651</v>
      </c>
      <c r="D796" t="s">
        <v>60</v>
      </c>
      <c r="E796" s="6" t="s">
        <v>446</v>
      </c>
      <c r="F796" s="6" t="s">
        <v>1315</v>
      </c>
      <c r="G796" s="6" t="s">
        <v>1653</v>
      </c>
      <c r="H796" s="8" t="s">
        <v>1815</v>
      </c>
      <c r="I796" s="6" t="s">
        <v>1816</v>
      </c>
      <c r="J796" t="s">
        <v>85</v>
      </c>
      <c r="K796" s="9" t="s">
        <v>1832</v>
      </c>
      <c r="L796" t="s">
        <v>96</v>
      </c>
      <c r="M796" s="10">
        <v>42</v>
      </c>
      <c r="N796" t="s">
        <v>1889</v>
      </c>
      <c r="O796" s="9" t="s">
        <v>1832</v>
      </c>
      <c r="P796" t="s">
        <v>1890</v>
      </c>
      <c r="Q796" t="s">
        <v>1890</v>
      </c>
      <c r="R796" s="11" t="s">
        <v>1891</v>
      </c>
      <c r="S796" t="s">
        <v>1892</v>
      </c>
      <c r="T796" s="5">
        <v>44671</v>
      </c>
      <c r="U796" s="5">
        <v>44671</v>
      </c>
    </row>
    <row r="797" spans="1:21" x14ac:dyDescent="0.25">
      <c r="A797">
        <v>2022</v>
      </c>
      <c r="B797" s="5">
        <v>44562</v>
      </c>
      <c r="C797" s="5">
        <v>44651</v>
      </c>
      <c r="D797" t="s">
        <v>60</v>
      </c>
      <c r="E797" s="6" t="s">
        <v>258</v>
      </c>
      <c r="F797" s="6" t="s">
        <v>1302</v>
      </c>
      <c r="G797" s="6" t="s">
        <v>1373</v>
      </c>
      <c r="H797" s="8" t="s">
        <v>1815</v>
      </c>
      <c r="I797" s="6" t="s">
        <v>1816</v>
      </c>
      <c r="J797" s="6" t="s">
        <v>85</v>
      </c>
      <c r="K797" s="9" t="s">
        <v>1833</v>
      </c>
      <c r="L797" t="s">
        <v>96</v>
      </c>
      <c r="M797" s="10">
        <v>35.85</v>
      </c>
      <c r="N797" t="s">
        <v>1889</v>
      </c>
      <c r="O797" s="9" t="s">
        <v>1833</v>
      </c>
      <c r="P797" t="s">
        <v>1890</v>
      </c>
      <c r="Q797" t="s">
        <v>1890</v>
      </c>
      <c r="R797" s="11" t="s">
        <v>1891</v>
      </c>
      <c r="S797" t="s">
        <v>1892</v>
      </c>
      <c r="T797" s="5">
        <v>44671</v>
      </c>
      <c r="U797" s="5">
        <v>44671</v>
      </c>
    </row>
    <row r="798" spans="1:21" x14ac:dyDescent="0.25">
      <c r="A798">
        <v>2022</v>
      </c>
      <c r="B798" s="5">
        <v>44562</v>
      </c>
      <c r="C798" s="5">
        <v>44651</v>
      </c>
      <c r="D798" t="s">
        <v>60</v>
      </c>
      <c r="E798" s="6" t="s">
        <v>258</v>
      </c>
      <c r="F798" s="6" t="s">
        <v>1302</v>
      </c>
      <c r="G798" s="6" t="s">
        <v>1373</v>
      </c>
      <c r="H798" s="8" t="s">
        <v>1815</v>
      </c>
      <c r="I798" s="6" t="s">
        <v>1816</v>
      </c>
      <c r="J798" t="s">
        <v>85</v>
      </c>
      <c r="K798" s="9" t="s">
        <v>1833</v>
      </c>
      <c r="L798" t="s">
        <v>96</v>
      </c>
      <c r="M798" s="10">
        <v>89.62</v>
      </c>
      <c r="N798" t="s">
        <v>1889</v>
      </c>
      <c r="O798" s="9" t="s">
        <v>1833</v>
      </c>
      <c r="P798" t="s">
        <v>1890</v>
      </c>
      <c r="Q798" t="s">
        <v>1890</v>
      </c>
      <c r="R798" s="11" t="s">
        <v>1891</v>
      </c>
      <c r="S798" t="s">
        <v>1892</v>
      </c>
      <c r="T798" s="5">
        <v>44671</v>
      </c>
      <c r="U798" s="5">
        <v>44671</v>
      </c>
    </row>
    <row r="799" spans="1:21" x14ac:dyDescent="0.25">
      <c r="A799">
        <v>2022</v>
      </c>
      <c r="B799" s="5">
        <v>44562</v>
      </c>
      <c r="C799" s="5">
        <v>44651</v>
      </c>
      <c r="D799" t="s">
        <v>60</v>
      </c>
      <c r="E799" s="6" t="s">
        <v>258</v>
      </c>
      <c r="F799" s="6" t="s">
        <v>1302</v>
      </c>
      <c r="G799" s="6" t="s">
        <v>1373</v>
      </c>
      <c r="H799" s="8" t="s">
        <v>1815</v>
      </c>
      <c r="I799" s="6" t="s">
        <v>1816</v>
      </c>
      <c r="J799" s="6" t="s">
        <v>85</v>
      </c>
      <c r="K799" s="9" t="s">
        <v>1833</v>
      </c>
      <c r="L799" t="s">
        <v>96</v>
      </c>
      <c r="M799" s="10">
        <v>35.85</v>
      </c>
      <c r="N799" t="s">
        <v>1889</v>
      </c>
      <c r="O799" s="9" t="s">
        <v>1833</v>
      </c>
      <c r="P799" t="s">
        <v>1890</v>
      </c>
      <c r="Q799" t="s">
        <v>1890</v>
      </c>
      <c r="R799" s="11" t="s">
        <v>1891</v>
      </c>
      <c r="S799" t="s">
        <v>1892</v>
      </c>
      <c r="T799" s="5">
        <v>44671</v>
      </c>
      <c r="U799" s="5">
        <v>44671</v>
      </c>
    </row>
    <row r="800" spans="1:21" x14ac:dyDescent="0.25">
      <c r="A800">
        <v>2022</v>
      </c>
      <c r="B800" s="5">
        <v>44562</v>
      </c>
      <c r="C800" s="5">
        <v>44651</v>
      </c>
      <c r="D800" t="s">
        <v>60</v>
      </c>
      <c r="E800" s="6" t="s">
        <v>286</v>
      </c>
      <c r="F800" s="6" t="s">
        <v>1301</v>
      </c>
      <c r="G800" s="6" t="s">
        <v>1290</v>
      </c>
      <c r="H800" s="8" t="s">
        <v>1815</v>
      </c>
      <c r="I800" s="6" t="s">
        <v>1816</v>
      </c>
      <c r="J800" t="s">
        <v>85</v>
      </c>
      <c r="K800" s="9" t="s">
        <v>1833</v>
      </c>
      <c r="L800" t="s">
        <v>96</v>
      </c>
      <c r="M800" s="10">
        <v>35.85</v>
      </c>
      <c r="N800" t="s">
        <v>1889</v>
      </c>
      <c r="O800" s="9" t="s">
        <v>1833</v>
      </c>
      <c r="P800" t="s">
        <v>1890</v>
      </c>
      <c r="Q800" t="s">
        <v>1890</v>
      </c>
      <c r="R800" s="11" t="s">
        <v>1891</v>
      </c>
      <c r="S800" t="s">
        <v>1892</v>
      </c>
      <c r="T800" s="5">
        <v>44671</v>
      </c>
      <c r="U800" s="5">
        <v>44671</v>
      </c>
    </row>
    <row r="801" spans="1:21" x14ac:dyDescent="0.25">
      <c r="A801">
        <v>2022</v>
      </c>
      <c r="B801" s="5">
        <v>44562</v>
      </c>
      <c r="C801" s="5">
        <v>44651</v>
      </c>
      <c r="D801" t="s">
        <v>60</v>
      </c>
      <c r="E801" s="6" t="s">
        <v>393</v>
      </c>
      <c r="F801" s="6" t="s">
        <v>1316</v>
      </c>
      <c r="G801" s="6" t="s">
        <v>1316</v>
      </c>
      <c r="H801" s="8" t="s">
        <v>1815</v>
      </c>
      <c r="I801" s="6" t="s">
        <v>1816</v>
      </c>
      <c r="J801" s="6" t="s">
        <v>85</v>
      </c>
      <c r="K801" s="9" t="s">
        <v>1833</v>
      </c>
      <c r="L801" t="s">
        <v>96</v>
      </c>
      <c r="M801" s="10">
        <v>35.85</v>
      </c>
      <c r="N801" t="s">
        <v>1889</v>
      </c>
      <c r="O801" s="9" t="s">
        <v>1833</v>
      </c>
      <c r="P801" t="s">
        <v>1890</v>
      </c>
      <c r="Q801" t="s">
        <v>1890</v>
      </c>
      <c r="R801" s="11" t="s">
        <v>1891</v>
      </c>
      <c r="S801" t="s">
        <v>1892</v>
      </c>
      <c r="T801" s="5">
        <v>44671</v>
      </c>
      <c r="U801" s="5">
        <v>44671</v>
      </c>
    </row>
    <row r="802" spans="1:21" x14ac:dyDescent="0.25">
      <c r="A802">
        <v>2022</v>
      </c>
      <c r="B802" s="5">
        <v>44562</v>
      </c>
      <c r="C802" s="5">
        <v>44651</v>
      </c>
      <c r="D802" t="s">
        <v>60</v>
      </c>
      <c r="E802" s="6" t="s">
        <v>403</v>
      </c>
      <c r="F802" s="6" t="s">
        <v>1290</v>
      </c>
      <c r="G802" s="6" t="s">
        <v>1370</v>
      </c>
      <c r="H802" s="8" t="s">
        <v>1815</v>
      </c>
      <c r="I802" s="6" t="s">
        <v>1816</v>
      </c>
      <c r="J802" t="s">
        <v>85</v>
      </c>
      <c r="K802" s="9" t="s">
        <v>1833</v>
      </c>
      <c r="L802" t="s">
        <v>96</v>
      </c>
      <c r="M802" s="10">
        <v>35.85</v>
      </c>
      <c r="N802" t="s">
        <v>1889</v>
      </c>
      <c r="O802" s="9" t="s">
        <v>1833</v>
      </c>
      <c r="P802" t="s">
        <v>1890</v>
      </c>
      <c r="Q802" t="s">
        <v>1890</v>
      </c>
      <c r="R802" s="11" t="s">
        <v>1891</v>
      </c>
      <c r="S802" t="s">
        <v>1892</v>
      </c>
      <c r="T802" s="5">
        <v>44671</v>
      </c>
      <c r="U802" s="5">
        <v>44671</v>
      </c>
    </row>
    <row r="803" spans="1:21" x14ac:dyDescent="0.25">
      <c r="A803">
        <v>2022</v>
      </c>
      <c r="B803" s="5">
        <v>44562</v>
      </c>
      <c r="C803" s="5">
        <v>44651</v>
      </c>
      <c r="D803" t="s">
        <v>60</v>
      </c>
      <c r="E803" s="6" t="s">
        <v>146</v>
      </c>
      <c r="F803" s="6" t="s">
        <v>1307</v>
      </c>
      <c r="G803" s="6" t="s">
        <v>1360</v>
      </c>
      <c r="H803" s="8" t="s">
        <v>1815</v>
      </c>
      <c r="I803" s="6" t="s">
        <v>1816</v>
      </c>
      <c r="J803" s="6" t="s">
        <v>85</v>
      </c>
      <c r="K803" s="9" t="s">
        <v>1833</v>
      </c>
      <c r="L803" t="s">
        <v>96</v>
      </c>
      <c r="M803" s="10">
        <v>17.920000000000002</v>
      </c>
      <c r="N803" t="s">
        <v>1889</v>
      </c>
      <c r="O803" s="9" t="s">
        <v>1833</v>
      </c>
      <c r="P803" t="s">
        <v>1890</v>
      </c>
      <c r="Q803" t="s">
        <v>1890</v>
      </c>
      <c r="R803" s="11" t="s">
        <v>1891</v>
      </c>
      <c r="S803" t="s">
        <v>1892</v>
      </c>
      <c r="T803" s="5">
        <v>44671</v>
      </c>
      <c r="U803" s="5">
        <v>44671</v>
      </c>
    </row>
    <row r="804" spans="1:21" x14ac:dyDescent="0.25">
      <c r="A804">
        <v>2022</v>
      </c>
      <c r="B804" s="5">
        <v>44562</v>
      </c>
      <c r="C804" s="5">
        <v>44651</v>
      </c>
      <c r="D804" t="s">
        <v>60</v>
      </c>
      <c r="E804" s="6" t="s">
        <v>146</v>
      </c>
      <c r="F804" s="6" t="s">
        <v>1307</v>
      </c>
      <c r="G804" s="6" t="s">
        <v>1360</v>
      </c>
      <c r="H804" s="8" t="s">
        <v>1815</v>
      </c>
      <c r="I804" s="6" t="s">
        <v>1816</v>
      </c>
      <c r="J804" t="s">
        <v>85</v>
      </c>
      <c r="K804" s="9" t="s">
        <v>1833</v>
      </c>
      <c r="L804" t="s">
        <v>96</v>
      </c>
      <c r="M804" s="10">
        <v>17.920000000000002</v>
      </c>
      <c r="N804" t="s">
        <v>1889</v>
      </c>
      <c r="O804" s="9" t="s">
        <v>1833</v>
      </c>
      <c r="P804" t="s">
        <v>1890</v>
      </c>
      <c r="Q804" t="s">
        <v>1890</v>
      </c>
      <c r="R804" s="11" t="s">
        <v>1891</v>
      </c>
      <c r="S804" t="s">
        <v>1892</v>
      </c>
      <c r="T804" s="5">
        <v>44671</v>
      </c>
      <c r="U804" s="5">
        <v>44671</v>
      </c>
    </row>
    <row r="805" spans="1:21" x14ac:dyDescent="0.25">
      <c r="A805">
        <v>2022</v>
      </c>
      <c r="B805" s="5">
        <v>44562</v>
      </c>
      <c r="C805" s="5">
        <v>44651</v>
      </c>
      <c r="D805" t="s">
        <v>60</v>
      </c>
      <c r="E805" s="6" t="s">
        <v>146</v>
      </c>
      <c r="F805" s="6" t="s">
        <v>1307</v>
      </c>
      <c r="G805" s="6" t="s">
        <v>1360</v>
      </c>
      <c r="H805" s="8" t="s">
        <v>1815</v>
      </c>
      <c r="I805" s="6" t="s">
        <v>1816</v>
      </c>
      <c r="J805" s="6" t="s">
        <v>85</v>
      </c>
      <c r="K805" s="9" t="s">
        <v>1833</v>
      </c>
      <c r="L805" t="s">
        <v>96</v>
      </c>
      <c r="M805" s="10">
        <v>17.920000000000002</v>
      </c>
      <c r="N805" t="s">
        <v>1889</v>
      </c>
      <c r="O805" s="9" t="s">
        <v>1833</v>
      </c>
      <c r="P805" t="s">
        <v>1890</v>
      </c>
      <c r="Q805" t="s">
        <v>1890</v>
      </c>
      <c r="R805" s="11" t="s">
        <v>1891</v>
      </c>
      <c r="S805" t="s">
        <v>1892</v>
      </c>
      <c r="T805" s="5">
        <v>44671</v>
      </c>
      <c r="U805" s="5">
        <v>44671</v>
      </c>
    </row>
    <row r="806" spans="1:21" x14ac:dyDescent="0.25">
      <c r="A806">
        <v>2022</v>
      </c>
      <c r="B806" s="5">
        <v>44562</v>
      </c>
      <c r="C806" s="5">
        <v>44651</v>
      </c>
      <c r="D806" t="s">
        <v>60</v>
      </c>
      <c r="E806" s="6" t="s">
        <v>146</v>
      </c>
      <c r="F806" s="6" t="s">
        <v>1307</v>
      </c>
      <c r="G806" s="6" t="s">
        <v>1360</v>
      </c>
      <c r="H806" s="8" t="s">
        <v>1815</v>
      </c>
      <c r="I806" s="6" t="s">
        <v>1816</v>
      </c>
      <c r="J806" t="s">
        <v>85</v>
      </c>
      <c r="K806" s="9" t="s">
        <v>1833</v>
      </c>
      <c r="L806" t="s">
        <v>96</v>
      </c>
      <c r="M806" s="10">
        <v>17.920000000000002</v>
      </c>
      <c r="N806" t="s">
        <v>1889</v>
      </c>
      <c r="O806" s="9" t="s">
        <v>1833</v>
      </c>
      <c r="P806" t="s">
        <v>1890</v>
      </c>
      <c r="Q806" t="s">
        <v>1890</v>
      </c>
      <c r="R806" s="11" t="s">
        <v>1891</v>
      </c>
      <c r="S806" t="s">
        <v>1892</v>
      </c>
      <c r="T806" s="5">
        <v>44671</v>
      </c>
      <c r="U806" s="5">
        <v>44671</v>
      </c>
    </row>
    <row r="807" spans="1:21" x14ac:dyDescent="0.25">
      <c r="A807">
        <v>2022</v>
      </c>
      <c r="B807" s="5">
        <v>44562</v>
      </c>
      <c r="C807" s="5">
        <v>44651</v>
      </c>
      <c r="D807" t="s">
        <v>60</v>
      </c>
      <c r="E807" s="6" t="s">
        <v>306</v>
      </c>
      <c r="F807" s="6" t="s">
        <v>1355</v>
      </c>
      <c r="G807" s="6" t="s">
        <v>1654</v>
      </c>
      <c r="H807" s="8" t="s">
        <v>1815</v>
      </c>
      <c r="I807" s="6" t="s">
        <v>1816</v>
      </c>
      <c r="J807" s="6" t="s">
        <v>85</v>
      </c>
      <c r="K807" s="9" t="s">
        <v>1833</v>
      </c>
      <c r="L807" t="s">
        <v>96</v>
      </c>
      <c r="M807" s="10">
        <v>94.5</v>
      </c>
      <c r="N807" t="s">
        <v>1889</v>
      </c>
      <c r="O807" s="9" t="s">
        <v>1833</v>
      </c>
      <c r="P807" t="s">
        <v>1890</v>
      </c>
      <c r="Q807" t="s">
        <v>1890</v>
      </c>
      <c r="R807" s="11" t="s">
        <v>1891</v>
      </c>
      <c r="S807" t="s">
        <v>1892</v>
      </c>
      <c r="T807" s="5">
        <v>44671</v>
      </c>
      <c r="U807" s="5">
        <v>44671</v>
      </c>
    </row>
    <row r="808" spans="1:21" x14ac:dyDescent="0.25">
      <c r="A808">
        <v>2022</v>
      </c>
      <c r="B808" s="5">
        <v>44562</v>
      </c>
      <c r="C808" s="5">
        <v>44651</v>
      </c>
      <c r="D808" t="s">
        <v>60</v>
      </c>
      <c r="E808" s="6" t="s">
        <v>447</v>
      </c>
      <c r="F808" s="6" t="s">
        <v>1302</v>
      </c>
      <c r="G808" s="6" t="s">
        <v>1315</v>
      </c>
      <c r="H808" s="8" t="s">
        <v>1815</v>
      </c>
      <c r="I808" s="6" t="s">
        <v>1816</v>
      </c>
      <c r="J808" t="s">
        <v>85</v>
      </c>
      <c r="K808" s="9" t="s">
        <v>1833</v>
      </c>
      <c r="L808" t="s">
        <v>96</v>
      </c>
      <c r="M808" s="10">
        <v>35.85</v>
      </c>
      <c r="N808" t="s">
        <v>1889</v>
      </c>
      <c r="O808" s="9" t="s">
        <v>1833</v>
      </c>
      <c r="P808" t="s">
        <v>1890</v>
      </c>
      <c r="Q808" t="s">
        <v>1890</v>
      </c>
      <c r="R808" s="11" t="s">
        <v>1891</v>
      </c>
      <c r="S808" t="s">
        <v>1892</v>
      </c>
      <c r="T808" s="5">
        <v>44671</v>
      </c>
      <c r="U808" s="5">
        <v>44671</v>
      </c>
    </row>
    <row r="809" spans="1:21" x14ac:dyDescent="0.25">
      <c r="A809">
        <v>2022</v>
      </c>
      <c r="B809" s="5">
        <v>44562</v>
      </c>
      <c r="C809" s="5">
        <v>44651</v>
      </c>
      <c r="D809" t="s">
        <v>60</v>
      </c>
      <c r="E809" s="6" t="s">
        <v>375</v>
      </c>
      <c r="F809" s="6" t="s">
        <v>1302</v>
      </c>
      <c r="G809" s="6" t="s">
        <v>1312</v>
      </c>
      <c r="H809" s="8" t="s">
        <v>1815</v>
      </c>
      <c r="I809" s="6" t="s">
        <v>1816</v>
      </c>
      <c r="J809" s="6" t="s">
        <v>85</v>
      </c>
      <c r="K809" s="9" t="s">
        <v>1833</v>
      </c>
      <c r="L809" t="s">
        <v>96</v>
      </c>
      <c r="M809" s="10">
        <v>35.85</v>
      </c>
      <c r="N809" t="s">
        <v>1889</v>
      </c>
      <c r="O809" s="9" t="s">
        <v>1833</v>
      </c>
      <c r="P809" t="s">
        <v>1890</v>
      </c>
      <c r="Q809" t="s">
        <v>1890</v>
      </c>
      <c r="R809" s="11" t="s">
        <v>1891</v>
      </c>
      <c r="S809" t="s">
        <v>1892</v>
      </c>
      <c r="T809" s="5">
        <v>44671</v>
      </c>
      <c r="U809" s="5">
        <v>44671</v>
      </c>
    </row>
    <row r="810" spans="1:21" x14ac:dyDescent="0.25">
      <c r="A810">
        <v>2022</v>
      </c>
      <c r="B810" s="5">
        <v>44562</v>
      </c>
      <c r="C810" s="5">
        <v>44651</v>
      </c>
      <c r="D810" t="s">
        <v>60</v>
      </c>
      <c r="E810" s="6" t="s">
        <v>219</v>
      </c>
      <c r="F810" s="6" t="s">
        <v>1290</v>
      </c>
      <c r="G810" s="6" t="s">
        <v>1356</v>
      </c>
      <c r="H810" s="8" t="s">
        <v>1815</v>
      </c>
      <c r="I810" s="6" t="s">
        <v>1816</v>
      </c>
      <c r="J810" t="s">
        <v>85</v>
      </c>
      <c r="K810" s="9" t="s">
        <v>1833</v>
      </c>
      <c r="L810" t="s">
        <v>96</v>
      </c>
      <c r="M810" s="10">
        <v>35.85</v>
      </c>
      <c r="N810" t="s">
        <v>1889</v>
      </c>
      <c r="O810" s="9" t="s">
        <v>1833</v>
      </c>
      <c r="P810" t="s">
        <v>1890</v>
      </c>
      <c r="Q810" t="s">
        <v>1890</v>
      </c>
      <c r="R810" s="11" t="s">
        <v>1891</v>
      </c>
      <c r="S810" t="s">
        <v>1892</v>
      </c>
      <c r="T810" s="5">
        <v>44671</v>
      </c>
      <c r="U810" s="5">
        <v>44671</v>
      </c>
    </row>
    <row r="811" spans="1:21" x14ac:dyDescent="0.25">
      <c r="A811">
        <v>2022</v>
      </c>
      <c r="B811" s="5">
        <v>44562</v>
      </c>
      <c r="C811" s="5">
        <v>44651</v>
      </c>
      <c r="D811" t="s">
        <v>60</v>
      </c>
      <c r="E811" s="6" t="s">
        <v>219</v>
      </c>
      <c r="F811" s="6" t="s">
        <v>1290</v>
      </c>
      <c r="G811" s="6" t="s">
        <v>1356</v>
      </c>
      <c r="H811" s="8" t="s">
        <v>1815</v>
      </c>
      <c r="I811" s="6" t="s">
        <v>1816</v>
      </c>
      <c r="J811" s="6" t="s">
        <v>85</v>
      </c>
      <c r="K811" s="9" t="s">
        <v>1833</v>
      </c>
      <c r="L811" t="s">
        <v>96</v>
      </c>
      <c r="M811" s="10">
        <v>89.62</v>
      </c>
      <c r="N811" t="s">
        <v>1889</v>
      </c>
      <c r="O811" s="9" t="s">
        <v>1833</v>
      </c>
      <c r="P811" t="s">
        <v>1890</v>
      </c>
      <c r="Q811" t="s">
        <v>1890</v>
      </c>
      <c r="R811" s="11" t="s">
        <v>1891</v>
      </c>
      <c r="S811" t="s">
        <v>1892</v>
      </c>
      <c r="T811" s="5">
        <v>44671</v>
      </c>
      <c r="U811" s="5">
        <v>44671</v>
      </c>
    </row>
    <row r="812" spans="1:21" x14ac:dyDescent="0.25">
      <c r="A812">
        <v>2022</v>
      </c>
      <c r="B812" s="5">
        <v>44562</v>
      </c>
      <c r="C812" s="5">
        <v>44651</v>
      </c>
      <c r="D812" t="s">
        <v>60</v>
      </c>
      <c r="E812" s="6" t="s">
        <v>448</v>
      </c>
      <c r="F812" s="6" t="s">
        <v>1294</v>
      </c>
      <c r="G812" s="6" t="s">
        <v>1290</v>
      </c>
      <c r="H812" s="8" t="s">
        <v>1815</v>
      </c>
      <c r="I812" s="6" t="s">
        <v>1816</v>
      </c>
      <c r="J812" t="s">
        <v>85</v>
      </c>
      <c r="K812" s="9" t="s">
        <v>1833</v>
      </c>
      <c r="L812" t="s">
        <v>96</v>
      </c>
      <c r="M812" s="10">
        <v>89.62</v>
      </c>
      <c r="N812" t="s">
        <v>1889</v>
      </c>
      <c r="O812" s="9" t="s">
        <v>1833</v>
      </c>
      <c r="P812" t="s">
        <v>1890</v>
      </c>
      <c r="Q812" t="s">
        <v>1890</v>
      </c>
      <c r="R812" s="11" t="s">
        <v>1891</v>
      </c>
      <c r="S812" t="s">
        <v>1892</v>
      </c>
      <c r="T812" s="5">
        <v>44671</v>
      </c>
      <c r="U812" s="5">
        <v>44671</v>
      </c>
    </row>
    <row r="813" spans="1:21" x14ac:dyDescent="0.25">
      <c r="A813">
        <v>2022</v>
      </c>
      <c r="B813" s="5">
        <v>44562</v>
      </c>
      <c r="C813" s="5">
        <v>44651</v>
      </c>
      <c r="D813" t="s">
        <v>60</v>
      </c>
      <c r="E813" s="6" t="s">
        <v>448</v>
      </c>
      <c r="F813" s="6" t="s">
        <v>1294</v>
      </c>
      <c r="G813" s="6" t="s">
        <v>1290</v>
      </c>
      <c r="H813" s="8" t="s">
        <v>1815</v>
      </c>
      <c r="I813" s="6" t="s">
        <v>1816</v>
      </c>
      <c r="J813" s="6" t="s">
        <v>85</v>
      </c>
      <c r="K813" s="9" t="s">
        <v>1833</v>
      </c>
      <c r="L813" t="s">
        <v>96</v>
      </c>
      <c r="M813" s="10">
        <v>35.85</v>
      </c>
      <c r="N813" t="s">
        <v>1889</v>
      </c>
      <c r="O813" s="9" t="s">
        <v>1833</v>
      </c>
      <c r="P813" t="s">
        <v>1890</v>
      </c>
      <c r="Q813" t="s">
        <v>1890</v>
      </c>
      <c r="R813" s="11" t="s">
        <v>1891</v>
      </c>
      <c r="S813" t="s">
        <v>1892</v>
      </c>
      <c r="T813" s="5">
        <v>44671</v>
      </c>
      <c r="U813" s="5">
        <v>44671</v>
      </c>
    </row>
    <row r="814" spans="1:21" x14ac:dyDescent="0.25">
      <c r="A814">
        <v>2022</v>
      </c>
      <c r="B814" s="5">
        <v>44562</v>
      </c>
      <c r="C814" s="5">
        <v>44651</v>
      </c>
      <c r="D814" t="s">
        <v>60</v>
      </c>
      <c r="E814" s="6" t="s">
        <v>372</v>
      </c>
      <c r="F814" s="6" t="s">
        <v>1302</v>
      </c>
      <c r="G814" s="6" t="s">
        <v>1318</v>
      </c>
      <c r="H814" s="8" t="s">
        <v>1815</v>
      </c>
      <c r="I814" s="6" t="s">
        <v>1816</v>
      </c>
      <c r="J814" t="s">
        <v>85</v>
      </c>
      <c r="K814" s="9" t="s">
        <v>1833</v>
      </c>
      <c r="L814" t="s">
        <v>96</v>
      </c>
      <c r="M814" s="10">
        <v>35.85</v>
      </c>
      <c r="N814" t="s">
        <v>1889</v>
      </c>
      <c r="O814" s="9" t="s">
        <v>1833</v>
      </c>
      <c r="P814" t="s">
        <v>1890</v>
      </c>
      <c r="Q814" t="s">
        <v>1890</v>
      </c>
      <c r="R814" s="11" t="s">
        <v>1891</v>
      </c>
      <c r="S814" t="s">
        <v>1892</v>
      </c>
      <c r="T814" s="5">
        <v>44671</v>
      </c>
      <c r="U814" s="5">
        <v>44671</v>
      </c>
    </row>
    <row r="815" spans="1:21" x14ac:dyDescent="0.25">
      <c r="A815">
        <v>2022</v>
      </c>
      <c r="B815" s="5">
        <v>44562</v>
      </c>
      <c r="C815" s="5">
        <v>44651</v>
      </c>
      <c r="D815" t="s">
        <v>60</v>
      </c>
      <c r="E815" s="6" t="s">
        <v>203</v>
      </c>
      <c r="F815" s="6" t="s">
        <v>451</v>
      </c>
      <c r="G815" s="6" t="s">
        <v>1291</v>
      </c>
      <c r="H815" s="8" t="s">
        <v>1815</v>
      </c>
      <c r="I815" s="6" t="s">
        <v>1816</v>
      </c>
      <c r="J815" s="6" t="s">
        <v>85</v>
      </c>
      <c r="K815" s="9" t="s">
        <v>1833</v>
      </c>
      <c r="L815" t="s">
        <v>96</v>
      </c>
      <c r="M815" s="10">
        <v>35.85</v>
      </c>
      <c r="N815" t="s">
        <v>1889</v>
      </c>
      <c r="O815" s="9" t="s">
        <v>1833</v>
      </c>
      <c r="P815" t="s">
        <v>1890</v>
      </c>
      <c r="Q815" t="s">
        <v>1890</v>
      </c>
      <c r="R815" s="11" t="s">
        <v>1891</v>
      </c>
      <c r="S815" t="s">
        <v>1892</v>
      </c>
      <c r="T815" s="5">
        <v>44671</v>
      </c>
      <c r="U815" s="5">
        <v>44671</v>
      </c>
    </row>
    <row r="816" spans="1:21" x14ac:dyDescent="0.25">
      <c r="A816">
        <v>2022</v>
      </c>
      <c r="B816" s="5">
        <v>44562</v>
      </c>
      <c r="C816" s="5">
        <v>44651</v>
      </c>
      <c r="D816" t="s">
        <v>60</v>
      </c>
      <c r="E816" s="6" t="s">
        <v>151</v>
      </c>
      <c r="F816" s="6" t="s">
        <v>1340</v>
      </c>
      <c r="G816" s="6" t="s">
        <v>1411</v>
      </c>
      <c r="H816" s="8" t="s">
        <v>1815</v>
      </c>
      <c r="I816" s="6" t="s">
        <v>1816</v>
      </c>
      <c r="J816" t="s">
        <v>85</v>
      </c>
      <c r="K816" s="9" t="s">
        <v>1833</v>
      </c>
      <c r="L816" t="s">
        <v>96</v>
      </c>
      <c r="M816" s="10">
        <v>35.85</v>
      </c>
      <c r="N816" t="s">
        <v>1889</v>
      </c>
      <c r="O816" s="9" t="s">
        <v>1833</v>
      </c>
      <c r="P816" t="s">
        <v>1890</v>
      </c>
      <c r="Q816" t="s">
        <v>1890</v>
      </c>
      <c r="R816" s="11" t="s">
        <v>1891</v>
      </c>
      <c r="S816" t="s">
        <v>1892</v>
      </c>
      <c r="T816" s="5">
        <v>44671</v>
      </c>
      <c r="U816" s="5">
        <v>44671</v>
      </c>
    </row>
    <row r="817" spans="1:21" x14ac:dyDescent="0.25">
      <c r="A817">
        <v>2022</v>
      </c>
      <c r="B817" s="5">
        <v>44562</v>
      </c>
      <c r="C817" s="5">
        <v>44651</v>
      </c>
      <c r="D817" t="s">
        <v>60</v>
      </c>
      <c r="E817" s="6" t="s">
        <v>342</v>
      </c>
      <c r="F817" s="6" t="s">
        <v>1290</v>
      </c>
      <c r="G817" s="6" t="s">
        <v>1315</v>
      </c>
      <c r="H817" s="8" t="s">
        <v>1815</v>
      </c>
      <c r="I817" s="6" t="s">
        <v>1816</v>
      </c>
      <c r="J817" s="6" t="s">
        <v>85</v>
      </c>
      <c r="K817" s="9" t="s">
        <v>1833</v>
      </c>
      <c r="L817" t="s">
        <v>96</v>
      </c>
      <c r="M817" s="10">
        <v>35.85</v>
      </c>
      <c r="N817" t="s">
        <v>1889</v>
      </c>
      <c r="O817" s="9" t="s">
        <v>1833</v>
      </c>
      <c r="P817" t="s">
        <v>1890</v>
      </c>
      <c r="Q817" t="s">
        <v>1890</v>
      </c>
      <c r="R817" s="11" t="s">
        <v>1891</v>
      </c>
      <c r="S817" t="s">
        <v>1892</v>
      </c>
      <c r="T817" s="5">
        <v>44671</v>
      </c>
      <c r="U817" s="5">
        <v>44671</v>
      </c>
    </row>
    <row r="818" spans="1:21" x14ac:dyDescent="0.25">
      <c r="A818">
        <v>2022</v>
      </c>
      <c r="B818" s="5">
        <v>44562</v>
      </c>
      <c r="C818" s="5">
        <v>44651</v>
      </c>
      <c r="D818" t="s">
        <v>60</v>
      </c>
      <c r="E818" s="6" t="s">
        <v>342</v>
      </c>
      <c r="F818" s="6" t="s">
        <v>1290</v>
      </c>
      <c r="G818" s="6" t="s">
        <v>1315</v>
      </c>
      <c r="H818" s="8" t="s">
        <v>1815</v>
      </c>
      <c r="I818" s="6" t="s">
        <v>1816</v>
      </c>
      <c r="J818" t="s">
        <v>85</v>
      </c>
      <c r="K818" s="9" t="s">
        <v>1833</v>
      </c>
      <c r="L818" t="s">
        <v>96</v>
      </c>
      <c r="M818" s="10">
        <v>89.62</v>
      </c>
      <c r="N818" t="s">
        <v>1889</v>
      </c>
      <c r="O818" s="9" t="s">
        <v>1833</v>
      </c>
      <c r="P818" t="s">
        <v>1890</v>
      </c>
      <c r="Q818" t="s">
        <v>1890</v>
      </c>
      <c r="R818" s="11" t="s">
        <v>1891</v>
      </c>
      <c r="S818" t="s">
        <v>1892</v>
      </c>
      <c r="T818" s="5">
        <v>44671</v>
      </c>
      <c r="U818" s="5">
        <v>44671</v>
      </c>
    </row>
    <row r="819" spans="1:21" x14ac:dyDescent="0.25">
      <c r="A819">
        <v>2022</v>
      </c>
      <c r="B819" s="5">
        <v>44562</v>
      </c>
      <c r="C819" s="5">
        <v>44651</v>
      </c>
      <c r="D819" t="s">
        <v>60</v>
      </c>
      <c r="E819" s="6" t="s">
        <v>258</v>
      </c>
      <c r="F819" s="6" t="s">
        <v>1302</v>
      </c>
      <c r="G819" s="6" t="s">
        <v>1299</v>
      </c>
      <c r="H819" s="8" t="s">
        <v>1815</v>
      </c>
      <c r="I819" s="6" t="s">
        <v>1816</v>
      </c>
      <c r="J819" s="6" t="s">
        <v>85</v>
      </c>
      <c r="K819" s="9" t="s">
        <v>1833</v>
      </c>
      <c r="L819" t="s">
        <v>96</v>
      </c>
      <c r="M819" s="10">
        <v>35.85</v>
      </c>
      <c r="N819" t="s">
        <v>1889</v>
      </c>
      <c r="O819" s="9" t="s">
        <v>1833</v>
      </c>
      <c r="P819" t="s">
        <v>1890</v>
      </c>
      <c r="Q819" t="s">
        <v>1890</v>
      </c>
      <c r="R819" s="11" t="s">
        <v>1891</v>
      </c>
      <c r="S819" t="s">
        <v>1892</v>
      </c>
      <c r="T819" s="5">
        <v>44671</v>
      </c>
      <c r="U819" s="5">
        <v>44671</v>
      </c>
    </row>
    <row r="820" spans="1:21" x14ac:dyDescent="0.25">
      <c r="A820">
        <v>2022</v>
      </c>
      <c r="B820" s="5">
        <v>44562</v>
      </c>
      <c r="C820" s="5">
        <v>44651</v>
      </c>
      <c r="D820" t="s">
        <v>60</v>
      </c>
      <c r="E820" s="6" t="s">
        <v>381</v>
      </c>
      <c r="F820" s="6" t="s">
        <v>1397</v>
      </c>
      <c r="G820" s="6" t="s">
        <v>1315</v>
      </c>
      <c r="H820" s="8" t="s">
        <v>1815</v>
      </c>
      <c r="I820" s="6" t="s">
        <v>1816</v>
      </c>
      <c r="J820" t="s">
        <v>85</v>
      </c>
      <c r="K820" s="9" t="s">
        <v>1833</v>
      </c>
      <c r="L820" t="s">
        <v>96</v>
      </c>
      <c r="M820" s="10">
        <v>90</v>
      </c>
      <c r="N820" t="s">
        <v>1889</v>
      </c>
      <c r="O820" s="9" t="s">
        <v>1833</v>
      </c>
      <c r="P820" t="s">
        <v>1890</v>
      </c>
      <c r="Q820" t="s">
        <v>1890</v>
      </c>
      <c r="R820" s="11" t="s">
        <v>1891</v>
      </c>
      <c r="S820" t="s">
        <v>1892</v>
      </c>
      <c r="T820" s="5">
        <v>44671</v>
      </c>
      <c r="U820" s="5">
        <v>44671</v>
      </c>
    </row>
    <row r="821" spans="1:21" x14ac:dyDescent="0.25">
      <c r="A821">
        <v>2022</v>
      </c>
      <c r="B821" s="5">
        <v>44562</v>
      </c>
      <c r="C821" s="5">
        <v>44651</v>
      </c>
      <c r="D821" t="s">
        <v>60</v>
      </c>
      <c r="E821" s="6" t="s">
        <v>276</v>
      </c>
      <c r="F821" s="6" t="s">
        <v>1411</v>
      </c>
      <c r="G821" s="6" t="s">
        <v>1401</v>
      </c>
      <c r="H821" s="8" t="s">
        <v>1815</v>
      </c>
      <c r="I821" s="6" t="s">
        <v>1816</v>
      </c>
      <c r="J821" s="6" t="s">
        <v>85</v>
      </c>
      <c r="K821" s="9" t="s">
        <v>1833</v>
      </c>
      <c r="L821" t="s">
        <v>96</v>
      </c>
      <c r="M821" s="10">
        <v>35.85</v>
      </c>
      <c r="N821" t="s">
        <v>1889</v>
      </c>
      <c r="O821" s="9" t="s">
        <v>1833</v>
      </c>
      <c r="P821" t="s">
        <v>1890</v>
      </c>
      <c r="Q821" t="s">
        <v>1890</v>
      </c>
      <c r="R821" s="11" t="s">
        <v>1891</v>
      </c>
      <c r="S821" t="s">
        <v>1892</v>
      </c>
      <c r="T821" s="5">
        <v>44671</v>
      </c>
      <c r="U821" s="5">
        <v>44671</v>
      </c>
    </row>
    <row r="822" spans="1:21" x14ac:dyDescent="0.25">
      <c r="A822">
        <v>2022</v>
      </c>
      <c r="B822" s="5">
        <v>44562</v>
      </c>
      <c r="C822" s="5">
        <v>44651</v>
      </c>
      <c r="D822" t="s">
        <v>60</v>
      </c>
      <c r="E822" s="6" t="s">
        <v>332</v>
      </c>
      <c r="F822" s="6" t="s">
        <v>1315</v>
      </c>
      <c r="G822" s="6" t="s">
        <v>1305</v>
      </c>
      <c r="H822" s="8" t="s">
        <v>1815</v>
      </c>
      <c r="I822" s="6" t="s">
        <v>1816</v>
      </c>
      <c r="J822" t="s">
        <v>85</v>
      </c>
      <c r="K822" s="9" t="s">
        <v>1833</v>
      </c>
      <c r="L822" t="s">
        <v>96</v>
      </c>
      <c r="M822" s="10">
        <v>89.62</v>
      </c>
      <c r="N822" t="s">
        <v>1889</v>
      </c>
      <c r="O822" s="9" t="s">
        <v>1833</v>
      </c>
      <c r="P822" t="s">
        <v>1890</v>
      </c>
      <c r="Q822" t="s">
        <v>1890</v>
      </c>
      <c r="R822" s="11" t="s">
        <v>1891</v>
      </c>
      <c r="S822" t="s">
        <v>1892</v>
      </c>
      <c r="T822" s="5">
        <v>44671</v>
      </c>
      <c r="U822" s="5">
        <v>44671</v>
      </c>
    </row>
    <row r="823" spans="1:21" x14ac:dyDescent="0.25">
      <c r="A823">
        <v>2022</v>
      </c>
      <c r="B823" s="5">
        <v>44562</v>
      </c>
      <c r="C823" s="5">
        <v>44651</v>
      </c>
      <c r="D823" t="s">
        <v>60</v>
      </c>
      <c r="E823" s="6" t="s">
        <v>373</v>
      </c>
      <c r="F823" s="6" t="s">
        <v>1294</v>
      </c>
      <c r="G823" s="6" t="s">
        <v>1290</v>
      </c>
      <c r="H823" s="8" t="s">
        <v>1815</v>
      </c>
      <c r="I823" s="6" t="s">
        <v>1816</v>
      </c>
      <c r="J823" s="6" t="s">
        <v>85</v>
      </c>
      <c r="K823" s="9" t="s">
        <v>1833</v>
      </c>
      <c r="L823" t="s">
        <v>96</v>
      </c>
      <c r="M823" s="10">
        <v>35.85</v>
      </c>
      <c r="N823" t="s">
        <v>1889</v>
      </c>
      <c r="O823" s="9" t="s">
        <v>1833</v>
      </c>
      <c r="P823" t="s">
        <v>1890</v>
      </c>
      <c r="Q823" t="s">
        <v>1890</v>
      </c>
      <c r="R823" s="11" t="s">
        <v>1891</v>
      </c>
      <c r="S823" t="s">
        <v>1892</v>
      </c>
      <c r="T823" s="5">
        <v>44671</v>
      </c>
      <c r="U823" s="5">
        <v>44671</v>
      </c>
    </row>
    <row r="824" spans="1:21" x14ac:dyDescent="0.25">
      <c r="A824">
        <v>2022</v>
      </c>
      <c r="B824" s="5">
        <v>44562</v>
      </c>
      <c r="C824" s="5">
        <v>44651</v>
      </c>
      <c r="D824" t="s">
        <v>60</v>
      </c>
      <c r="E824" s="6" t="s">
        <v>449</v>
      </c>
      <c r="F824" s="6" t="s">
        <v>1290</v>
      </c>
      <c r="G824" s="6" t="s">
        <v>1299</v>
      </c>
      <c r="H824" s="8" t="s">
        <v>1815</v>
      </c>
      <c r="I824" s="6" t="s">
        <v>1816</v>
      </c>
      <c r="J824" t="s">
        <v>85</v>
      </c>
      <c r="K824" s="9" t="s">
        <v>1833</v>
      </c>
      <c r="L824" t="s">
        <v>96</v>
      </c>
      <c r="M824" s="10">
        <v>35.85</v>
      </c>
      <c r="N824" t="s">
        <v>1889</v>
      </c>
      <c r="O824" s="9" t="s">
        <v>1833</v>
      </c>
      <c r="P824" t="s">
        <v>1890</v>
      </c>
      <c r="Q824" t="s">
        <v>1890</v>
      </c>
      <c r="R824" s="11" t="s">
        <v>1891</v>
      </c>
      <c r="S824" t="s">
        <v>1892</v>
      </c>
      <c r="T824" s="5">
        <v>44671</v>
      </c>
      <c r="U824" s="5">
        <v>44671</v>
      </c>
    </row>
    <row r="825" spans="1:21" x14ac:dyDescent="0.25">
      <c r="A825">
        <v>2022</v>
      </c>
      <c r="B825" s="5">
        <v>44562</v>
      </c>
      <c r="C825" s="5">
        <v>44651</v>
      </c>
      <c r="D825" t="s">
        <v>60</v>
      </c>
      <c r="E825" s="6" t="s">
        <v>449</v>
      </c>
      <c r="F825" s="6" t="s">
        <v>1290</v>
      </c>
      <c r="G825" s="6" t="s">
        <v>1299</v>
      </c>
      <c r="H825" s="8" t="s">
        <v>1815</v>
      </c>
      <c r="I825" s="6" t="s">
        <v>1816</v>
      </c>
      <c r="J825" s="6" t="s">
        <v>85</v>
      </c>
      <c r="K825" s="9" t="s">
        <v>1833</v>
      </c>
      <c r="L825" t="s">
        <v>96</v>
      </c>
      <c r="M825" s="10">
        <v>35.85</v>
      </c>
      <c r="N825" t="s">
        <v>1889</v>
      </c>
      <c r="O825" s="9" t="s">
        <v>1833</v>
      </c>
      <c r="P825" t="s">
        <v>1890</v>
      </c>
      <c r="Q825" t="s">
        <v>1890</v>
      </c>
      <c r="R825" s="11" t="s">
        <v>1891</v>
      </c>
      <c r="S825" t="s">
        <v>1892</v>
      </c>
      <c r="T825" s="5">
        <v>44671</v>
      </c>
      <c r="U825" s="5">
        <v>44671</v>
      </c>
    </row>
    <row r="826" spans="1:21" x14ac:dyDescent="0.25">
      <c r="A826">
        <v>2022</v>
      </c>
      <c r="B826" s="5">
        <v>44562</v>
      </c>
      <c r="C826" s="5">
        <v>44651</v>
      </c>
      <c r="D826" t="s">
        <v>60</v>
      </c>
      <c r="E826" s="6" t="s">
        <v>450</v>
      </c>
      <c r="F826" s="6" t="s">
        <v>1299</v>
      </c>
      <c r="G826" s="6" t="s">
        <v>1460</v>
      </c>
      <c r="H826" s="8" t="s">
        <v>1815</v>
      </c>
      <c r="I826" s="6" t="s">
        <v>1816</v>
      </c>
      <c r="J826" t="s">
        <v>85</v>
      </c>
      <c r="K826" s="9" t="s">
        <v>1833</v>
      </c>
      <c r="L826" t="s">
        <v>96</v>
      </c>
      <c r="M826" s="10">
        <v>35.85</v>
      </c>
      <c r="N826" t="s">
        <v>1889</v>
      </c>
      <c r="O826" s="9" t="s">
        <v>1833</v>
      </c>
      <c r="P826" t="s">
        <v>1890</v>
      </c>
      <c r="Q826" t="s">
        <v>1890</v>
      </c>
      <c r="R826" s="11" t="s">
        <v>1891</v>
      </c>
      <c r="S826" t="s">
        <v>1892</v>
      </c>
      <c r="T826" s="5">
        <v>44671</v>
      </c>
      <c r="U826" s="5">
        <v>44671</v>
      </c>
    </row>
    <row r="827" spans="1:21" x14ac:dyDescent="0.25">
      <c r="A827">
        <v>2022</v>
      </c>
      <c r="B827" s="5">
        <v>44562</v>
      </c>
      <c r="C827" s="5">
        <v>44651</v>
      </c>
      <c r="D827" t="s">
        <v>60</v>
      </c>
      <c r="E827" s="6" t="s">
        <v>249</v>
      </c>
      <c r="F827" s="6" t="s">
        <v>1316</v>
      </c>
      <c r="G827" s="6" t="s">
        <v>1314</v>
      </c>
      <c r="H827" s="8" t="s">
        <v>1815</v>
      </c>
      <c r="I827" s="6" t="s">
        <v>1816</v>
      </c>
      <c r="J827" s="6" t="s">
        <v>85</v>
      </c>
      <c r="K827" s="9" t="s">
        <v>1833</v>
      </c>
      <c r="L827" t="s">
        <v>96</v>
      </c>
      <c r="M827" s="10">
        <v>89.62</v>
      </c>
      <c r="N827" t="s">
        <v>1889</v>
      </c>
      <c r="O827" s="9" t="s">
        <v>1833</v>
      </c>
      <c r="P827" t="s">
        <v>1890</v>
      </c>
      <c r="Q827" t="s">
        <v>1890</v>
      </c>
      <c r="R827" s="11" t="s">
        <v>1891</v>
      </c>
      <c r="S827" t="s">
        <v>1892</v>
      </c>
      <c r="T827" s="5">
        <v>44671</v>
      </c>
      <c r="U827" s="5">
        <v>44671</v>
      </c>
    </row>
    <row r="828" spans="1:21" x14ac:dyDescent="0.25">
      <c r="A828">
        <v>2022</v>
      </c>
      <c r="B828" s="5">
        <v>44562</v>
      </c>
      <c r="C828" s="5">
        <v>44651</v>
      </c>
      <c r="D828" t="s">
        <v>60</v>
      </c>
      <c r="E828" s="6" t="s">
        <v>104</v>
      </c>
      <c r="F828" s="6" t="s">
        <v>1340</v>
      </c>
      <c r="G828" s="6" t="s">
        <v>1290</v>
      </c>
      <c r="H828" s="8" t="s">
        <v>1815</v>
      </c>
      <c r="I828" s="6" t="s">
        <v>1816</v>
      </c>
      <c r="J828" t="s">
        <v>85</v>
      </c>
      <c r="K828" s="9" t="s">
        <v>1833</v>
      </c>
      <c r="L828" t="s">
        <v>96</v>
      </c>
      <c r="M828" s="10">
        <v>42</v>
      </c>
      <c r="N828" t="s">
        <v>1889</v>
      </c>
      <c r="O828" s="9" t="s">
        <v>1833</v>
      </c>
      <c r="P828" t="s">
        <v>1890</v>
      </c>
      <c r="Q828" t="s">
        <v>1890</v>
      </c>
      <c r="R828" s="11" t="s">
        <v>1891</v>
      </c>
      <c r="S828" t="s">
        <v>1892</v>
      </c>
      <c r="T828" s="5">
        <v>44671</v>
      </c>
      <c r="U828" s="5">
        <v>44671</v>
      </c>
    </row>
    <row r="829" spans="1:21" x14ac:dyDescent="0.25">
      <c r="A829">
        <v>2022</v>
      </c>
      <c r="B829" s="5">
        <v>44562</v>
      </c>
      <c r="C829" s="5">
        <v>44651</v>
      </c>
      <c r="D829" t="s">
        <v>60</v>
      </c>
      <c r="E829" s="6" t="s">
        <v>451</v>
      </c>
      <c r="F829" s="6" t="s">
        <v>1370</v>
      </c>
      <c r="G829" s="6" t="s">
        <v>1615</v>
      </c>
      <c r="H829" s="8" t="s">
        <v>1815</v>
      </c>
      <c r="I829" s="6" t="s">
        <v>1816</v>
      </c>
      <c r="J829" s="6" t="s">
        <v>85</v>
      </c>
      <c r="K829" s="9" t="s">
        <v>1833</v>
      </c>
      <c r="L829" t="s">
        <v>96</v>
      </c>
      <c r="M829" s="10">
        <v>35.85</v>
      </c>
      <c r="N829" t="s">
        <v>1889</v>
      </c>
      <c r="O829" s="9" t="s">
        <v>1833</v>
      </c>
      <c r="P829" t="s">
        <v>1890</v>
      </c>
      <c r="Q829" t="s">
        <v>1890</v>
      </c>
      <c r="R829" s="11" t="s">
        <v>1891</v>
      </c>
      <c r="S829" t="s">
        <v>1892</v>
      </c>
      <c r="T829" s="5">
        <v>44671</v>
      </c>
      <c r="U829" s="5">
        <v>44671</v>
      </c>
    </row>
    <row r="830" spans="1:21" x14ac:dyDescent="0.25">
      <c r="A830">
        <v>2022</v>
      </c>
      <c r="B830" s="5">
        <v>44562</v>
      </c>
      <c r="C830" s="5">
        <v>44651</v>
      </c>
      <c r="D830" t="s">
        <v>60</v>
      </c>
      <c r="E830" s="6" t="s">
        <v>120</v>
      </c>
      <c r="F830" s="6" t="s">
        <v>1290</v>
      </c>
      <c r="G830" s="6" t="s">
        <v>1332</v>
      </c>
      <c r="H830" s="8" t="s">
        <v>1815</v>
      </c>
      <c r="I830" s="6" t="s">
        <v>1816</v>
      </c>
      <c r="J830" t="s">
        <v>85</v>
      </c>
      <c r="K830" s="9" t="s">
        <v>1833</v>
      </c>
      <c r="L830" t="s">
        <v>96</v>
      </c>
      <c r="M830" s="10">
        <v>143.74</v>
      </c>
      <c r="N830" t="s">
        <v>1889</v>
      </c>
      <c r="O830" s="9" t="s">
        <v>1833</v>
      </c>
      <c r="P830" t="s">
        <v>1890</v>
      </c>
      <c r="Q830" t="s">
        <v>1890</v>
      </c>
      <c r="R830" s="11" t="s">
        <v>1891</v>
      </c>
      <c r="S830" t="s">
        <v>1892</v>
      </c>
      <c r="T830" s="5">
        <v>44671</v>
      </c>
      <c r="U830" s="5">
        <v>44671</v>
      </c>
    </row>
    <row r="831" spans="1:21" x14ac:dyDescent="0.25">
      <c r="A831">
        <v>2022</v>
      </c>
      <c r="B831" s="5">
        <v>44562</v>
      </c>
      <c r="C831" s="5">
        <v>44651</v>
      </c>
      <c r="D831" t="s">
        <v>60</v>
      </c>
      <c r="E831" s="6" t="s">
        <v>391</v>
      </c>
      <c r="F831" s="6" t="s">
        <v>1316</v>
      </c>
      <c r="G831" s="6" t="s">
        <v>1307</v>
      </c>
      <c r="H831" s="8" t="s">
        <v>1815</v>
      </c>
      <c r="I831" s="6" t="s">
        <v>1816</v>
      </c>
      <c r="J831" s="6" t="s">
        <v>85</v>
      </c>
      <c r="K831" s="9" t="s">
        <v>1833</v>
      </c>
      <c r="L831" t="s">
        <v>96</v>
      </c>
      <c r="M831" s="10">
        <v>17.920000000000002</v>
      </c>
      <c r="N831" t="s">
        <v>1889</v>
      </c>
      <c r="O831" s="9" t="s">
        <v>1833</v>
      </c>
      <c r="P831" t="s">
        <v>1890</v>
      </c>
      <c r="Q831" t="s">
        <v>1890</v>
      </c>
      <c r="R831" s="11" t="s">
        <v>1891</v>
      </c>
      <c r="S831" t="s">
        <v>1892</v>
      </c>
      <c r="T831" s="5">
        <v>44671</v>
      </c>
      <c r="U831" s="5">
        <v>44671</v>
      </c>
    </row>
    <row r="832" spans="1:21" x14ac:dyDescent="0.25">
      <c r="A832">
        <v>2022</v>
      </c>
      <c r="B832" s="5">
        <v>44562</v>
      </c>
      <c r="C832" s="5">
        <v>44651</v>
      </c>
      <c r="D832" t="s">
        <v>60</v>
      </c>
      <c r="E832" s="6" t="s">
        <v>147</v>
      </c>
      <c r="F832" s="6" t="s">
        <v>653</v>
      </c>
      <c r="G832" s="6" t="s">
        <v>1644</v>
      </c>
      <c r="H832" s="8" t="s">
        <v>1815</v>
      </c>
      <c r="I832" s="6" t="s">
        <v>1816</v>
      </c>
      <c r="J832" t="s">
        <v>85</v>
      </c>
      <c r="K832" s="9" t="s">
        <v>1833</v>
      </c>
      <c r="L832" t="s">
        <v>96</v>
      </c>
      <c r="M832" s="10">
        <v>35.85</v>
      </c>
      <c r="N832" t="s">
        <v>1889</v>
      </c>
      <c r="O832" s="9" t="s">
        <v>1833</v>
      </c>
      <c r="P832" t="s">
        <v>1890</v>
      </c>
      <c r="Q832" t="s">
        <v>1890</v>
      </c>
      <c r="R832" s="11" t="s">
        <v>1891</v>
      </c>
      <c r="S832" t="s">
        <v>1892</v>
      </c>
      <c r="T832" s="5">
        <v>44671</v>
      </c>
      <c r="U832" s="5">
        <v>44671</v>
      </c>
    </row>
    <row r="833" spans="1:21" x14ac:dyDescent="0.25">
      <c r="A833">
        <v>2022</v>
      </c>
      <c r="B833" s="5">
        <v>44562</v>
      </c>
      <c r="C833" s="5">
        <v>44651</v>
      </c>
      <c r="D833" t="s">
        <v>60</v>
      </c>
      <c r="E833" s="6" t="s">
        <v>127</v>
      </c>
      <c r="F833" s="6" t="s">
        <v>653</v>
      </c>
      <c r="G833" s="6" t="s">
        <v>1644</v>
      </c>
      <c r="H833" s="8" t="s">
        <v>1815</v>
      </c>
      <c r="I833" s="6" t="s">
        <v>1816</v>
      </c>
      <c r="J833" s="6" t="s">
        <v>85</v>
      </c>
      <c r="K833" s="9" t="s">
        <v>1833</v>
      </c>
      <c r="L833" t="s">
        <v>96</v>
      </c>
      <c r="M833" s="10">
        <v>35.85</v>
      </c>
      <c r="N833" t="s">
        <v>1889</v>
      </c>
      <c r="O833" s="9" t="s">
        <v>1833</v>
      </c>
      <c r="P833" t="s">
        <v>1890</v>
      </c>
      <c r="Q833" t="s">
        <v>1890</v>
      </c>
      <c r="R833" s="11" t="s">
        <v>1891</v>
      </c>
      <c r="S833" t="s">
        <v>1892</v>
      </c>
      <c r="T833" s="5">
        <v>44671</v>
      </c>
      <c r="U833" s="5">
        <v>44671</v>
      </c>
    </row>
    <row r="834" spans="1:21" x14ac:dyDescent="0.25">
      <c r="A834">
        <v>2022</v>
      </c>
      <c r="B834" s="5">
        <v>44562</v>
      </c>
      <c r="C834" s="5">
        <v>44651</v>
      </c>
      <c r="D834" t="s">
        <v>60</v>
      </c>
      <c r="E834" s="6" t="s">
        <v>452</v>
      </c>
      <c r="F834" s="6" t="s">
        <v>653</v>
      </c>
      <c r="G834" s="6" t="s">
        <v>1644</v>
      </c>
      <c r="H834" s="8" t="s">
        <v>1815</v>
      </c>
      <c r="I834" s="6" t="s">
        <v>1816</v>
      </c>
      <c r="J834" t="s">
        <v>85</v>
      </c>
      <c r="K834" s="9" t="s">
        <v>1833</v>
      </c>
      <c r="L834" t="s">
        <v>96</v>
      </c>
      <c r="M834" s="10">
        <v>35.85</v>
      </c>
      <c r="N834" t="s">
        <v>1889</v>
      </c>
      <c r="O834" s="9" t="s">
        <v>1833</v>
      </c>
      <c r="P834" t="s">
        <v>1890</v>
      </c>
      <c r="Q834" t="s">
        <v>1890</v>
      </c>
      <c r="R834" s="11" t="s">
        <v>1891</v>
      </c>
      <c r="S834" t="s">
        <v>1892</v>
      </c>
      <c r="T834" s="5">
        <v>44671</v>
      </c>
      <c r="U834" s="5">
        <v>44671</v>
      </c>
    </row>
    <row r="835" spans="1:21" x14ac:dyDescent="0.25">
      <c r="A835">
        <v>2022</v>
      </c>
      <c r="B835" s="5">
        <v>44562</v>
      </c>
      <c r="C835" s="5">
        <v>44651</v>
      </c>
      <c r="D835" t="s">
        <v>60</v>
      </c>
      <c r="E835" s="6" t="s">
        <v>452</v>
      </c>
      <c r="F835" s="6" t="s">
        <v>653</v>
      </c>
      <c r="G835" s="6" t="s">
        <v>1644</v>
      </c>
      <c r="H835" s="8" t="s">
        <v>1815</v>
      </c>
      <c r="I835" s="6" t="s">
        <v>1816</v>
      </c>
      <c r="J835" s="6" t="s">
        <v>85</v>
      </c>
      <c r="K835" s="9" t="s">
        <v>1833</v>
      </c>
      <c r="L835" t="s">
        <v>96</v>
      </c>
      <c r="M835" s="10">
        <v>35.85</v>
      </c>
      <c r="N835" t="s">
        <v>1889</v>
      </c>
      <c r="O835" s="9" t="s">
        <v>1833</v>
      </c>
      <c r="P835" t="s">
        <v>1890</v>
      </c>
      <c r="Q835" t="s">
        <v>1890</v>
      </c>
      <c r="R835" s="11" t="s">
        <v>1891</v>
      </c>
      <c r="S835" t="s">
        <v>1892</v>
      </c>
      <c r="T835" s="5">
        <v>44671</v>
      </c>
      <c r="U835" s="5">
        <v>44671</v>
      </c>
    </row>
    <row r="836" spans="1:21" x14ac:dyDescent="0.25">
      <c r="A836">
        <v>2022</v>
      </c>
      <c r="B836" s="5">
        <v>44562</v>
      </c>
      <c r="C836" s="5">
        <v>44651</v>
      </c>
      <c r="D836" t="s">
        <v>60</v>
      </c>
      <c r="E836" s="6" t="s">
        <v>452</v>
      </c>
      <c r="F836" s="6" t="s">
        <v>653</v>
      </c>
      <c r="G836" s="6" t="s">
        <v>1644</v>
      </c>
      <c r="H836" s="8" t="s">
        <v>1815</v>
      </c>
      <c r="I836" s="6" t="s">
        <v>1816</v>
      </c>
      <c r="J836" t="s">
        <v>85</v>
      </c>
      <c r="K836" s="9" t="s">
        <v>1833</v>
      </c>
      <c r="L836" t="s">
        <v>96</v>
      </c>
      <c r="M836" s="10">
        <v>35.85</v>
      </c>
      <c r="N836" t="s">
        <v>1889</v>
      </c>
      <c r="O836" s="9" t="s">
        <v>1833</v>
      </c>
      <c r="P836" t="s">
        <v>1890</v>
      </c>
      <c r="Q836" t="s">
        <v>1890</v>
      </c>
      <c r="R836" s="11" t="s">
        <v>1891</v>
      </c>
      <c r="S836" t="s">
        <v>1892</v>
      </c>
      <c r="T836" s="5">
        <v>44671</v>
      </c>
      <c r="U836" s="5">
        <v>44671</v>
      </c>
    </row>
    <row r="837" spans="1:21" x14ac:dyDescent="0.25">
      <c r="A837">
        <v>2022</v>
      </c>
      <c r="B837" s="5">
        <v>44562</v>
      </c>
      <c r="C837" s="5">
        <v>44651</v>
      </c>
      <c r="D837" t="s">
        <v>60</v>
      </c>
      <c r="E837" s="6" t="s">
        <v>452</v>
      </c>
      <c r="F837" s="6" t="s">
        <v>653</v>
      </c>
      <c r="G837" s="6" t="s">
        <v>1644</v>
      </c>
      <c r="H837" s="8" t="s">
        <v>1815</v>
      </c>
      <c r="I837" s="6" t="s">
        <v>1816</v>
      </c>
      <c r="J837" s="6" t="s">
        <v>85</v>
      </c>
      <c r="K837" s="9" t="s">
        <v>1833</v>
      </c>
      <c r="L837" t="s">
        <v>96</v>
      </c>
      <c r="M837" s="10">
        <v>35.85</v>
      </c>
      <c r="N837" t="s">
        <v>1889</v>
      </c>
      <c r="O837" s="9" t="s">
        <v>1833</v>
      </c>
      <c r="P837" t="s">
        <v>1890</v>
      </c>
      <c r="Q837" t="s">
        <v>1890</v>
      </c>
      <c r="R837" s="11" t="s">
        <v>1891</v>
      </c>
      <c r="S837" t="s">
        <v>1892</v>
      </c>
      <c r="T837" s="5">
        <v>44671</v>
      </c>
      <c r="U837" s="5">
        <v>44671</v>
      </c>
    </row>
    <row r="838" spans="1:21" x14ac:dyDescent="0.25">
      <c r="A838">
        <v>2022</v>
      </c>
      <c r="B838" s="5">
        <v>44562</v>
      </c>
      <c r="C838" s="5">
        <v>44651</v>
      </c>
      <c r="D838" t="s">
        <v>60</v>
      </c>
      <c r="E838" s="6" t="s">
        <v>222</v>
      </c>
      <c r="F838" s="6" t="s">
        <v>653</v>
      </c>
      <c r="G838" s="6" t="s">
        <v>1644</v>
      </c>
      <c r="H838" s="8" t="s">
        <v>1815</v>
      </c>
      <c r="I838" s="6" t="s">
        <v>1816</v>
      </c>
      <c r="J838" t="s">
        <v>85</v>
      </c>
      <c r="K838" s="9" t="s">
        <v>1833</v>
      </c>
      <c r="L838" t="s">
        <v>96</v>
      </c>
      <c r="M838" s="10">
        <v>35.85</v>
      </c>
      <c r="N838" t="s">
        <v>1889</v>
      </c>
      <c r="O838" s="9" t="s">
        <v>1833</v>
      </c>
      <c r="P838" t="s">
        <v>1890</v>
      </c>
      <c r="Q838" t="s">
        <v>1890</v>
      </c>
      <c r="R838" s="11" t="s">
        <v>1891</v>
      </c>
      <c r="S838" t="s">
        <v>1892</v>
      </c>
      <c r="T838" s="5">
        <v>44671</v>
      </c>
      <c r="U838" s="5">
        <v>44671</v>
      </c>
    </row>
    <row r="839" spans="1:21" x14ac:dyDescent="0.25">
      <c r="A839">
        <v>2022</v>
      </c>
      <c r="B839" s="5">
        <v>44562</v>
      </c>
      <c r="C839" s="5">
        <v>44651</v>
      </c>
      <c r="D839" t="s">
        <v>60</v>
      </c>
      <c r="E839" s="6" t="s">
        <v>103</v>
      </c>
      <c r="F839" s="6" t="s">
        <v>1307</v>
      </c>
      <c r="G839" s="6" t="s">
        <v>1344</v>
      </c>
      <c r="H839" s="8" t="s">
        <v>1815</v>
      </c>
      <c r="I839" s="6" t="s">
        <v>1816</v>
      </c>
      <c r="J839" s="6" t="s">
        <v>85</v>
      </c>
      <c r="K839" s="9" t="s">
        <v>1833</v>
      </c>
      <c r="L839" t="s">
        <v>96</v>
      </c>
      <c r="M839" s="10">
        <v>89.62</v>
      </c>
      <c r="N839" t="s">
        <v>1889</v>
      </c>
      <c r="O839" s="9" t="s">
        <v>1833</v>
      </c>
      <c r="P839" t="s">
        <v>1890</v>
      </c>
      <c r="Q839" t="s">
        <v>1890</v>
      </c>
      <c r="R839" s="11" t="s">
        <v>1891</v>
      </c>
      <c r="S839" t="s">
        <v>1892</v>
      </c>
      <c r="T839" s="5">
        <v>44671</v>
      </c>
      <c r="U839" s="5">
        <v>44671</v>
      </c>
    </row>
    <row r="840" spans="1:21" x14ac:dyDescent="0.25">
      <c r="A840">
        <v>2022</v>
      </c>
      <c r="B840" s="5">
        <v>44562</v>
      </c>
      <c r="C840" s="5">
        <v>44651</v>
      </c>
      <c r="D840" t="s">
        <v>60</v>
      </c>
      <c r="E840" s="6" t="s">
        <v>103</v>
      </c>
      <c r="F840" s="6" t="s">
        <v>1307</v>
      </c>
      <c r="G840" s="6" t="s">
        <v>1344</v>
      </c>
      <c r="H840" s="8" t="s">
        <v>1815</v>
      </c>
      <c r="I840" s="6" t="s">
        <v>1816</v>
      </c>
      <c r="J840" t="s">
        <v>85</v>
      </c>
      <c r="K840" s="9" t="s">
        <v>1833</v>
      </c>
      <c r="L840" t="s">
        <v>96</v>
      </c>
      <c r="M840" s="10">
        <v>89.62</v>
      </c>
      <c r="N840" t="s">
        <v>1889</v>
      </c>
      <c r="O840" s="9" t="s">
        <v>1833</v>
      </c>
      <c r="P840" t="s">
        <v>1890</v>
      </c>
      <c r="Q840" t="s">
        <v>1890</v>
      </c>
      <c r="R840" s="11" t="s">
        <v>1891</v>
      </c>
      <c r="S840" t="s">
        <v>1892</v>
      </c>
      <c r="T840" s="5">
        <v>44671</v>
      </c>
      <c r="U840" s="5">
        <v>44671</v>
      </c>
    </row>
    <row r="841" spans="1:21" x14ac:dyDescent="0.25">
      <c r="A841">
        <v>2022</v>
      </c>
      <c r="B841" s="5">
        <v>44562</v>
      </c>
      <c r="C841" s="5">
        <v>44651</v>
      </c>
      <c r="D841" t="s">
        <v>60</v>
      </c>
      <c r="E841" s="6" t="s">
        <v>144</v>
      </c>
      <c r="F841" s="6" t="s">
        <v>1291</v>
      </c>
      <c r="G841" s="6" t="s">
        <v>1334</v>
      </c>
      <c r="H841" s="8" t="s">
        <v>1815</v>
      </c>
      <c r="I841" s="6" t="s">
        <v>1816</v>
      </c>
      <c r="J841" s="6" t="s">
        <v>85</v>
      </c>
      <c r="K841" s="9" t="s">
        <v>1833</v>
      </c>
      <c r="L841" t="s">
        <v>96</v>
      </c>
      <c r="M841" s="10">
        <v>35.85</v>
      </c>
      <c r="N841" t="s">
        <v>1889</v>
      </c>
      <c r="O841" s="9" t="s">
        <v>1833</v>
      </c>
      <c r="P841" t="s">
        <v>1890</v>
      </c>
      <c r="Q841" t="s">
        <v>1890</v>
      </c>
      <c r="R841" s="11" t="s">
        <v>1891</v>
      </c>
      <c r="S841" t="s">
        <v>1892</v>
      </c>
      <c r="T841" s="5">
        <v>44671</v>
      </c>
      <c r="U841" s="5">
        <v>44671</v>
      </c>
    </row>
    <row r="842" spans="1:21" x14ac:dyDescent="0.25">
      <c r="A842">
        <v>2022</v>
      </c>
      <c r="B842" s="5">
        <v>44562</v>
      </c>
      <c r="C842" s="5">
        <v>44651</v>
      </c>
      <c r="D842" t="s">
        <v>60</v>
      </c>
      <c r="E842" s="6" t="s">
        <v>144</v>
      </c>
      <c r="F842" s="6" t="s">
        <v>1291</v>
      </c>
      <c r="G842" s="6" t="s">
        <v>1334</v>
      </c>
      <c r="H842" s="8" t="s">
        <v>1815</v>
      </c>
      <c r="I842" s="6" t="s">
        <v>1816</v>
      </c>
      <c r="J842" t="s">
        <v>85</v>
      </c>
      <c r="K842" s="9" t="s">
        <v>1833</v>
      </c>
      <c r="L842" t="s">
        <v>96</v>
      </c>
      <c r="M842" s="10">
        <v>35.85</v>
      </c>
      <c r="N842" t="s">
        <v>1889</v>
      </c>
      <c r="O842" s="9" t="s">
        <v>1833</v>
      </c>
      <c r="P842" t="s">
        <v>1890</v>
      </c>
      <c r="Q842" t="s">
        <v>1890</v>
      </c>
      <c r="R842" s="11" t="s">
        <v>1891</v>
      </c>
      <c r="S842" t="s">
        <v>1892</v>
      </c>
      <c r="T842" s="5">
        <v>44671</v>
      </c>
      <c r="U842" s="5">
        <v>44671</v>
      </c>
    </row>
    <row r="843" spans="1:21" x14ac:dyDescent="0.25">
      <c r="A843">
        <v>2022</v>
      </c>
      <c r="B843" s="5">
        <v>44562</v>
      </c>
      <c r="C843" s="5">
        <v>44651</v>
      </c>
      <c r="D843" t="s">
        <v>60</v>
      </c>
      <c r="E843" s="6" t="s">
        <v>453</v>
      </c>
      <c r="F843" s="6" t="s">
        <v>1290</v>
      </c>
      <c r="G843" s="6" t="s">
        <v>1315</v>
      </c>
      <c r="H843" s="8" t="s">
        <v>1815</v>
      </c>
      <c r="I843" s="6" t="s">
        <v>1816</v>
      </c>
      <c r="J843" s="6" t="s">
        <v>85</v>
      </c>
      <c r="K843" s="9" t="s">
        <v>1833</v>
      </c>
      <c r="L843" t="s">
        <v>96</v>
      </c>
      <c r="M843" s="10">
        <v>63.82</v>
      </c>
      <c r="N843" t="s">
        <v>1889</v>
      </c>
      <c r="O843" s="9" t="s">
        <v>1833</v>
      </c>
      <c r="P843" t="s">
        <v>1890</v>
      </c>
      <c r="Q843" t="s">
        <v>1890</v>
      </c>
      <c r="R843" s="11" t="s">
        <v>1891</v>
      </c>
      <c r="S843" t="s">
        <v>1892</v>
      </c>
      <c r="T843" s="5">
        <v>44671</v>
      </c>
      <c r="U843" s="5">
        <v>44671</v>
      </c>
    </row>
    <row r="844" spans="1:21" x14ac:dyDescent="0.25">
      <c r="A844">
        <v>2022</v>
      </c>
      <c r="B844" s="5">
        <v>44562</v>
      </c>
      <c r="C844" s="5">
        <v>44651</v>
      </c>
      <c r="D844" t="s">
        <v>60</v>
      </c>
      <c r="E844" s="6" t="s">
        <v>454</v>
      </c>
      <c r="F844" s="6" t="s">
        <v>1412</v>
      </c>
      <c r="G844" s="6" t="s">
        <v>1655</v>
      </c>
      <c r="H844" s="8" t="s">
        <v>1815</v>
      </c>
      <c r="I844" s="6" t="s">
        <v>1816</v>
      </c>
      <c r="J844" t="s">
        <v>85</v>
      </c>
      <c r="K844" s="9" t="s">
        <v>1833</v>
      </c>
      <c r="L844" t="s">
        <v>96</v>
      </c>
      <c r="M844" s="10">
        <v>248.32</v>
      </c>
      <c r="N844" t="s">
        <v>1889</v>
      </c>
      <c r="O844" s="9" t="s">
        <v>1833</v>
      </c>
      <c r="P844" t="s">
        <v>1890</v>
      </c>
      <c r="Q844" t="s">
        <v>1890</v>
      </c>
      <c r="R844" s="11" t="s">
        <v>1891</v>
      </c>
      <c r="S844" t="s">
        <v>1892</v>
      </c>
      <c r="T844" s="5">
        <v>44671</v>
      </c>
      <c r="U844" s="5">
        <v>44671</v>
      </c>
    </row>
    <row r="845" spans="1:21" x14ac:dyDescent="0.25">
      <c r="A845">
        <v>2022</v>
      </c>
      <c r="B845" s="5">
        <v>44562</v>
      </c>
      <c r="C845" s="5">
        <v>44651</v>
      </c>
      <c r="D845" t="s">
        <v>60</v>
      </c>
      <c r="E845" s="6" t="s">
        <v>100</v>
      </c>
      <c r="F845" s="6" t="s">
        <v>1300</v>
      </c>
      <c r="G845" s="6" t="s">
        <v>1290</v>
      </c>
      <c r="H845" s="8" t="s">
        <v>1815</v>
      </c>
      <c r="I845" s="6" t="s">
        <v>1816</v>
      </c>
      <c r="J845" s="6" t="s">
        <v>85</v>
      </c>
      <c r="K845" s="9" t="s">
        <v>1833</v>
      </c>
      <c r="L845" t="s">
        <v>96</v>
      </c>
      <c r="M845" s="10">
        <v>35.85</v>
      </c>
      <c r="N845" t="s">
        <v>1889</v>
      </c>
      <c r="O845" s="9" t="s">
        <v>1833</v>
      </c>
      <c r="P845" t="s">
        <v>1890</v>
      </c>
      <c r="Q845" t="s">
        <v>1890</v>
      </c>
      <c r="R845" s="11" t="s">
        <v>1891</v>
      </c>
      <c r="S845" t="s">
        <v>1892</v>
      </c>
      <c r="T845" s="5">
        <v>44671</v>
      </c>
      <c r="U845" s="5">
        <v>44671</v>
      </c>
    </row>
    <row r="846" spans="1:21" x14ac:dyDescent="0.25">
      <c r="A846">
        <v>2022</v>
      </c>
      <c r="B846" s="5">
        <v>44562</v>
      </c>
      <c r="C846" s="5">
        <v>44651</v>
      </c>
      <c r="D846" t="s">
        <v>60</v>
      </c>
      <c r="E846" s="6" t="s">
        <v>354</v>
      </c>
      <c r="F846" s="6" t="s">
        <v>1300</v>
      </c>
      <c r="G846" s="6" t="s">
        <v>1435</v>
      </c>
      <c r="H846" s="8" t="s">
        <v>1815</v>
      </c>
      <c r="I846" s="6" t="s">
        <v>1816</v>
      </c>
      <c r="J846" t="s">
        <v>85</v>
      </c>
      <c r="K846" s="9" t="s">
        <v>1833</v>
      </c>
      <c r="L846" t="s">
        <v>96</v>
      </c>
      <c r="M846" s="10">
        <v>36</v>
      </c>
      <c r="N846" t="s">
        <v>1889</v>
      </c>
      <c r="O846" s="9" t="s">
        <v>1833</v>
      </c>
      <c r="P846" t="s">
        <v>1890</v>
      </c>
      <c r="Q846" t="s">
        <v>1890</v>
      </c>
      <c r="R846" s="11" t="s">
        <v>1891</v>
      </c>
      <c r="S846" t="s">
        <v>1892</v>
      </c>
      <c r="T846" s="5">
        <v>44671</v>
      </c>
      <c r="U846" s="5">
        <v>44671</v>
      </c>
    </row>
    <row r="847" spans="1:21" x14ac:dyDescent="0.25">
      <c r="A847">
        <v>2022</v>
      </c>
      <c r="B847" s="5">
        <v>44562</v>
      </c>
      <c r="C847" s="5">
        <v>44651</v>
      </c>
      <c r="D847" t="s">
        <v>60</v>
      </c>
      <c r="E847" s="6" t="s">
        <v>100</v>
      </c>
      <c r="F847" s="6" t="s">
        <v>1297</v>
      </c>
      <c r="G847" s="6" t="s">
        <v>1325</v>
      </c>
      <c r="H847" s="8" t="s">
        <v>1815</v>
      </c>
      <c r="I847" s="6" t="s">
        <v>1816</v>
      </c>
      <c r="J847" s="6" t="s">
        <v>85</v>
      </c>
      <c r="K847" s="9" t="s">
        <v>1833</v>
      </c>
      <c r="L847" t="s">
        <v>96</v>
      </c>
      <c r="M847" s="10">
        <v>35.85</v>
      </c>
      <c r="N847" t="s">
        <v>1889</v>
      </c>
      <c r="O847" s="9" t="s">
        <v>1833</v>
      </c>
      <c r="P847" t="s">
        <v>1890</v>
      </c>
      <c r="Q847" t="s">
        <v>1890</v>
      </c>
      <c r="R847" s="11" t="s">
        <v>1891</v>
      </c>
      <c r="S847" t="s">
        <v>1892</v>
      </c>
      <c r="T847" s="5">
        <v>44671</v>
      </c>
      <c r="U847" s="5">
        <v>44671</v>
      </c>
    </row>
    <row r="848" spans="1:21" x14ac:dyDescent="0.25">
      <c r="A848">
        <v>2022</v>
      </c>
      <c r="B848" s="5">
        <v>44562</v>
      </c>
      <c r="C848" s="5">
        <v>44651</v>
      </c>
      <c r="D848" t="s">
        <v>60</v>
      </c>
      <c r="E848" s="6" t="s">
        <v>195</v>
      </c>
      <c r="F848" s="6" t="s">
        <v>1316</v>
      </c>
      <c r="G848" s="6" t="s">
        <v>1300</v>
      </c>
      <c r="H848" s="8" t="s">
        <v>1815</v>
      </c>
      <c r="I848" s="6" t="s">
        <v>1816</v>
      </c>
      <c r="J848" t="s">
        <v>85</v>
      </c>
      <c r="K848" s="9" t="s">
        <v>1833</v>
      </c>
      <c r="L848" t="s">
        <v>96</v>
      </c>
      <c r="M848" s="10">
        <v>35.85</v>
      </c>
      <c r="N848" t="s">
        <v>1889</v>
      </c>
      <c r="O848" s="9" t="s">
        <v>1833</v>
      </c>
      <c r="P848" t="s">
        <v>1890</v>
      </c>
      <c r="Q848" t="s">
        <v>1890</v>
      </c>
      <c r="R848" s="11" t="s">
        <v>1891</v>
      </c>
      <c r="S848" t="s">
        <v>1892</v>
      </c>
      <c r="T848" s="5">
        <v>44671</v>
      </c>
      <c r="U848" s="5">
        <v>44671</v>
      </c>
    </row>
    <row r="849" spans="1:21" x14ac:dyDescent="0.25">
      <c r="A849">
        <v>2022</v>
      </c>
      <c r="B849" s="5">
        <v>44562</v>
      </c>
      <c r="C849" s="5">
        <v>44651</v>
      </c>
      <c r="D849" t="s">
        <v>60</v>
      </c>
      <c r="E849" s="6" t="s">
        <v>101</v>
      </c>
      <c r="F849" s="6" t="s">
        <v>1413</v>
      </c>
      <c r="G849" s="6" t="s">
        <v>1305</v>
      </c>
      <c r="H849" s="8" t="s">
        <v>1815</v>
      </c>
      <c r="I849" s="6" t="s">
        <v>1816</v>
      </c>
      <c r="J849" s="6" t="s">
        <v>85</v>
      </c>
      <c r="K849" s="9" t="s">
        <v>1833</v>
      </c>
      <c r="L849" t="s">
        <v>96</v>
      </c>
      <c r="M849" s="10">
        <v>35.85</v>
      </c>
      <c r="N849" t="s">
        <v>1889</v>
      </c>
      <c r="O849" s="9" t="s">
        <v>1833</v>
      </c>
      <c r="P849" t="s">
        <v>1890</v>
      </c>
      <c r="Q849" t="s">
        <v>1890</v>
      </c>
      <c r="R849" s="11" t="s">
        <v>1891</v>
      </c>
      <c r="S849" t="s">
        <v>1892</v>
      </c>
      <c r="T849" s="5">
        <v>44671</v>
      </c>
      <c r="U849" s="5">
        <v>44671</v>
      </c>
    </row>
    <row r="850" spans="1:21" x14ac:dyDescent="0.25">
      <c r="A850">
        <v>2022</v>
      </c>
      <c r="B850" s="5">
        <v>44562</v>
      </c>
      <c r="C850" s="5">
        <v>44651</v>
      </c>
      <c r="D850" t="s">
        <v>60</v>
      </c>
      <c r="E850" s="6" t="s">
        <v>455</v>
      </c>
      <c r="F850" s="6" t="s">
        <v>1414</v>
      </c>
      <c r="G850" s="6" t="s">
        <v>1305</v>
      </c>
      <c r="H850" s="8" t="s">
        <v>1815</v>
      </c>
      <c r="I850" s="6" t="s">
        <v>1816</v>
      </c>
      <c r="J850" t="s">
        <v>85</v>
      </c>
      <c r="K850" s="9" t="s">
        <v>1833</v>
      </c>
      <c r="L850" t="s">
        <v>96</v>
      </c>
      <c r="M850" s="10">
        <v>35.85</v>
      </c>
      <c r="N850" t="s">
        <v>1889</v>
      </c>
      <c r="O850" s="9" t="s">
        <v>1833</v>
      </c>
      <c r="P850" t="s">
        <v>1890</v>
      </c>
      <c r="Q850" t="s">
        <v>1890</v>
      </c>
      <c r="R850" s="11" t="s">
        <v>1891</v>
      </c>
      <c r="S850" t="s">
        <v>1892</v>
      </c>
      <c r="T850" s="5">
        <v>44671</v>
      </c>
      <c r="U850" s="5">
        <v>44671</v>
      </c>
    </row>
    <row r="851" spans="1:21" x14ac:dyDescent="0.25">
      <c r="A851">
        <v>2022</v>
      </c>
      <c r="B851" s="5">
        <v>44562</v>
      </c>
      <c r="C851" s="5">
        <v>44651</v>
      </c>
      <c r="D851" t="s">
        <v>60</v>
      </c>
      <c r="E851" s="6" t="s">
        <v>281</v>
      </c>
      <c r="F851" s="6" t="s">
        <v>1414</v>
      </c>
      <c r="G851" s="6" t="s">
        <v>1305</v>
      </c>
      <c r="H851" s="8" t="s">
        <v>1815</v>
      </c>
      <c r="I851" s="6" t="s">
        <v>1816</v>
      </c>
      <c r="J851" s="6" t="s">
        <v>85</v>
      </c>
      <c r="K851" s="9" t="s">
        <v>1833</v>
      </c>
      <c r="L851" t="s">
        <v>96</v>
      </c>
      <c r="M851" s="10">
        <v>35.85</v>
      </c>
      <c r="N851" t="s">
        <v>1889</v>
      </c>
      <c r="O851" s="9" t="s">
        <v>1833</v>
      </c>
      <c r="P851" t="s">
        <v>1890</v>
      </c>
      <c r="Q851" t="s">
        <v>1890</v>
      </c>
      <c r="R851" s="11" t="s">
        <v>1891</v>
      </c>
      <c r="S851" t="s">
        <v>1892</v>
      </c>
      <c r="T851" s="5">
        <v>44671</v>
      </c>
      <c r="U851" s="5">
        <v>44671</v>
      </c>
    </row>
    <row r="852" spans="1:21" x14ac:dyDescent="0.25">
      <c r="A852">
        <v>2022</v>
      </c>
      <c r="B852" s="5">
        <v>44562</v>
      </c>
      <c r="C852" s="5">
        <v>44651</v>
      </c>
      <c r="D852" t="s">
        <v>60</v>
      </c>
      <c r="E852" s="6" t="s">
        <v>305</v>
      </c>
      <c r="F852" s="6" t="s">
        <v>1347</v>
      </c>
      <c r="G852" s="6" t="s">
        <v>1316</v>
      </c>
      <c r="H852" s="8" t="s">
        <v>1815</v>
      </c>
      <c r="I852" s="6" t="s">
        <v>1816</v>
      </c>
      <c r="J852" t="s">
        <v>85</v>
      </c>
      <c r="K852" s="9" t="s">
        <v>1833</v>
      </c>
      <c r="L852" t="s">
        <v>96</v>
      </c>
      <c r="M852" s="10">
        <v>89.62</v>
      </c>
      <c r="N852" t="s">
        <v>1889</v>
      </c>
      <c r="O852" s="9" t="s">
        <v>1833</v>
      </c>
      <c r="P852" t="s">
        <v>1890</v>
      </c>
      <c r="Q852" t="s">
        <v>1890</v>
      </c>
      <c r="R852" s="11" t="s">
        <v>1891</v>
      </c>
      <c r="S852" t="s">
        <v>1892</v>
      </c>
      <c r="T852" s="5">
        <v>44671</v>
      </c>
      <c r="U852" s="5">
        <v>44671</v>
      </c>
    </row>
    <row r="853" spans="1:21" x14ac:dyDescent="0.25">
      <c r="A853">
        <v>2022</v>
      </c>
      <c r="B853" s="5">
        <v>44562</v>
      </c>
      <c r="C853" s="5">
        <v>44651</v>
      </c>
      <c r="D853" t="s">
        <v>60</v>
      </c>
      <c r="E853" s="6" t="s">
        <v>456</v>
      </c>
      <c r="F853" s="6" t="s">
        <v>1335</v>
      </c>
      <c r="G853" s="6" t="s">
        <v>1316</v>
      </c>
      <c r="H853" s="8" t="s">
        <v>1815</v>
      </c>
      <c r="I853" s="6" t="s">
        <v>1816</v>
      </c>
      <c r="J853" s="6" t="s">
        <v>85</v>
      </c>
      <c r="K853" s="9" t="s">
        <v>1833</v>
      </c>
      <c r="L853" t="s">
        <v>96</v>
      </c>
      <c r="M853" s="10">
        <v>224.05</v>
      </c>
      <c r="N853" t="s">
        <v>1889</v>
      </c>
      <c r="O853" s="9" t="s">
        <v>1833</v>
      </c>
      <c r="P853" t="s">
        <v>1890</v>
      </c>
      <c r="Q853" t="s">
        <v>1890</v>
      </c>
      <c r="R853" s="11" t="s">
        <v>1891</v>
      </c>
      <c r="S853" t="s">
        <v>1892</v>
      </c>
      <c r="T853" s="5">
        <v>44671</v>
      </c>
      <c r="U853" s="5">
        <v>44671</v>
      </c>
    </row>
    <row r="854" spans="1:21" x14ac:dyDescent="0.25">
      <c r="A854">
        <v>2022</v>
      </c>
      <c r="B854" s="5">
        <v>44562</v>
      </c>
      <c r="C854" s="5">
        <v>44651</v>
      </c>
      <c r="D854" t="s">
        <v>60</v>
      </c>
      <c r="E854" s="6" t="s">
        <v>457</v>
      </c>
      <c r="F854" s="6" t="s">
        <v>1316</v>
      </c>
      <c r="G854" s="6" t="s">
        <v>1344</v>
      </c>
      <c r="H854" s="8" t="s">
        <v>1815</v>
      </c>
      <c r="I854" s="6" t="s">
        <v>1816</v>
      </c>
      <c r="J854" t="s">
        <v>85</v>
      </c>
      <c r="K854" s="9" t="s">
        <v>1833</v>
      </c>
      <c r="L854" t="s">
        <v>96</v>
      </c>
      <c r="M854" s="10">
        <v>36</v>
      </c>
      <c r="N854" t="s">
        <v>1889</v>
      </c>
      <c r="O854" s="9" t="s">
        <v>1833</v>
      </c>
      <c r="P854" t="s">
        <v>1890</v>
      </c>
      <c r="Q854" t="s">
        <v>1890</v>
      </c>
      <c r="R854" s="11" t="s">
        <v>1891</v>
      </c>
      <c r="S854" t="s">
        <v>1892</v>
      </c>
      <c r="T854" s="5">
        <v>44671</v>
      </c>
      <c r="U854" s="5">
        <v>44671</v>
      </c>
    </row>
    <row r="855" spans="1:21" x14ac:dyDescent="0.25">
      <c r="A855">
        <v>2022</v>
      </c>
      <c r="B855" s="5">
        <v>44562</v>
      </c>
      <c r="C855" s="5">
        <v>44651</v>
      </c>
      <c r="D855" t="s">
        <v>60</v>
      </c>
      <c r="E855" s="6" t="s">
        <v>458</v>
      </c>
      <c r="F855" s="6" t="s">
        <v>1291</v>
      </c>
      <c r="G855" s="6" t="s">
        <v>1656</v>
      </c>
      <c r="H855" s="8" t="s">
        <v>1815</v>
      </c>
      <c r="I855" s="6" t="s">
        <v>1816</v>
      </c>
      <c r="J855" s="6" t="s">
        <v>85</v>
      </c>
      <c r="K855" s="9" t="s">
        <v>1833</v>
      </c>
      <c r="L855" t="s">
        <v>96</v>
      </c>
      <c r="M855" s="10">
        <v>35.85</v>
      </c>
      <c r="N855" t="s">
        <v>1889</v>
      </c>
      <c r="O855" s="9" t="s">
        <v>1833</v>
      </c>
      <c r="P855" t="s">
        <v>1890</v>
      </c>
      <c r="Q855" t="s">
        <v>1890</v>
      </c>
      <c r="R855" s="11" t="s">
        <v>1891</v>
      </c>
      <c r="S855" t="s">
        <v>1892</v>
      </c>
      <c r="T855" s="5">
        <v>44671</v>
      </c>
      <c r="U855" s="5">
        <v>44671</v>
      </c>
    </row>
    <row r="856" spans="1:21" x14ac:dyDescent="0.25">
      <c r="A856">
        <v>2022</v>
      </c>
      <c r="B856" s="5">
        <v>44562</v>
      </c>
      <c r="C856" s="5">
        <v>44651</v>
      </c>
      <c r="D856" t="s">
        <v>60</v>
      </c>
      <c r="E856" s="6" t="s">
        <v>151</v>
      </c>
      <c r="F856" s="6" t="s">
        <v>1290</v>
      </c>
      <c r="G856" s="6" t="s">
        <v>1315</v>
      </c>
      <c r="H856" s="8" t="s">
        <v>1815</v>
      </c>
      <c r="I856" s="6" t="s">
        <v>1816</v>
      </c>
      <c r="J856" t="s">
        <v>85</v>
      </c>
      <c r="K856" s="9" t="s">
        <v>1833</v>
      </c>
      <c r="L856" t="s">
        <v>96</v>
      </c>
      <c r="M856" s="10">
        <v>89.62</v>
      </c>
      <c r="N856" t="s">
        <v>1889</v>
      </c>
      <c r="O856" s="9" t="s">
        <v>1833</v>
      </c>
      <c r="P856" t="s">
        <v>1890</v>
      </c>
      <c r="Q856" t="s">
        <v>1890</v>
      </c>
      <c r="R856" s="11" t="s">
        <v>1891</v>
      </c>
      <c r="S856" t="s">
        <v>1892</v>
      </c>
      <c r="T856" s="5">
        <v>44671</v>
      </c>
      <c r="U856" s="5">
        <v>44671</v>
      </c>
    </row>
    <row r="857" spans="1:21" x14ac:dyDescent="0.25">
      <c r="A857">
        <v>2022</v>
      </c>
      <c r="B857" s="5">
        <v>44562</v>
      </c>
      <c r="C857" s="5">
        <v>44651</v>
      </c>
      <c r="D857" t="s">
        <v>60</v>
      </c>
      <c r="E857" s="6" t="s">
        <v>459</v>
      </c>
      <c r="F857" s="6" t="s">
        <v>1415</v>
      </c>
      <c r="G857" s="6" t="s">
        <v>1460</v>
      </c>
      <c r="H857" s="8" t="s">
        <v>1815</v>
      </c>
      <c r="I857" s="6" t="s">
        <v>1816</v>
      </c>
      <c r="J857" s="6" t="s">
        <v>85</v>
      </c>
      <c r="K857" s="9" t="s">
        <v>1833</v>
      </c>
      <c r="L857" t="s">
        <v>96</v>
      </c>
      <c r="M857" s="10">
        <v>180</v>
      </c>
      <c r="N857" t="s">
        <v>1889</v>
      </c>
      <c r="O857" s="9" t="s">
        <v>1833</v>
      </c>
      <c r="P857" t="s">
        <v>1890</v>
      </c>
      <c r="Q857" t="s">
        <v>1890</v>
      </c>
      <c r="R857" s="11" t="s">
        <v>1891</v>
      </c>
      <c r="S857" t="s">
        <v>1892</v>
      </c>
      <c r="T857" s="5">
        <v>44671</v>
      </c>
      <c r="U857" s="5">
        <v>44671</v>
      </c>
    </row>
    <row r="858" spans="1:21" x14ac:dyDescent="0.25">
      <c r="A858">
        <v>2022</v>
      </c>
      <c r="B858" s="5">
        <v>44562</v>
      </c>
      <c r="C858" s="5">
        <v>44651</v>
      </c>
      <c r="D858" t="s">
        <v>60</v>
      </c>
      <c r="E858" s="6" t="s">
        <v>305</v>
      </c>
      <c r="F858" s="6" t="s">
        <v>1302</v>
      </c>
      <c r="G858" s="6" t="s">
        <v>1290</v>
      </c>
      <c r="H858" s="8" t="s">
        <v>1815</v>
      </c>
      <c r="I858" s="6" t="s">
        <v>1816</v>
      </c>
      <c r="J858" t="s">
        <v>85</v>
      </c>
      <c r="K858" s="9" t="s">
        <v>1833</v>
      </c>
      <c r="L858" t="s">
        <v>96</v>
      </c>
      <c r="M858" s="10">
        <v>35.85</v>
      </c>
      <c r="N858" t="s">
        <v>1889</v>
      </c>
      <c r="O858" s="9" t="s">
        <v>1833</v>
      </c>
      <c r="P858" t="s">
        <v>1890</v>
      </c>
      <c r="Q858" t="s">
        <v>1890</v>
      </c>
      <c r="R858" s="11" t="s">
        <v>1891</v>
      </c>
      <c r="S858" t="s">
        <v>1892</v>
      </c>
      <c r="T858" s="5">
        <v>44671</v>
      </c>
      <c r="U858" s="5">
        <v>44671</v>
      </c>
    </row>
    <row r="859" spans="1:21" x14ac:dyDescent="0.25">
      <c r="A859">
        <v>2022</v>
      </c>
      <c r="B859" s="5">
        <v>44562</v>
      </c>
      <c r="C859" s="5">
        <v>44651</v>
      </c>
      <c r="D859" t="s">
        <v>60</v>
      </c>
      <c r="E859" s="6" t="s">
        <v>305</v>
      </c>
      <c r="F859" s="6" t="s">
        <v>1302</v>
      </c>
      <c r="G859" s="6" t="s">
        <v>1290</v>
      </c>
      <c r="H859" s="8" t="s">
        <v>1815</v>
      </c>
      <c r="I859" s="6" t="s">
        <v>1816</v>
      </c>
      <c r="J859" s="6" t="s">
        <v>85</v>
      </c>
      <c r="K859" s="9" t="s">
        <v>1833</v>
      </c>
      <c r="L859" t="s">
        <v>96</v>
      </c>
      <c r="M859" s="10">
        <v>35.85</v>
      </c>
      <c r="N859" t="s">
        <v>1889</v>
      </c>
      <c r="O859" s="9" t="s">
        <v>1833</v>
      </c>
      <c r="P859" t="s">
        <v>1890</v>
      </c>
      <c r="Q859" t="s">
        <v>1890</v>
      </c>
      <c r="R859" s="11" t="s">
        <v>1891</v>
      </c>
      <c r="S859" t="s">
        <v>1892</v>
      </c>
      <c r="T859" s="5">
        <v>44671</v>
      </c>
      <c r="U859" s="5">
        <v>44671</v>
      </c>
    </row>
    <row r="860" spans="1:21" x14ac:dyDescent="0.25">
      <c r="A860">
        <v>2022</v>
      </c>
      <c r="B860" s="5">
        <v>44562</v>
      </c>
      <c r="C860" s="5">
        <v>44651</v>
      </c>
      <c r="D860" t="s">
        <v>60</v>
      </c>
      <c r="E860" s="6" t="s">
        <v>120</v>
      </c>
      <c r="F860" s="6" t="s">
        <v>1292</v>
      </c>
      <c r="G860" s="6" t="s">
        <v>1315</v>
      </c>
      <c r="H860" s="8" t="s">
        <v>1815</v>
      </c>
      <c r="I860" s="6" t="s">
        <v>1816</v>
      </c>
      <c r="J860" t="s">
        <v>85</v>
      </c>
      <c r="K860" s="9" t="s">
        <v>1833</v>
      </c>
      <c r="L860" t="s">
        <v>96</v>
      </c>
      <c r="M860" s="10">
        <v>35.85</v>
      </c>
      <c r="N860" t="s">
        <v>1889</v>
      </c>
      <c r="O860" s="9" t="s">
        <v>1833</v>
      </c>
      <c r="P860" t="s">
        <v>1890</v>
      </c>
      <c r="Q860" t="s">
        <v>1890</v>
      </c>
      <c r="R860" s="11" t="s">
        <v>1891</v>
      </c>
      <c r="S860" t="s">
        <v>1892</v>
      </c>
      <c r="T860" s="5">
        <v>44671</v>
      </c>
      <c r="U860" s="5">
        <v>44671</v>
      </c>
    </row>
    <row r="861" spans="1:21" x14ac:dyDescent="0.25">
      <c r="A861">
        <v>2022</v>
      </c>
      <c r="B861" s="5">
        <v>44562</v>
      </c>
      <c r="C861" s="5">
        <v>44651</v>
      </c>
      <c r="D861" t="s">
        <v>60</v>
      </c>
      <c r="E861" s="6" t="s">
        <v>460</v>
      </c>
      <c r="F861" s="6" t="s">
        <v>1292</v>
      </c>
      <c r="G861" s="6" t="s">
        <v>1315</v>
      </c>
      <c r="H861" s="8" t="s">
        <v>1815</v>
      </c>
      <c r="I861" s="6" t="s">
        <v>1816</v>
      </c>
      <c r="J861" s="6" t="s">
        <v>85</v>
      </c>
      <c r="K861" s="9" t="s">
        <v>1833</v>
      </c>
      <c r="L861" t="s">
        <v>96</v>
      </c>
      <c r="M861" s="10">
        <v>89.62</v>
      </c>
      <c r="N861" t="s">
        <v>1889</v>
      </c>
      <c r="O861" s="9" t="s">
        <v>1833</v>
      </c>
      <c r="P861" t="s">
        <v>1890</v>
      </c>
      <c r="Q861" t="s">
        <v>1890</v>
      </c>
      <c r="R861" s="11" t="s">
        <v>1891</v>
      </c>
      <c r="S861" t="s">
        <v>1892</v>
      </c>
      <c r="T861" s="5">
        <v>44671</v>
      </c>
      <c r="U861" s="5">
        <v>44671</v>
      </c>
    </row>
    <row r="862" spans="1:21" x14ac:dyDescent="0.25">
      <c r="A862">
        <v>2022</v>
      </c>
      <c r="B862" s="5">
        <v>44562</v>
      </c>
      <c r="C862" s="5">
        <v>44651</v>
      </c>
      <c r="D862" t="s">
        <v>60</v>
      </c>
      <c r="E862" s="6" t="s">
        <v>461</v>
      </c>
      <c r="F862" s="6" t="s">
        <v>1299</v>
      </c>
      <c r="G862" s="6" t="s">
        <v>1352</v>
      </c>
      <c r="H862" s="8" t="s">
        <v>1815</v>
      </c>
      <c r="I862" s="6" t="s">
        <v>1816</v>
      </c>
      <c r="J862" t="s">
        <v>85</v>
      </c>
      <c r="K862" s="9" t="s">
        <v>1833</v>
      </c>
      <c r="L862" t="s">
        <v>96</v>
      </c>
      <c r="M862" s="10">
        <v>89.62</v>
      </c>
      <c r="N862" t="s">
        <v>1889</v>
      </c>
      <c r="O862" s="9" t="s">
        <v>1833</v>
      </c>
      <c r="P862" t="s">
        <v>1890</v>
      </c>
      <c r="Q862" t="s">
        <v>1890</v>
      </c>
      <c r="R862" s="11" t="s">
        <v>1891</v>
      </c>
      <c r="S862" t="s">
        <v>1892</v>
      </c>
      <c r="T862" s="5">
        <v>44671</v>
      </c>
      <c r="U862" s="5">
        <v>44671</v>
      </c>
    </row>
    <row r="863" spans="1:21" x14ac:dyDescent="0.25">
      <c r="A863">
        <v>2022</v>
      </c>
      <c r="B863" s="5">
        <v>44562</v>
      </c>
      <c r="C863" s="5">
        <v>44651</v>
      </c>
      <c r="D863" t="s">
        <v>60</v>
      </c>
      <c r="E863" s="6" t="s">
        <v>201</v>
      </c>
      <c r="F863" s="6" t="s">
        <v>1416</v>
      </c>
      <c r="G863" s="6" t="s">
        <v>1318</v>
      </c>
      <c r="H863" s="8" t="s">
        <v>1815</v>
      </c>
      <c r="I863" s="6" t="s">
        <v>1816</v>
      </c>
      <c r="J863" s="6" t="s">
        <v>85</v>
      </c>
      <c r="K863" s="9" t="s">
        <v>1833</v>
      </c>
      <c r="L863" t="s">
        <v>96</v>
      </c>
      <c r="M863" s="10">
        <v>89.62</v>
      </c>
      <c r="N863" t="s">
        <v>1889</v>
      </c>
      <c r="O863" s="9" t="s">
        <v>1833</v>
      </c>
      <c r="P863" t="s">
        <v>1890</v>
      </c>
      <c r="Q863" t="s">
        <v>1890</v>
      </c>
      <c r="R863" s="11" t="s">
        <v>1891</v>
      </c>
      <c r="S863" t="s">
        <v>1892</v>
      </c>
      <c r="T863" s="5">
        <v>44671</v>
      </c>
      <c r="U863" s="5">
        <v>44671</v>
      </c>
    </row>
    <row r="864" spans="1:21" x14ac:dyDescent="0.25">
      <c r="A864">
        <v>2022</v>
      </c>
      <c r="B864" s="5">
        <v>44562</v>
      </c>
      <c r="C864" s="5">
        <v>44651</v>
      </c>
      <c r="D864" t="s">
        <v>60</v>
      </c>
      <c r="E864" s="6" t="s">
        <v>201</v>
      </c>
      <c r="F864" s="6" t="s">
        <v>1416</v>
      </c>
      <c r="G864" s="6" t="s">
        <v>1318</v>
      </c>
      <c r="H864" s="8" t="s">
        <v>1815</v>
      </c>
      <c r="I864" s="6" t="s">
        <v>1816</v>
      </c>
      <c r="J864" t="s">
        <v>85</v>
      </c>
      <c r="K864" s="9" t="s">
        <v>1833</v>
      </c>
      <c r="L864" t="s">
        <v>96</v>
      </c>
      <c r="M864" s="10">
        <v>35.85</v>
      </c>
      <c r="N864" t="s">
        <v>1889</v>
      </c>
      <c r="O864" s="9" t="s">
        <v>1833</v>
      </c>
      <c r="P864" t="s">
        <v>1890</v>
      </c>
      <c r="Q864" t="s">
        <v>1890</v>
      </c>
      <c r="R864" s="11" t="s">
        <v>1891</v>
      </c>
      <c r="S864" t="s">
        <v>1892</v>
      </c>
      <c r="T864" s="5">
        <v>44671</v>
      </c>
      <c r="U864" s="5">
        <v>44671</v>
      </c>
    </row>
    <row r="865" spans="1:21" x14ac:dyDescent="0.25">
      <c r="A865">
        <v>2022</v>
      </c>
      <c r="B865" s="5">
        <v>44562</v>
      </c>
      <c r="C865" s="5">
        <v>44651</v>
      </c>
      <c r="D865" t="s">
        <v>60</v>
      </c>
      <c r="E865" s="6" t="s">
        <v>163</v>
      </c>
      <c r="F865" s="6" t="s">
        <v>1299</v>
      </c>
      <c r="G865" s="6" t="s">
        <v>1290</v>
      </c>
      <c r="H865" s="8" t="s">
        <v>1815</v>
      </c>
      <c r="I865" s="6" t="s">
        <v>1816</v>
      </c>
      <c r="J865" s="6" t="s">
        <v>85</v>
      </c>
      <c r="K865" s="9" t="s">
        <v>1833</v>
      </c>
      <c r="L865" t="s">
        <v>96</v>
      </c>
      <c r="M865" s="10">
        <v>35.85</v>
      </c>
      <c r="N865" t="s">
        <v>1889</v>
      </c>
      <c r="O865" s="9" t="s">
        <v>1833</v>
      </c>
      <c r="P865" t="s">
        <v>1890</v>
      </c>
      <c r="Q865" t="s">
        <v>1890</v>
      </c>
      <c r="R865" s="11" t="s">
        <v>1891</v>
      </c>
      <c r="S865" t="s">
        <v>1892</v>
      </c>
      <c r="T865" s="5">
        <v>44671</v>
      </c>
      <c r="U865" s="5">
        <v>44671</v>
      </c>
    </row>
    <row r="866" spans="1:21" x14ac:dyDescent="0.25">
      <c r="A866">
        <v>2022</v>
      </c>
      <c r="B866" s="5">
        <v>44562</v>
      </c>
      <c r="C866" s="5">
        <v>44651</v>
      </c>
      <c r="D866" t="s">
        <v>60</v>
      </c>
      <c r="E866" s="6" t="s">
        <v>100</v>
      </c>
      <c r="F866" s="6" t="s">
        <v>1292</v>
      </c>
      <c r="G866" s="6" t="s">
        <v>1294</v>
      </c>
      <c r="H866" s="8" t="s">
        <v>1815</v>
      </c>
      <c r="I866" s="6" t="s">
        <v>1816</v>
      </c>
      <c r="J866" t="s">
        <v>85</v>
      </c>
      <c r="K866" s="9" t="s">
        <v>1834</v>
      </c>
      <c r="L866" t="s">
        <v>96</v>
      </c>
      <c r="M866" s="10">
        <v>224.05</v>
      </c>
      <c r="N866" t="s">
        <v>1889</v>
      </c>
      <c r="O866" s="9" t="s">
        <v>1834</v>
      </c>
      <c r="P866" t="s">
        <v>1890</v>
      </c>
      <c r="Q866" t="s">
        <v>1890</v>
      </c>
      <c r="R866" s="11" t="s">
        <v>1891</v>
      </c>
      <c r="S866" t="s">
        <v>1892</v>
      </c>
      <c r="T866" s="5">
        <v>44671</v>
      </c>
      <c r="U866" s="5">
        <v>44671</v>
      </c>
    </row>
    <row r="867" spans="1:21" x14ac:dyDescent="0.25">
      <c r="A867">
        <v>2022</v>
      </c>
      <c r="B867" s="5">
        <v>44562</v>
      </c>
      <c r="C867" s="5">
        <v>44651</v>
      </c>
      <c r="D867" t="s">
        <v>60</v>
      </c>
      <c r="E867" s="6" t="s">
        <v>243</v>
      </c>
      <c r="F867" s="6" t="s">
        <v>1368</v>
      </c>
      <c r="G867" s="6" t="s">
        <v>1370</v>
      </c>
      <c r="H867" s="8" t="s">
        <v>1815</v>
      </c>
      <c r="I867" s="6" t="s">
        <v>1816</v>
      </c>
      <c r="J867" s="6" t="s">
        <v>85</v>
      </c>
      <c r="K867" s="9" t="s">
        <v>1834</v>
      </c>
      <c r="L867" t="s">
        <v>96</v>
      </c>
      <c r="M867" s="10">
        <v>42</v>
      </c>
      <c r="N867" t="s">
        <v>1889</v>
      </c>
      <c r="O867" s="9" t="s">
        <v>1834</v>
      </c>
      <c r="P867" t="s">
        <v>1890</v>
      </c>
      <c r="Q867" t="s">
        <v>1890</v>
      </c>
      <c r="R867" s="11" t="s">
        <v>1891</v>
      </c>
      <c r="S867" t="s">
        <v>1892</v>
      </c>
      <c r="T867" s="5">
        <v>44671</v>
      </c>
      <c r="U867" s="5">
        <v>44671</v>
      </c>
    </row>
    <row r="868" spans="1:21" x14ac:dyDescent="0.25">
      <c r="A868">
        <v>2022</v>
      </c>
      <c r="B868" s="5">
        <v>44562</v>
      </c>
      <c r="C868" s="5">
        <v>44651</v>
      </c>
      <c r="D868" t="s">
        <v>60</v>
      </c>
      <c r="E868" s="6" t="s">
        <v>168</v>
      </c>
      <c r="F868" s="6" t="s">
        <v>1319</v>
      </c>
      <c r="G868" s="6" t="s">
        <v>1657</v>
      </c>
      <c r="H868" s="8" t="s">
        <v>1815</v>
      </c>
      <c r="I868" s="6" t="s">
        <v>1816</v>
      </c>
      <c r="J868" t="s">
        <v>85</v>
      </c>
      <c r="K868" s="9" t="s">
        <v>1834</v>
      </c>
      <c r="L868" t="s">
        <v>96</v>
      </c>
      <c r="M868" s="10">
        <v>1240.76</v>
      </c>
      <c r="N868" t="s">
        <v>1889</v>
      </c>
      <c r="O868" s="9" t="s">
        <v>1834</v>
      </c>
      <c r="P868" t="s">
        <v>1890</v>
      </c>
      <c r="Q868" t="s">
        <v>1890</v>
      </c>
      <c r="R868" s="11" t="s">
        <v>1891</v>
      </c>
      <c r="S868" t="s">
        <v>1892</v>
      </c>
      <c r="T868" s="5">
        <v>44671</v>
      </c>
      <c r="U868" s="5">
        <v>44671</v>
      </c>
    </row>
    <row r="869" spans="1:21" x14ac:dyDescent="0.25">
      <c r="A869">
        <v>2022</v>
      </c>
      <c r="B869" s="5">
        <v>44562</v>
      </c>
      <c r="C869" s="5">
        <v>44651</v>
      </c>
      <c r="D869" t="s">
        <v>60</v>
      </c>
      <c r="E869" s="6" t="s">
        <v>462</v>
      </c>
      <c r="F869" s="6" t="s">
        <v>1290</v>
      </c>
      <c r="G869" s="6" t="s">
        <v>1290</v>
      </c>
      <c r="H869" s="8" t="s">
        <v>1815</v>
      </c>
      <c r="I869" s="6" t="s">
        <v>1816</v>
      </c>
      <c r="J869" s="6" t="s">
        <v>85</v>
      </c>
      <c r="K869" s="9" t="s">
        <v>1834</v>
      </c>
      <c r="L869" t="s">
        <v>96</v>
      </c>
      <c r="M869" s="10">
        <v>35.85</v>
      </c>
      <c r="N869" t="s">
        <v>1889</v>
      </c>
      <c r="O869" s="9" t="s">
        <v>1834</v>
      </c>
      <c r="P869" t="s">
        <v>1890</v>
      </c>
      <c r="Q869" t="s">
        <v>1890</v>
      </c>
      <c r="R869" s="11" t="s">
        <v>1891</v>
      </c>
      <c r="S869" t="s">
        <v>1892</v>
      </c>
      <c r="T869" s="5">
        <v>44671</v>
      </c>
      <c r="U869" s="5">
        <v>44671</v>
      </c>
    </row>
    <row r="870" spans="1:21" x14ac:dyDescent="0.25">
      <c r="A870">
        <v>2022</v>
      </c>
      <c r="B870" s="5">
        <v>44562</v>
      </c>
      <c r="C870" s="5">
        <v>44651</v>
      </c>
      <c r="D870" t="s">
        <v>60</v>
      </c>
      <c r="E870" s="6" t="s">
        <v>208</v>
      </c>
      <c r="F870" s="6" t="s">
        <v>1290</v>
      </c>
      <c r="G870" s="6" t="s">
        <v>1316</v>
      </c>
      <c r="H870" s="8" t="s">
        <v>1815</v>
      </c>
      <c r="I870" s="6" t="s">
        <v>1816</v>
      </c>
      <c r="J870" t="s">
        <v>85</v>
      </c>
      <c r="K870" s="9" t="s">
        <v>1834</v>
      </c>
      <c r="L870" t="s">
        <v>96</v>
      </c>
      <c r="M870" s="10">
        <v>35.85</v>
      </c>
      <c r="N870" t="s">
        <v>1889</v>
      </c>
      <c r="O870" s="9" t="s">
        <v>1834</v>
      </c>
      <c r="P870" t="s">
        <v>1890</v>
      </c>
      <c r="Q870" t="s">
        <v>1890</v>
      </c>
      <c r="R870" s="11" t="s">
        <v>1891</v>
      </c>
      <c r="S870" t="s">
        <v>1892</v>
      </c>
      <c r="T870" s="5">
        <v>44671</v>
      </c>
      <c r="U870" s="5">
        <v>44671</v>
      </c>
    </row>
    <row r="871" spans="1:21" x14ac:dyDescent="0.25">
      <c r="A871">
        <v>2022</v>
      </c>
      <c r="B871" s="5">
        <v>44562</v>
      </c>
      <c r="C871" s="5">
        <v>44651</v>
      </c>
      <c r="D871" t="s">
        <v>60</v>
      </c>
      <c r="E871" s="6" t="s">
        <v>208</v>
      </c>
      <c r="F871" s="6" t="s">
        <v>1290</v>
      </c>
      <c r="G871" s="6" t="s">
        <v>1316</v>
      </c>
      <c r="H871" s="8" t="s">
        <v>1815</v>
      </c>
      <c r="I871" s="6" t="s">
        <v>1816</v>
      </c>
      <c r="J871" s="6" t="s">
        <v>85</v>
      </c>
      <c r="K871" s="9" t="s">
        <v>1834</v>
      </c>
      <c r="L871" t="s">
        <v>96</v>
      </c>
      <c r="M871" s="10">
        <v>35.85</v>
      </c>
      <c r="N871" t="s">
        <v>1889</v>
      </c>
      <c r="O871" s="9" t="s">
        <v>1834</v>
      </c>
      <c r="P871" t="s">
        <v>1890</v>
      </c>
      <c r="Q871" t="s">
        <v>1890</v>
      </c>
      <c r="R871" s="11" t="s">
        <v>1891</v>
      </c>
      <c r="S871" t="s">
        <v>1892</v>
      </c>
      <c r="T871" s="5">
        <v>44671</v>
      </c>
      <c r="U871" s="5">
        <v>44671</v>
      </c>
    </row>
    <row r="872" spans="1:21" x14ac:dyDescent="0.25">
      <c r="A872">
        <v>2022</v>
      </c>
      <c r="B872" s="5">
        <v>44562</v>
      </c>
      <c r="C872" s="5">
        <v>44651</v>
      </c>
      <c r="D872" t="s">
        <v>60</v>
      </c>
      <c r="E872" s="6" t="s">
        <v>146</v>
      </c>
      <c r="F872" s="6" t="s">
        <v>1411</v>
      </c>
      <c r="G872" s="6" t="s">
        <v>1340</v>
      </c>
      <c r="H872" s="8" t="s">
        <v>1815</v>
      </c>
      <c r="I872" s="6" t="s">
        <v>1816</v>
      </c>
      <c r="J872" t="s">
        <v>85</v>
      </c>
      <c r="K872" s="9" t="s">
        <v>1834</v>
      </c>
      <c r="L872" t="s">
        <v>96</v>
      </c>
      <c r="M872" s="10">
        <v>89.62</v>
      </c>
      <c r="N872" t="s">
        <v>1889</v>
      </c>
      <c r="O872" s="9" t="s">
        <v>1834</v>
      </c>
      <c r="P872" t="s">
        <v>1890</v>
      </c>
      <c r="Q872" t="s">
        <v>1890</v>
      </c>
      <c r="R872" s="11" t="s">
        <v>1891</v>
      </c>
      <c r="S872" t="s">
        <v>1892</v>
      </c>
      <c r="T872" s="5">
        <v>44671</v>
      </c>
      <c r="U872" s="5">
        <v>44671</v>
      </c>
    </row>
    <row r="873" spans="1:21" x14ac:dyDescent="0.25">
      <c r="A873">
        <v>2022</v>
      </c>
      <c r="B873" s="5">
        <v>44562</v>
      </c>
      <c r="C873" s="5">
        <v>44651</v>
      </c>
      <c r="D873" t="s">
        <v>60</v>
      </c>
      <c r="E873" s="6" t="s">
        <v>100</v>
      </c>
      <c r="F873" s="6" t="s">
        <v>1310</v>
      </c>
      <c r="G873" s="6" t="s">
        <v>1290</v>
      </c>
      <c r="H873" s="8" t="s">
        <v>1815</v>
      </c>
      <c r="I873" s="6" t="s">
        <v>1816</v>
      </c>
      <c r="J873" s="6" t="s">
        <v>85</v>
      </c>
      <c r="K873" s="9" t="s">
        <v>1834</v>
      </c>
      <c r="L873" t="s">
        <v>96</v>
      </c>
      <c r="M873" s="10">
        <v>35.85</v>
      </c>
      <c r="N873" t="s">
        <v>1889</v>
      </c>
      <c r="O873" s="9" t="s">
        <v>1834</v>
      </c>
      <c r="P873" t="s">
        <v>1890</v>
      </c>
      <c r="Q873" t="s">
        <v>1890</v>
      </c>
      <c r="R873" s="11" t="s">
        <v>1891</v>
      </c>
      <c r="S873" t="s">
        <v>1892</v>
      </c>
      <c r="T873" s="5">
        <v>44671</v>
      </c>
      <c r="U873" s="5">
        <v>44671</v>
      </c>
    </row>
    <row r="874" spans="1:21" x14ac:dyDescent="0.25">
      <c r="A874">
        <v>2022</v>
      </c>
      <c r="B874" s="5">
        <v>44562</v>
      </c>
      <c r="C874" s="5">
        <v>44651</v>
      </c>
      <c r="D874" t="s">
        <v>60</v>
      </c>
      <c r="E874" s="6" t="s">
        <v>463</v>
      </c>
      <c r="F874" s="6" t="s">
        <v>1417</v>
      </c>
      <c r="G874" s="6" t="s">
        <v>1329</v>
      </c>
      <c r="H874" s="8" t="s">
        <v>1815</v>
      </c>
      <c r="I874" s="6" t="s">
        <v>1816</v>
      </c>
      <c r="J874" t="s">
        <v>85</v>
      </c>
      <c r="K874" s="9" t="s">
        <v>1834</v>
      </c>
      <c r="L874" t="s">
        <v>96</v>
      </c>
      <c r="M874" s="10">
        <v>89.62</v>
      </c>
      <c r="N874" t="s">
        <v>1889</v>
      </c>
      <c r="O874" s="9" t="s">
        <v>1834</v>
      </c>
      <c r="P874" t="s">
        <v>1890</v>
      </c>
      <c r="Q874" t="s">
        <v>1890</v>
      </c>
      <c r="R874" s="11" t="s">
        <v>1891</v>
      </c>
      <c r="S874" t="s">
        <v>1892</v>
      </c>
      <c r="T874" s="5">
        <v>44671</v>
      </c>
      <c r="U874" s="5">
        <v>44671</v>
      </c>
    </row>
    <row r="875" spans="1:21" x14ac:dyDescent="0.25">
      <c r="A875">
        <v>2022</v>
      </c>
      <c r="B875" s="5">
        <v>44562</v>
      </c>
      <c r="C875" s="5">
        <v>44651</v>
      </c>
      <c r="D875" t="s">
        <v>60</v>
      </c>
      <c r="E875" s="6" t="s">
        <v>255</v>
      </c>
      <c r="F875" s="6" t="s">
        <v>1316</v>
      </c>
      <c r="G875" s="6" t="s">
        <v>1307</v>
      </c>
      <c r="H875" s="8" t="s">
        <v>1815</v>
      </c>
      <c r="I875" s="6" t="s">
        <v>1816</v>
      </c>
      <c r="J875" s="6" t="s">
        <v>85</v>
      </c>
      <c r="K875" s="9" t="s">
        <v>1834</v>
      </c>
      <c r="L875" t="s">
        <v>96</v>
      </c>
      <c r="M875" s="10">
        <v>35.85</v>
      </c>
      <c r="N875" t="s">
        <v>1889</v>
      </c>
      <c r="O875" s="9" t="s">
        <v>1834</v>
      </c>
      <c r="P875" t="s">
        <v>1890</v>
      </c>
      <c r="Q875" t="s">
        <v>1890</v>
      </c>
      <c r="R875" s="11" t="s">
        <v>1891</v>
      </c>
      <c r="S875" t="s">
        <v>1892</v>
      </c>
      <c r="T875" s="5">
        <v>44671</v>
      </c>
      <c r="U875" s="5">
        <v>44671</v>
      </c>
    </row>
    <row r="876" spans="1:21" x14ac:dyDescent="0.25">
      <c r="A876">
        <v>2022</v>
      </c>
      <c r="B876" s="5">
        <v>44562</v>
      </c>
      <c r="C876" s="5">
        <v>44651</v>
      </c>
      <c r="D876" t="s">
        <v>60</v>
      </c>
      <c r="E876" s="6" t="s">
        <v>203</v>
      </c>
      <c r="F876" s="6" t="s">
        <v>1358</v>
      </c>
      <c r="G876" s="6" t="s">
        <v>1314</v>
      </c>
      <c r="H876" s="8" t="s">
        <v>1815</v>
      </c>
      <c r="I876" s="6" t="s">
        <v>1816</v>
      </c>
      <c r="J876" t="s">
        <v>85</v>
      </c>
      <c r="K876" s="9" t="s">
        <v>1834</v>
      </c>
      <c r="L876" t="s">
        <v>96</v>
      </c>
      <c r="M876" s="10">
        <v>35.85</v>
      </c>
      <c r="N876" t="s">
        <v>1889</v>
      </c>
      <c r="O876" s="9" t="s">
        <v>1834</v>
      </c>
      <c r="P876" t="s">
        <v>1890</v>
      </c>
      <c r="Q876" t="s">
        <v>1890</v>
      </c>
      <c r="R876" s="11" t="s">
        <v>1891</v>
      </c>
      <c r="S876" t="s">
        <v>1892</v>
      </c>
      <c r="T876" s="5">
        <v>44671</v>
      </c>
      <c r="U876" s="5">
        <v>44671</v>
      </c>
    </row>
    <row r="877" spans="1:21" x14ac:dyDescent="0.25">
      <c r="A877">
        <v>2022</v>
      </c>
      <c r="B877" s="5">
        <v>44562</v>
      </c>
      <c r="C877" s="5">
        <v>44651</v>
      </c>
      <c r="D877" t="s">
        <v>60</v>
      </c>
      <c r="E877" s="6" t="s">
        <v>464</v>
      </c>
      <c r="F877" s="6" t="s">
        <v>1307</v>
      </c>
      <c r="G877" s="6" t="s">
        <v>1343</v>
      </c>
      <c r="H877" s="8" t="s">
        <v>1815</v>
      </c>
      <c r="I877" s="6" t="s">
        <v>1816</v>
      </c>
      <c r="J877" s="6" t="s">
        <v>85</v>
      </c>
      <c r="K877" s="9" t="s">
        <v>1834</v>
      </c>
      <c r="L877" t="s">
        <v>96</v>
      </c>
      <c r="M877" s="10">
        <v>35.85</v>
      </c>
      <c r="N877" t="s">
        <v>1889</v>
      </c>
      <c r="O877" s="9" t="s">
        <v>1834</v>
      </c>
      <c r="P877" t="s">
        <v>1890</v>
      </c>
      <c r="Q877" t="s">
        <v>1890</v>
      </c>
      <c r="R877" s="11" t="s">
        <v>1891</v>
      </c>
      <c r="S877" t="s">
        <v>1892</v>
      </c>
      <c r="T877" s="5">
        <v>44671</v>
      </c>
      <c r="U877" s="5">
        <v>44671</v>
      </c>
    </row>
    <row r="878" spans="1:21" x14ac:dyDescent="0.25">
      <c r="A878">
        <v>2022</v>
      </c>
      <c r="B878" s="5">
        <v>44562</v>
      </c>
      <c r="C878" s="5">
        <v>44651</v>
      </c>
      <c r="D878" t="s">
        <v>60</v>
      </c>
      <c r="E878" s="6" t="s">
        <v>203</v>
      </c>
      <c r="F878" s="6" t="s">
        <v>1358</v>
      </c>
      <c r="G878" s="6" t="s">
        <v>1314</v>
      </c>
      <c r="H878" s="8" t="s">
        <v>1815</v>
      </c>
      <c r="I878" s="6" t="s">
        <v>1816</v>
      </c>
      <c r="J878" t="s">
        <v>85</v>
      </c>
      <c r="K878" s="9" t="s">
        <v>1834</v>
      </c>
      <c r="L878" t="s">
        <v>96</v>
      </c>
      <c r="M878" s="10">
        <v>35.85</v>
      </c>
      <c r="N878" t="s">
        <v>1889</v>
      </c>
      <c r="O878" s="9" t="s">
        <v>1834</v>
      </c>
      <c r="P878" t="s">
        <v>1890</v>
      </c>
      <c r="Q878" t="s">
        <v>1890</v>
      </c>
      <c r="R878" s="11" t="s">
        <v>1891</v>
      </c>
      <c r="S878" t="s">
        <v>1892</v>
      </c>
      <c r="T878" s="5">
        <v>44671</v>
      </c>
      <c r="U878" s="5">
        <v>44671</v>
      </c>
    </row>
    <row r="879" spans="1:21" x14ac:dyDescent="0.25">
      <c r="A879">
        <v>2022</v>
      </c>
      <c r="B879" s="5">
        <v>44562</v>
      </c>
      <c r="C879" s="5">
        <v>44651</v>
      </c>
      <c r="D879" t="s">
        <v>60</v>
      </c>
      <c r="E879" s="6" t="s">
        <v>203</v>
      </c>
      <c r="F879" s="6" t="s">
        <v>1358</v>
      </c>
      <c r="G879" s="6" t="s">
        <v>1314</v>
      </c>
      <c r="H879" s="8" t="s">
        <v>1815</v>
      </c>
      <c r="I879" s="6" t="s">
        <v>1816</v>
      </c>
      <c r="J879" s="6" t="s">
        <v>85</v>
      </c>
      <c r="K879" s="9" t="s">
        <v>1834</v>
      </c>
      <c r="L879" t="s">
        <v>96</v>
      </c>
      <c r="M879" s="10">
        <v>35.85</v>
      </c>
      <c r="N879" t="s">
        <v>1889</v>
      </c>
      <c r="O879" s="9" t="s">
        <v>1834</v>
      </c>
      <c r="P879" t="s">
        <v>1890</v>
      </c>
      <c r="Q879" t="s">
        <v>1890</v>
      </c>
      <c r="R879" s="11" t="s">
        <v>1891</v>
      </c>
      <c r="S879" t="s">
        <v>1892</v>
      </c>
      <c r="T879" s="5">
        <v>44671</v>
      </c>
      <c r="U879" s="5">
        <v>44671</v>
      </c>
    </row>
    <row r="880" spans="1:21" x14ac:dyDescent="0.25">
      <c r="A880">
        <v>2022</v>
      </c>
      <c r="B880" s="5">
        <v>44562</v>
      </c>
      <c r="C880" s="5">
        <v>44651</v>
      </c>
      <c r="D880" t="s">
        <v>60</v>
      </c>
      <c r="E880" s="6" t="s">
        <v>203</v>
      </c>
      <c r="F880" s="6" t="s">
        <v>1358</v>
      </c>
      <c r="G880" s="6" t="s">
        <v>1314</v>
      </c>
      <c r="H880" s="8" t="s">
        <v>1815</v>
      </c>
      <c r="I880" s="6" t="s">
        <v>1816</v>
      </c>
      <c r="J880" t="s">
        <v>85</v>
      </c>
      <c r="K880" s="9" t="s">
        <v>1834</v>
      </c>
      <c r="L880" t="s">
        <v>96</v>
      </c>
      <c r="M880" s="10">
        <v>35.85</v>
      </c>
      <c r="N880" t="s">
        <v>1889</v>
      </c>
      <c r="O880" s="9" t="s">
        <v>1834</v>
      </c>
      <c r="P880" t="s">
        <v>1890</v>
      </c>
      <c r="Q880" t="s">
        <v>1890</v>
      </c>
      <c r="R880" s="11" t="s">
        <v>1891</v>
      </c>
      <c r="S880" t="s">
        <v>1892</v>
      </c>
      <c r="T880" s="5">
        <v>44671</v>
      </c>
      <c r="U880" s="5">
        <v>44671</v>
      </c>
    </row>
    <row r="881" spans="1:21" x14ac:dyDescent="0.25">
      <c r="A881">
        <v>2022</v>
      </c>
      <c r="B881" s="5">
        <v>44562</v>
      </c>
      <c r="C881" s="5">
        <v>44651</v>
      </c>
      <c r="D881" t="s">
        <v>60</v>
      </c>
      <c r="E881" s="6" t="s">
        <v>205</v>
      </c>
      <c r="F881" s="6" t="s">
        <v>1316</v>
      </c>
      <c r="G881" s="6" t="s">
        <v>1318</v>
      </c>
      <c r="H881" s="8" t="s">
        <v>1815</v>
      </c>
      <c r="I881" s="6" t="s">
        <v>1816</v>
      </c>
      <c r="J881" s="6" t="s">
        <v>85</v>
      </c>
      <c r="K881" s="9" t="s">
        <v>1834</v>
      </c>
      <c r="L881" t="s">
        <v>96</v>
      </c>
      <c r="M881" s="10">
        <v>44.81</v>
      </c>
      <c r="N881" t="s">
        <v>1889</v>
      </c>
      <c r="O881" s="9" t="s">
        <v>1834</v>
      </c>
      <c r="P881" t="s">
        <v>1890</v>
      </c>
      <c r="Q881" t="s">
        <v>1890</v>
      </c>
      <c r="R881" s="11" t="s">
        <v>1891</v>
      </c>
      <c r="S881" t="s">
        <v>1892</v>
      </c>
      <c r="T881" s="5">
        <v>44671</v>
      </c>
      <c r="U881" s="5">
        <v>44671</v>
      </c>
    </row>
    <row r="882" spans="1:21" x14ac:dyDescent="0.25">
      <c r="A882">
        <v>2022</v>
      </c>
      <c r="B882" s="5">
        <v>44562</v>
      </c>
      <c r="C882" s="5">
        <v>44651</v>
      </c>
      <c r="D882" t="s">
        <v>60</v>
      </c>
      <c r="E882" s="6" t="s">
        <v>291</v>
      </c>
      <c r="F882" s="6" t="s">
        <v>1324</v>
      </c>
      <c r="G882" s="6" t="s">
        <v>1299</v>
      </c>
      <c r="H882" s="8" t="s">
        <v>1815</v>
      </c>
      <c r="I882" s="6" t="s">
        <v>1816</v>
      </c>
      <c r="J882" t="s">
        <v>85</v>
      </c>
      <c r="K882" s="9" t="s">
        <v>1834</v>
      </c>
      <c r="L882" t="s">
        <v>96</v>
      </c>
      <c r="M882" s="10">
        <v>89.62</v>
      </c>
      <c r="N882" t="s">
        <v>1889</v>
      </c>
      <c r="O882" s="9" t="s">
        <v>1834</v>
      </c>
      <c r="P882" t="s">
        <v>1890</v>
      </c>
      <c r="Q882" t="s">
        <v>1890</v>
      </c>
      <c r="R882" s="11" t="s">
        <v>1891</v>
      </c>
      <c r="S882" t="s">
        <v>1892</v>
      </c>
      <c r="T882" s="5">
        <v>44671</v>
      </c>
      <c r="U882" s="5">
        <v>44671</v>
      </c>
    </row>
    <row r="883" spans="1:21" x14ac:dyDescent="0.25">
      <c r="A883">
        <v>2022</v>
      </c>
      <c r="B883" s="5">
        <v>44562</v>
      </c>
      <c r="C883" s="5">
        <v>44651</v>
      </c>
      <c r="D883" t="s">
        <v>60</v>
      </c>
      <c r="E883" s="6" t="s">
        <v>285</v>
      </c>
      <c r="F883" s="6" t="s">
        <v>1418</v>
      </c>
      <c r="G883" s="6" t="s">
        <v>1301</v>
      </c>
      <c r="H883" s="8" t="s">
        <v>1815</v>
      </c>
      <c r="I883" s="6" t="s">
        <v>1816</v>
      </c>
      <c r="J883" s="6" t="s">
        <v>85</v>
      </c>
      <c r="K883" s="9" t="s">
        <v>1834</v>
      </c>
      <c r="L883" t="s">
        <v>96</v>
      </c>
      <c r="M883" s="10">
        <v>123.3</v>
      </c>
      <c r="N883" t="s">
        <v>1889</v>
      </c>
      <c r="O883" s="9" t="s">
        <v>1834</v>
      </c>
      <c r="P883" t="s">
        <v>1890</v>
      </c>
      <c r="Q883" t="s">
        <v>1890</v>
      </c>
      <c r="R883" s="11" t="s">
        <v>1891</v>
      </c>
      <c r="S883" t="s">
        <v>1892</v>
      </c>
      <c r="T883" s="5">
        <v>44671</v>
      </c>
      <c r="U883" s="5">
        <v>44671</v>
      </c>
    </row>
    <row r="884" spans="1:21" x14ac:dyDescent="0.25">
      <c r="A884">
        <v>2022</v>
      </c>
      <c r="B884" s="5">
        <v>44562</v>
      </c>
      <c r="C884" s="5">
        <v>44651</v>
      </c>
      <c r="D884" t="s">
        <v>60</v>
      </c>
      <c r="E884" s="6" t="s">
        <v>334</v>
      </c>
      <c r="F884" s="6" t="s">
        <v>1351</v>
      </c>
      <c r="G884" s="6" t="s">
        <v>1301</v>
      </c>
      <c r="H884" s="8" t="s">
        <v>1815</v>
      </c>
      <c r="I884" s="6" t="s">
        <v>1816</v>
      </c>
      <c r="J884" t="s">
        <v>85</v>
      </c>
      <c r="K884" s="9" t="s">
        <v>1834</v>
      </c>
      <c r="L884" t="s">
        <v>96</v>
      </c>
      <c r="M884" s="10">
        <v>35.85</v>
      </c>
      <c r="N884" t="s">
        <v>1889</v>
      </c>
      <c r="O884" s="9" t="s">
        <v>1834</v>
      </c>
      <c r="P884" t="s">
        <v>1890</v>
      </c>
      <c r="Q884" t="s">
        <v>1890</v>
      </c>
      <c r="R884" s="11" t="s">
        <v>1891</v>
      </c>
      <c r="S884" t="s">
        <v>1892</v>
      </c>
      <c r="T884" s="5">
        <v>44671</v>
      </c>
      <c r="U884" s="5">
        <v>44671</v>
      </c>
    </row>
    <row r="885" spans="1:21" x14ac:dyDescent="0.25">
      <c r="A885">
        <v>2022</v>
      </c>
      <c r="B885" s="5">
        <v>44562</v>
      </c>
      <c r="C885" s="5">
        <v>44651</v>
      </c>
      <c r="D885" t="s">
        <v>60</v>
      </c>
      <c r="E885" s="6" t="s">
        <v>465</v>
      </c>
      <c r="F885" s="6" t="s">
        <v>1301</v>
      </c>
      <c r="G885" s="6" t="s">
        <v>1376</v>
      </c>
      <c r="H885" s="8" t="s">
        <v>1815</v>
      </c>
      <c r="I885" s="6" t="s">
        <v>1816</v>
      </c>
      <c r="J885" s="6" t="s">
        <v>85</v>
      </c>
      <c r="K885" s="9" t="s">
        <v>1834</v>
      </c>
      <c r="L885" t="s">
        <v>96</v>
      </c>
      <c r="M885" s="10">
        <v>308.24</v>
      </c>
      <c r="N885" t="s">
        <v>1889</v>
      </c>
      <c r="O885" s="9" t="s">
        <v>1834</v>
      </c>
      <c r="P885" t="s">
        <v>1890</v>
      </c>
      <c r="Q885" t="s">
        <v>1890</v>
      </c>
      <c r="R885" s="11" t="s">
        <v>1891</v>
      </c>
      <c r="S885" t="s">
        <v>1892</v>
      </c>
      <c r="T885" s="5">
        <v>44671</v>
      </c>
      <c r="U885" s="5">
        <v>44671</v>
      </c>
    </row>
    <row r="886" spans="1:21" x14ac:dyDescent="0.25">
      <c r="A886">
        <v>2022</v>
      </c>
      <c r="B886" s="5">
        <v>44562</v>
      </c>
      <c r="C886" s="5">
        <v>44651</v>
      </c>
      <c r="D886" t="s">
        <v>60</v>
      </c>
      <c r="E886" s="6" t="s">
        <v>432</v>
      </c>
      <c r="F886" s="6" t="s">
        <v>1356</v>
      </c>
      <c r="G886" s="6" t="s">
        <v>1330</v>
      </c>
      <c r="H886" s="8" t="s">
        <v>1815</v>
      </c>
      <c r="I886" s="6" t="s">
        <v>1816</v>
      </c>
      <c r="J886" t="s">
        <v>85</v>
      </c>
      <c r="K886" s="9" t="s">
        <v>1834</v>
      </c>
      <c r="L886" t="s">
        <v>96</v>
      </c>
      <c r="M886" s="10">
        <v>474.58</v>
      </c>
      <c r="N886" t="s">
        <v>1889</v>
      </c>
      <c r="O886" s="9" t="s">
        <v>1834</v>
      </c>
      <c r="P886" t="s">
        <v>1890</v>
      </c>
      <c r="Q886" t="s">
        <v>1890</v>
      </c>
      <c r="R886" s="11" t="s">
        <v>1891</v>
      </c>
      <c r="S886" t="s">
        <v>1892</v>
      </c>
      <c r="T886" s="5">
        <v>44671</v>
      </c>
      <c r="U886" s="5">
        <v>44671</v>
      </c>
    </row>
    <row r="887" spans="1:21" x14ac:dyDescent="0.25">
      <c r="A887">
        <v>2022</v>
      </c>
      <c r="B887" s="5">
        <v>44562</v>
      </c>
      <c r="C887" s="5">
        <v>44651</v>
      </c>
      <c r="D887" t="s">
        <v>60</v>
      </c>
      <c r="E887" s="6" t="s">
        <v>432</v>
      </c>
      <c r="F887" s="6" t="s">
        <v>1356</v>
      </c>
      <c r="G887" s="6" t="s">
        <v>1330</v>
      </c>
      <c r="H887" s="8" t="s">
        <v>1815</v>
      </c>
      <c r="I887" s="6" t="s">
        <v>1816</v>
      </c>
      <c r="J887" s="6" t="s">
        <v>85</v>
      </c>
      <c r="K887" s="9" t="s">
        <v>1834</v>
      </c>
      <c r="L887" t="s">
        <v>96</v>
      </c>
      <c r="M887" s="10">
        <v>127.31</v>
      </c>
      <c r="N887" t="s">
        <v>1889</v>
      </c>
      <c r="O887" s="9" t="s">
        <v>1834</v>
      </c>
      <c r="P887" t="s">
        <v>1890</v>
      </c>
      <c r="Q887" t="s">
        <v>1890</v>
      </c>
      <c r="R887" s="11" t="s">
        <v>1891</v>
      </c>
      <c r="S887" t="s">
        <v>1892</v>
      </c>
      <c r="T887" s="5">
        <v>44671</v>
      </c>
      <c r="U887" s="5">
        <v>44671</v>
      </c>
    </row>
    <row r="888" spans="1:21" x14ac:dyDescent="0.25">
      <c r="A888">
        <v>2022</v>
      </c>
      <c r="B888" s="5">
        <v>44562</v>
      </c>
      <c r="C888" s="5">
        <v>44651</v>
      </c>
      <c r="D888" t="s">
        <v>60</v>
      </c>
      <c r="E888" s="6" t="s">
        <v>432</v>
      </c>
      <c r="F888" s="6" t="s">
        <v>1356</v>
      </c>
      <c r="G888" s="6" t="s">
        <v>1330</v>
      </c>
      <c r="H888" s="8" t="s">
        <v>1815</v>
      </c>
      <c r="I888" s="6" t="s">
        <v>1816</v>
      </c>
      <c r="J888" t="s">
        <v>85</v>
      </c>
      <c r="K888" s="9" t="s">
        <v>1834</v>
      </c>
      <c r="L888" t="s">
        <v>96</v>
      </c>
      <c r="M888" s="10">
        <v>189.83</v>
      </c>
      <c r="N888" t="s">
        <v>1889</v>
      </c>
      <c r="O888" s="9" t="s">
        <v>1834</v>
      </c>
      <c r="P888" t="s">
        <v>1890</v>
      </c>
      <c r="Q888" t="s">
        <v>1890</v>
      </c>
      <c r="R888" s="11" t="s">
        <v>1891</v>
      </c>
      <c r="S888" t="s">
        <v>1892</v>
      </c>
      <c r="T888" s="5">
        <v>44671</v>
      </c>
      <c r="U888" s="5">
        <v>44671</v>
      </c>
    </row>
    <row r="889" spans="1:21" x14ac:dyDescent="0.25">
      <c r="A889">
        <v>2022</v>
      </c>
      <c r="B889" s="5">
        <v>44562</v>
      </c>
      <c r="C889" s="5">
        <v>44651</v>
      </c>
      <c r="D889" t="s">
        <v>60</v>
      </c>
      <c r="E889" s="6" t="s">
        <v>376</v>
      </c>
      <c r="F889" s="6" t="s">
        <v>132</v>
      </c>
      <c r="G889" s="6" t="s">
        <v>1362</v>
      </c>
      <c r="H889" s="8" t="s">
        <v>1815</v>
      </c>
      <c r="I889" s="6" t="s">
        <v>1816</v>
      </c>
      <c r="J889" s="6" t="s">
        <v>85</v>
      </c>
      <c r="K889" s="9" t="s">
        <v>1834</v>
      </c>
      <c r="L889" t="s">
        <v>96</v>
      </c>
      <c r="M889" s="10">
        <v>48</v>
      </c>
      <c r="N889" t="s">
        <v>1889</v>
      </c>
      <c r="O889" s="9" t="s">
        <v>1834</v>
      </c>
      <c r="P889" t="s">
        <v>1890</v>
      </c>
      <c r="Q889" t="s">
        <v>1890</v>
      </c>
      <c r="R889" s="11" t="s">
        <v>1891</v>
      </c>
      <c r="S889" t="s">
        <v>1892</v>
      </c>
      <c r="T889" s="5">
        <v>44671</v>
      </c>
      <c r="U889" s="5">
        <v>44671</v>
      </c>
    </row>
    <row r="890" spans="1:21" x14ac:dyDescent="0.25">
      <c r="A890">
        <v>2022</v>
      </c>
      <c r="B890" s="5">
        <v>44562</v>
      </c>
      <c r="C890" s="5">
        <v>44651</v>
      </c>
      <c r="D890" t="s">
        <v>60</v>
      </c>
      <c r="E890" s="6" t="s">
        <v>315</v>
      </c>
      <c r="F890" s="6" t="s">
        <v>1397</v>
      </c>
      <c r="G890" s="6" t="s">
        <v>1297</v>
      </c>
      <c r="H890" s="8" t="s">
        <v>1815</v>
      </c>
      <c r="I890" s="6" t="s">
        <v>1816</v>
      </c>
      <c r="J890" t="s">
        <v>85</v>
      </c>
      <c r="K890" s="9" t="s">
        <v>1834</v>
      </c>
      <c r="L890" t="s">
        <v>96</v>
      </c>
      <c r="M890" s="10">
        <v>45</v>
      </c>
      <c r="N890" t="s">
        <v>1889</v>
      </c>
      <c r="O890" s="9" t="s">
        <v>1834</v>
      </c>
      <c r="P890" t="s">
        <v>1890</v>
      </c>
      <c r="Q890" t="s">
        <v>1890</v>
      </c>
      <c r="R890" s="11" t="s">
        <v>1891</v>
      </c>
      <c r="S890" t="s">
        <v>1892</v>
      </c>
      <c r="T890" s="5">
        <v>44671</v>
      </c>
      <c r="U890" s="5">
        <v>44671</v>
      </c>
    </row>
    <row r="891" spans="1:21" x14ac:dyDescent="0.25">
      <c r="A891">
        <v>2022</v>
      </c>
      <c r="B891" s="5">
        <v>44562</v>
      </c>
      <c r="C891" s="5">
        <v>44651</v>
      </c>
      <c r="D891" t="s">
        <v>60</v>
      </c>
      <c r="E891" s="6" t="s">
        <v>315</v>
      </c>
      <c r="F891" s="6" t="s">
        <v>1397</v>
      </c>
      <c r="G891" s="6" t="s">
        <v>1325</v>
      </c>
      <c r="H891" s="8" t="s">
        <v>1815</v>
      </c>
      <c r="I891" s="6" t="s">
        <v>1816</v>
      </c>
      <c r="J891" s="6" t="s">
        <v>85</v>
      </c>
      <c r="K891" s="9" t="s">
        <v>1834</v>
      </c>
      <c r="L891" t="s">
        <v>96</v>
      </c>
      <c r="M891" s="10">
        <v>35.85</v>
      </c>
      <c r="N891" t="s">
        <v>1889</v>
      </c>
      <c r="O891" s="9" t="s">
        <v>1834</v>
      </c>
      <c r="P891" t="s">
        <v>1890</v>
      </c>
      <c r="Q891" t="s">
        <v>1890</v>
      </c>
      <c r="R891" s="11" t="s">
        <v>1891</v>
      </c>
      <c r="S891" t="s">
        <v>1892</v>
      </c>
      <c r="T891" s="5">
        <v>44671</v>
      </c>
      <c r="U891" s="5">
        <v>44671</v>
      </c>
    </row>
    <row r="892" spans="1:21" x14ac:dyDescent="0.25">
      <c r="A892">
        <v>2022</v>
      </c>
      <c r="B892" s="5">
        <v>44562</v>
      </c>
      <c r="C892" s="5">
        <v>44651</v>
      </c>
      <c r="D892" t="s">
        <v>60</v>
      </c>
      <c r="E892" s="6" t="s">
        <v>466</v>
      </c>
      <c r="F892" s="6" t="s">
        <v>1301</v>
      </c>
      <c r="G892" s="6" t="s">
        <v>1351</v>
      </c>
      <c r="H892" s="8" t="s">
        <v>1815</v>
      </c>
      <c r="I892" s="6" t="s">
        <v>1816</v>
      </c>
      <c r="J892" t="s">
        <v>85</v>
      </c>
      <c r="K892" s="9" t="s">
        <v>1834</v>
      </c>
      <c r="L892" t="s">
        <v>96</v>
      </c>
      <c r="M892" s="10">
        <v>224.05</v>
      </c>
      <c r="N892" t="s">
        <v>1889</v>
      </c>
      <c r="O892" s="9" t="s">
        <v>1834</v>
      </c>
      <c r="P892" t="s">
        <v>1890</v>
      </c>
      <c r="Q892" t="s">
        <v>1890</v>
      </c>
      <c r="R892" s="11" t="s">
        <v>1891</v>
      </c>
      <c r="S892" t="s">
        <v>1892</v>
      </c>
      <c r="T892" s="5">
        <v>44671</v>
      </c>
      <c r="U892" s="5">
        <v>44671</v>
      </c>
    </row>
    <row r="893" spans="1:21" x14ac:dyDescent="0.25">
      <c r="A893">
        <v>2022</v>
      </c>
      <c r="B893" s="5">
        <v>44562</v>
      </c>
      <c r="C893" s="5">
        <v>44651</v>
      </c>
      <c r="D893" t="s">
        <v>60</v>
      </c>
      <c r="E893" s="6" t="s">
        <v>125</v>
      </c>
      <c r="F893" s="6" t="s">
        <v>1307</v>
      </c>
      <c r="G893" s="6" t="s">
        <v>1301</v>
      </c>
      <c r="H893" s="8" t="s">
        <v>1815</v>
      </c>
      <c r="I893" s="6" t="s">
        <v>1816</v>
      </c>
      <c r="J893" s="6" t="s">
        <v>85</v>
      </c>
      <c r="K893" s="9" t="s">
        <v>1834</v>
      </c>
      <c r="L893" t="s">
        <v>96</v>
      </c>
      <c r="M893" s="10">
        <v>35.85</v>
      </c>
      <c r="N893" t="s">
        <v>1889</v>
      </c>
      <c r="O893" s="9" t="s">
        <v>1834</v>
      </c>
      <c r="P893" t="s">
        <v>1890</v>
      </c>
      <c r="Q893" t="s">
        <v>1890</v>
      </c>
      <c r="R893" s="11" t="s">
        <v>1891</v>
      </c>
      <c r="S893" t="s">
        <v>1892</v>
      </c>
      <c r="T893" s="5">
        <v>44671</v>
      </c>
      <c r="U893" s="5">
        <v>44671</v>
      </c>
    </row>
    <row r="894" spans="1:21" x14ac:dyDescent="0.25">
      <c r="A894">
        <v>2022</v>
      </c>
      <c r="B894" s="5">
        <v>44562</v>
      </c>
      <c r="C894" s="5">
        <v>44651</v>
      </c>
      <c r="D894" t="s">
        <v>60</v>
      </c>
      <c r="E894" s="6" t="s">
        <v>315</v>
      </c>
      <c r="F894" s="6" t="s">
        <v>1290</v>
      </c>
      <c r="G894" s="6" t="s">
        <v>1297</v>
      </c>
      <c r="H894" s="8" t="s">
        <v>1815</v>
      </c>
      <c r="I894" s="6" t="s">
        <v>1816</v>
      </c>
      <c r="J894" t="s">
        <v>85</v>
      </c>
      <c r="K894" s="9" t="s">
        <v>1834</v>
      </c>
      <c r="L894" t="s">
        <v>96</v>
      </c>
      <c r="M894" s="10">
        <v>45</v>
      </c>
      <c r="N894" t="s">
        <v>1889</v>
      </c>
      <c r="O894" s="9" t="s">
        <v>1834</v>
      </c>
      <c r="P894" t="s">
        <v>1890</v>
      </c>
      <c r="Q894" t="s">
        <v>1890</v>
      </c>
      <c r="R894" s="11" t="s">
        <v>1891</v>
      </c>
      <c r="S894" t="s">
        <v>1892</v>
      </c>
      <c r="T894" s="5">
        <v>44671</v>
      </c>
      <c r="U894" s="5">
        <v>44671</v>
      </c>
    </row>
    <row r="895" spans="1:21" x14ac:dyDescent="0.25">
      <c r="A895">
        <v>2022</v>
      </c>
      <c r="B895" s="5">
        <v>44562</v>
      </c>
      <c r="C895" s="5">
        <v>44651</v>
      </c>
      <c r="D895" t="s">
        <v>60</v>
      </c>
      <c r="E895" s="6" t="s">
        <v>467</v>
      </c>
      <c r="F895" s="6" t="s">
        <v>1366</v>
      </c>
      <c r="G895" s="6" t="s">
        <v>1356</v>
      </c>
      <c r="H895" s="8" t="s">
        <v>1815</v>
      </c>
      <c r="I895" s="6" t="s">
        <v>1816</v>
      </c>
      <c r="J895" s="6" t="s">
        <v>85</v>
      </c>
      <c r="K895" s="9" t="s">
        <v>1834</v>
      </c>
      <c r="L895" t="s">
        <v>96</v>
      </c>
      <c r="M895" s="10">
        <v>45</v>
      </c>
      <c r="N895" t="s">
        <v>1889</v>
      </c>
      <c r="O895" s="9" t="s">
        <v>1834</v>
      </c>
      <c r="P895" t="s">
        <v>1890</v>
      </c>
      <c r="Q895" t="s">
        <v>1890</v>
      </c>
      <c r="R895" s="11" t="s">
        <v>1891</v>
      </c>
      <c r="S895" t="s">
        <v>1892</v>
      </c>
      <c r="T895" s="5">
        <v>44671</v>
      </c>
      <c r="U895" s="5">
        <v>44671</v>
      </c>
    </row>
    <row r="896" spans="1:21" x14ac:dyDescent="0.25">
      <c r="A896">
        <v>2022</v>
      </c>
      <c r="B896" s="5">
        <v>44562</v>
      </c>
      <c r="C896" s="5">
        <v>44651</v>
      </c>
      <c r="D896" t="s">
        <v>60</v>
      </c>
      <c r="E896" s="6" t="s">
        <v>468</v>
      </c>
      <c r="F896" s="6" t="s">
        <v>1302</v>
      </c>
      <c r="G896" s="6" t="s">
        <v>1316</v>
      </c>
      <c r="H896" s="8" t="s">
        <v>1815</v>
      </c>
      <c r="I896" s="6" t="s">
        <v>1816</v>
      </c>
      <c r="J896" t="s">
        <v>85</v>
      </c>
      <c r="K896" s="9" t="s">
        <v>1834</v>
      </c>
      <c r="L896" t="s">
        <v>96</v>
      </c>
      <c r="M896" s="10">
        <v>224.05</v>
      </c>
      <c r="N896" t="s">
        <v>1889</v>
      </c>
      <c r="O896" s="9" t="s">
        <v>1834</v>
      </c>
      <c r="P896" t="s">
        <v>1890</v>
      </c>
      <c r="Q896" t="s">
        <v>1890</v>
      </c>
      <c r="R896" s="11" t="s">
        <v>1891</v>
      </c>
      <c r="S896" t="s">
        <v>1892</v>
      </c>
      <c r="T896" s="5">
        <v>44671</v>
      </c>
      <c r="U896" s="5">
        <v>44671</v>
      </c>
    </row>
    <row r="897" spans="1:21" x14ac:dyDescent="0.25">
      <c r="A897">
        <v>2022</v>
      </c>
      <c r="B897" s="5">
        <v>44562</v>
      </c>
      <c r="C897" s="5">
        <v>44651</v>
      </c>
      <c r="D897" t="s">
        <v>60</v>
      </c>
      <c r="E897" s="6" t="s">
        <v>135</v>
      </c>
      <c r="F897" s="6" t="s">
        <v>1316</v>
      </c>
      <c r="G897" s="6" t="s">
        <v>1302</v>
      </c>
      <c r="H897" s="8" t="s">
        <v>1815</v>
      </c>
      <c r="I897" s="6" t="s">
        <v>1816</v>
      </c>
      <c r="J897" s="6" t="s">
        <v>85</v>
      </c>
      <c r="K897" s="9" t="s">
        <v>1834</v>
      </c>
      <c r="L897" t="s">
        <v>96</v>
      </c>
      <c r="M897" s="10">
        <v>89.62</v>
      </c>
      <c r="N897" t="s">
        <v>1889</v>
      </c>
      <c r="O897" s="9" t="s">
        <v>1834</v>
      </c>
      <c r="P897" t="s">
        <v>1890</v>
      </c>
      <c r="Q897" t="s">
        <v>1890</v>
      </c>
      <c r="R897" s="11" t="s">
        <v>1891</v>
      </c>
      <c r="S897" t="s">
        <v>1892</v>
      </c>
      <c r="T897" s="5">
        <v>44671</v>
      </c>
      <c r="U897" s="5">
        <v>44671</v>
      </c>
    </row>
    <row r="898" spans="1:21" x14ac:dyDescent="0.25">
      <c r="A898">
        <v>2022</v>
      </c>
      <c r="B898" s="5">
        <v>44562</v>
      </c>
      <c r="C898" s="5">
        <v>44651</v>
      </c>
      <c r="D898" t="s">
        <v>60</v>
      </c>
      <c r="E898" s="6" t="s">
        <v>469</v>
      </c>
      <c r="F898" s="6" t="s">
        <v>1344</v>
      </c>
      <c r="G898" s="6" t="s">
        <v>1305</v>
      </c>
      <c r="H898" s="8" t="s">
        <v>1815</v>
      </c>
      <c r="I898" s="6" t="s">
        <v>1816</v>
      </c>
      <c r="J898" t="s">
        <v>85</v>
      </c>
      <c r="K898" s="9" t="s">
        <v>1834</v>
      </c>
      <c r="L898" t="s">
        <v>96</v>
      </c>
      <c r="M898" s="10">
        <v>35.85</v>
      </c>
      <c r="N898" t="s">
        <v>1889</v>
      </c>
      <c r="O898" s="9" t="s">
        <v>1834</v>
      </c>
      <c r="P898" t="s">
        <v>1890</v>
      </c>
      <c r="Q898" t="s">
        <v>1890</v>
      </c>
      <c r="R898" s="11" t="s">
        <v>1891</v>
      </c>
      <c r="S898" t="s">
        <v>1892</v>
      </c>
      <c r="T898" s="5">
        <v>44671</v>
      </c>
      <c r="U898" s="5">
        <v>44671</v>
      </c>
    </row>
    <row r="899" spans="1:21" x14ac:dyDescent="0.25">
      <c r="A899">
        <v>2022</v>
      </c>
      <c r="B899" s="5">
        <v>44562</v>
      </c>
      <c r="C899" s="5">
        <v>44651</v>
      </c>
      <c r="D899" t="s">
        <v>60</v>
      </c>
      <c r="E899" s="6" t="s">
        <v>470</v>
      </c>
      <c r="F899" s="6" t="s">
        <v>1376</v>
      </c>
      <c r="G899" s="6" t="s">
        <v>1301</v>
      </c>
      <c r="H899" s="8" t="s">
        <v>1815</v>
      </c>
      <c r="I899" s="6" t="s">
        <v>1816</v>
      </c>
      <c r="J899" s="6" t="s">
        <v>85</v>
      </c>
      <c r="K899" s="9" t="s">
        <v>1835</v>
      </c>
      <c r="L899" t="s">
        <v>96</v>
      </c>
      <c r="M899" s="10">
        <v>45</v>
      </c>
      <c r="N899" t="s">
        <v>1889</v>
      </c>
      <c r="O899" s="9" t="s">
        <v>1835</v>
      </c>
      <c r="P899" t="s">
        <v>1890</v>
      </c>
      <c r="Q899" t="s">
        <v>1890</v>
      </c>
      <c r="R899" s="11" t="s">
        <v>1891</v>
      </c>
      <c r="S899" t="s">
        <v>1892</v>
      </c>
      <c r="T899" s="5">
        <v>44671</v>
      </c>
      <c r="U899" s="5">
        <v>44671</v>
      </c>
    </row>
    <row r="900" spans="1:21" x14ac:dyDescent="0.25">
      <c r="A900">
        <v>2022</v>
      </c>
      <c r="B900" s="5">
        <v>44562</v>
      </c>
      <c r="C900" s="5">
        <v>44651</v>
      </c>
      <c r="D900" t="s">
        <v>60</v>
      </c>
      <c r="E900" s="6" t="s">
        <v>119</v>
      </c>
      <c r="F900" s="6" t="s">
        <v>1313</v>
      </c>
      <c r="G900" s="6" t="s">
        <v>1299</v>
      </c>
      <c r="H900" s="8" t="s">
        <v>1815</v>
      </c>
      <c r="I900" s="6" t="s">
        <v>1816</v>
      </c>
      <c r="J900" t="s">
        <v>85</v>
      </c>
      <c r="K900" s="9" t="s">
        <v>1835</v>
      </c>
      <c r="L900" t="s">
        <v>96</v>
      </c>
      <c r="M900" s="10">
        <v>17.920000000000002</v>
      </c>
      <c r="N900" t="s">
        <v>1889</v>
      </c>
      <c r="O900" s="9" t="s">
        <v>1835</v>
      </c>
      <c r="P900" t="s">
        <v>1890</v>
      </c>
      <c r="Q900" t="s">
        <v>1890</v>
      </c>
      <c r="R900" s="11" t="s">
        <v>1891</v>
      </c>
      <c r="S900" t="s">
        <v>1892</v>
      </c>
      <c r="T900" s="5">
        <v>44671</v>
      </c>
      <c r="U900" s="5">
        <v>44671</v>
      </c>
    </row>
    <row r="901" spans="1:21" x14ac:dyDescent="0.25">
      <c r="A901">
        <v>2022</v>
      </c>
      <c r="B901" s="5">
        <v>44562</v>
      </c>
      <c r="C901" s="5">
        <v>44651</v>
      </c>
      <c r="D901" t="s">
        <v>60</v>
      </c>
      <c r="E901" s="6" t="s">
        <v>254</v>
      </c>
      <c r="F901" s="6" t="s">
        <v>1419</v>
      </c>
      <c r="G901" s="6" t="s">
        <v>1313</v>
      </c>
      <c r="H901" s="8" t="s">
        <v>1815</v>
      </c>
      <c r="I901" s="6" t="s">
        <v>1816</v>
      </c>
      <c r="J901" s="6" t="s">
        <v>85</v>
      </c>
      <c r="K901" s="9" t="s">
        <v>1835</v>
      </c>
      <c r="L901" t="s">
        <v>96</v>
      </c>
      <c r="M901" s="10">
        <v>36</v>
      </c>
      <c r="N901" t="s">
        <v>1889</v>
      </c>
      <c r="O901" s="9" t="s">
        <v>1835</v>
      </c>
      <c r="P901" t="s">
        <v>1890</v>
      </c>
      <c r="Q901" t="s">
        <v>1890</v>
      </c>
      <c r="R901" s="11" t="s">
        <v>1891</v>
      </c>
      <c r="S901" t="s">
        <v>1892</v>
      </c>
      <c r="T901" s="5">
        <v>44671</v>
      </c>
      <c r="U901" s="5">
        <v>44671</v>
      </c>
    </row>
    <row r="902" spans="1:21" x14ac:dyDescent="0.25">
      <c r="A902">
        <v>2022</v>
      </c>
      <c r="B902" s="5">
        <v>44562</v>
      </c>
      <c r="C902" s="5">
        <v>44651</v>
      </c>
      <c r="D902" t="s">
        <v>60</v>
      </c>
      <c r="E902" s="6" t="s">
        <v>471</v>
      </c>
      <c r="F902" s="6" t="s">
        <v>1310</v>
      </c>
      <c r="G902" s="6" t="s">
        <v>1291</v>
      </c>
      <c r="H902" s="8" t="s">
        <v>1815</v>
      </c>
      <c r="I902" s="6" t="s">
        <v>1816</v>
      </c>
      <c r="J902" t="s">
        <v>85</v>
      </c>
      <c r="K902" s="9" t="s">
        <v>1835</v>
      </c>
      <c r="L902" t="s">
        <v>96</v>
      </c>
      <c r="M902" s="10">
        <v>89.62</v>
      </c>
      <c r="N902" t="s">
        <v>1889</v>
      </c>
      <c r="O902" s="9" t="s">
        <v>1835</v>
      </c>
      <c r="P902" t="s">
        <v>1890</v>
      </c>
      <c r="Q902" t="s">
        <v>1890</v>
      </c>
      <c r="R902" s="11" t="s">
        <v>1891</v>
      </c>
      <c r="S902" t="s">
        <v>1892</v>
      </c>
      <c r="T902" s="5">
        <v>44671</v>
      </c>
      <c r="U902" s="5">
        <v>44671</v>
      </c>
    </row>
    <row r="903" spans="1:21" x14ac:dyDescent="0.25">
      <c r="A903">
        <v>2022</v>
      </c>
      <c r="B903" s="5">
        <v>44562</v>
      </c>
      <c r="C903" s="5">
        <v>44651</v>
      </c>
      <c r="D903" t="s">
        <v>60</v>
      </c>
      <c r="E903" s="6" t="s">
        <v>327</v>
      </c>
      <c r="F903" s="6" t="s">
        <v>1342</v>
      </c>
      <c r="G903" s="6" t="s">
        <v>1341</v>
      </c>
      <c r="H903" s="8" t="s">
        <v>1815</v>
      </c>
      <c r="I903" s="6" t="s">
        <v>1816</v>
      </c>
      <c r="J903" s="6" t="s">
        <v>85</v>
      </c>
      <c r="K903" s="9" t="s">
        <v>1835</v>
      </c>
      <c r="L903" t="s">
        <v>96</v>
      </c>
      <c r="M903" s="10">
        <v>45</v>
      </c>
      <c r="N903" t="s">
        <v>1889</v>
      </c>
      <c r="O903" s="9" t="s">
        <v>1835</v>
      </c>
      <c r="P903" t="s">
        <v>1890</v>
      </c>
      <c r="Q903" t="s">
        <v>1890</v>
      </c>
      <c r="R903" s="11" t="s">
        <v>1891</v>
      </c>
      <c r="S903" t="s">
        <v>1892</v>
      </c>
      <c r="T903" s="5">
        <v>44671</v>
      </c>
      <c r="U903" s="5">
        <v>44671</v>
      </c>
    </row>
    <row r="904" spans="1:21" x14ac:dyDescent="0.25">
      <c r="A904">
        <v>2022</v>
      </c>
      <c r="B904" s="5">
        <v>44562</v>
      </c>
      <c r="C904" s="5">
        <v>44651</v>
      </c>
      <c r="D904" t="s">
        <v>60</v>
      </c>
      <c r="E904" s="6" t="s">
        <v>327</v>
      </c>
      <c r="F904" s="6" t="s">
        <v>1342</v>
      </c>
      <c r="G904" s="6" t="s">
        <v>1341</v>
      </c>
      <c r="H904" s="8" t="s">
        <v>1815</v>
      </c>
      <c r="I904" s="6" t="s">
        <v>1816</v>
      </c>
      <c r="J904" t="s">
        <v>85</v>
      </c>
      <c r="K904" s="9" t="s">
        <v>1835</v>
      </c>
      <c r="L904" t="s">
        <v>96</v>
      </c>
      <c r="M904" s="10">
        <v>35.85</v>
      </c>
      <c r="N904" t="s">
        <v>1889</v>
      </c>
      <c r="O904" s="9" t="s">
        <v>1835</v>
      </c>
      <c r="P904" t="s">
        <v>1890</v>
      </c>
      <c r="Q904" t="s">
        <v>1890</v>
      </c>
      <c r="R904" s="11" t="s">
        <v>1891</v>
      </c>
      <c r="S904" t="s">
        <v>1892</v>
      </c>
      <c r="T904" s="5">
        <v>44671</v>
      </c>
      <c r="U904" s="5">
        <v>44671</v>
      </c>
    </row>
    <row r="905" spans="1:21" x14ac:dyDescent="0.25">
      <c r="A905">
        <v>2022</v>
      </c>
      <c r="B905" s="5">
        <v>44562</v>
      </c>
      <c r="C905" s="5">
        <v>44651</v>
      </c>
      <c r="D905" t="s">
        <v>60</v>
      </c>
      <c r="E905" s="6" t="s">
        <v>322</v>
      </c>
      <c r="F905" s="6" t="s">
        <v>1358</v>
      </c>
      <c r="G905" s="6" t="s">
        <v>1294</v>
      </c>
      <c r="H905" s="8" t="s">
        <v>1815</v>
      </c>
      <c r="I905" s="6" t="s">
        <v>1816</v>
      </c>
      <c r="J905" s="6" t="s">
        <v>85</v>
      </c>
      <c r="K905" s="9" t="s">
        <v>1835</v>
      </c>
      <c r="L905" t="s">
        <v>96</v>
      </c>
      <c r="M905" s="10">
        <v>35.85</v>
      </c>
      <c r="N905" t="s">
        <v>1889</v>
      </c>
      <c r="O905" s="9" t="s">
        <v>1835</v>
      </c>
      <c r="P905" t="s">
        <v>1890</v>
      </c>
      <c r="Q905" t="s">
        <v>1890</v>
      </c>
      <c r="R905" s="11" t="s">
        <v>1891</v>
      </c>
      <c r="S905" t="s">
        <v>1892</v>
      </c>
      <c r="T905" s="5">
        <v>44671</v>
      </c>
      <c r="U905" s="5">
        <v>44671</v>
      </c>
    </row>
    <row r="906" spans="1:21" x14ac:dyDescent="0.25">
      <c r="A906">
        <v>2022</v>
      </c>
      <c r="B906" s="5">
        <v>44562</v>
      </c>
      <c r="C906" s="5">
        <v>44651</v>
      </c>
      <c r="D906" t="s">
        <v>60</v>
      </c>
      <c r="E906" s="6" t="s">
        <v>472</v>
      </c>
      <c r="F906" s="6" t="s">
        <v>1307</v>
      </c>
      <c r="G906" s="6" t="s">
        <v>1355</v>
      </c>
      <c r="H906" s="8" t="s">
        <v>1815</v>
      </c>
      <c r="I906" s="6" t="s">
        <v>1816</v>
      </c>
      <c r="J906" t="s">
        <v>85</v>
      </c>
      <c r="K906" s="9" t="s">
        <v>1835</v>
      </c>
      <c r="L906" t="s">
        <v>96</v>
      </c>
      <c r="M906" s="10">
        <v>35.85</v>
      </c>
      <c r="N906" t="s">
        <v>1889</v>
      </c>
      <c r="O906" s="9" t="s">
        <v>1835</v>
      </c>
      <c r="P906" t="s">
        <v>1890</v>
      </c>
      <c r="Q906" t="s">
        <v>1890</v>
      </c>
      <c r="R906" s="11" t="s">
        <v>1891</v>
      </c>
      <c r="S906" t="s">
        <v>1892</v>
      </c>
      <c r="T906" s="5">
        <v>44671</v>
      </c>
      <c r="U906" s="5">
        <v>44671</v>
      </c>
    </row>
    <row r="907" spans="1:21" x14ac:dyDescent="0.25">
      <c r="A907">
        <v>2022</v>
      </c>
      <c r="B907" s="5">
        <v>44562</v>
      </c>
      <c r="C907" s="5">
        <v>44651</v>
      </c>
      <c r="D907" t="s">
        <v>60</v>
      </c>
      <c r="E907" s="6" t="s">
        <v>276</v>
      </c>
      <c r="F907" s="6" t="s">
        <v>1307</v>
      </c>
      <c r="G907" s="6" t="s">
        <v>1290</v>
      </c>
      <c r="H907" s="8" t="s">
        <v>1815</v>
      </c>
      <c r="I907" s="6" t="s">
        <v>1816</v>
      </c>
      <c r="J907" s="6" t="s">
        <v>85</v>
      </c>
      <c r="K907" s="9" t="s">
        <v>1835</v>
      </c>
      <c r="L907" t="s">
        <v>96</v>
      </c>
      <c r="M907" s="10">
        <v>35.85</v>
      </c>
      <c r="N907" t="s">
        <v>1889</v>
      </c>
      <c r="O907" s="9" t="s">
        <v>1835</v>
      </c>
      <c r="P907" t="s">
        <v>1890</v>
      </c>
      <c r="Q907" t="s">
        <v>1890</v>
      </c>
      <c r="R907" s="11" t="s">
        <v>1891</v>
      </c>
      <c r="S907" t="s">
        <v>1892</v>
      </c>
      <c r="T907" s="5">
        <v>44671</v>
      </c>
      <c r="U907" s="5">
        <v>44671</v>
      </c>
    </row>
    <row r="908" spans="1:21" x14ac:dyDescent="0.25">
      <c r="A908">
        <v>2022</v>
      </c>
      <c r="B908" s="5">
        <v>44562</v>
      </c>
      <c r="C908" s="5">
        <v>44651</v>
      </c>
      <c r="D908" t="s">
        <v>60</v>
      </c>
      <c r="E908" s="6" t="s">
        <v>306</v>
      </c>
      <c r="F908" s="6" t="s">
        <v>1325</v>
      </c>
      <c r="G908" s="6" t="s">
        <v>1307</v>
      </c>
      <c r="H908" s="8" t="s">
        <v>1815</v>
      </c>
      <c r="I908" s="6" t="s">
        <v>1816</v>
      </c>
      <c r="J908" t="s">
        <v>85</v>
      </c>
      <c r="K908" s="9" t="s">
        <v>1835</v>
      </c>
      <c r="L908" t="s">
        <v>96</v>
      </c>
      <c r="M908" s="10">
        <v>35.85</v>
      </c>
      <c r="N908" t="s">
        <v>1889</v>
      </c>
      <c r="O908" s="9" t="s">
        <v>1835</v>
      </c>
      <c r="P908" t="s">
        <v>1890</v>
      </c>
      <c r="Q908" t="s">
        <v>1890</v>
      </c>
      <c r="R908" s="11" t="s">
        <v>1891</v>
      </c>
      <c r="S908" t="s">
        <v>1892</v>
      </c>
      <c r="T908" s="5">
        <v>44671</v>
      </c>
      <c r="U908" s="5">
        <v>44671</v>
      </c>
    </row>
    <row r="909" spans="1:21" x14ac:dyDescent="0.25">
      <c r="A909">
        <v>2022</v>
      </c>
      <c r="B909" s="5">
        <v>44562</v>
      </c>
      <c r="C909" s="5">
        <v>44651</v>
      </c>
      <c r="D909" t="s">
        <v>60</v>
      </c>
      <c r="E909" s="6" t="s">
        <v>473</v>
      </c>
      <c r="F909" s="6" t="s">
        <v>1420</v>
      </c>
      <c r="G909" s="6" t="s">
        <v>1496</v>
      </c>
      <c r="H909" s="8" t="s">
        <v>1815</v>
      </c>
      <c r="I909" s="6" t="s">
        <v>1816</v>
      </c>
      <c r="J909" s="6" t="s">
        <v>85</v>
      </c>
      <c r="K909" s="9" t="s">
        <v>1835</v>
      </c>
      <c r="L909" t="s">
        <v>96</v>
      </c>
      <c r="M909" s="10">
        <v>35.85</v>
      </c>
      <c r="N909" t="s">
        <v>1889</v>
      </c>
      <c r="O909" s="9" t="s">
        <v>1835</v>
      </c>
      <c r="P909" t="s">
        <v>1890</v>
      </c>
      <c r="Q909" t="s">
        <v>1890</v>
      </c>
      <c r="R909" s="11" t="s">
        <v>1891</v>
      </c>
      <c r="S909" t="s">
        <v>1892</v>
      </c>
      <c r="T909" s="5">
        <v>44671</v>
      </c>
      <c r="U909" s="5">
        <v>44671</v>
      </c>
    </row>
    <row r="910" spans="1:21" x14ac:dyDescent="0.25">
      <c r="A910">
        <v>2022</v>
      </c>
      <c r="B910" s="5">
        <v>44562</v>
      </c>
      <c r="C910" s="5">
        <v>44651</v>
      </c>
      <c r="D910" t="s">
        <v>60</v>
      </c>
      <c r="E910" s="6" t="s">
        <v>474</v>
      </c>
      <c r="F910" s="6" t="s">
        <v>1318</v>
      </c>
      <c r="G910" s="6" t="s">
        <v>1318</v>
      </c>
      <c r="H910" s="8" t="s">
        <v>1815</v>
      </c>
      <c r="I910" s="6" t="s">
        <v>1816</v>
      </c>
      <c r="J910" t="s">
        <v>85</v>
      </c>
      <c r="K910" s="9" t="s">
        <v>1835</v>
      </c>
      <c r="L910" t="s">
        <v>96</v>
      </c>
      <c r="M910" s="10">
        <v>45</v>
      </c>
      <c r="N910" t="s">
        <v>1889</v>
      </c>
      <c r="O910" s="9" t="s">
        <v>1835</v>
      </c>
      <c r="P910" t="s">
        <v>1890</v>
      </c>
      <c r="Q910" t="s">
        <v>1890</v>
      </c>
      <c r="R910" s="11" t="s">
        <v>1891</v>
      </c>
      <c r="S910" t="s">
        <v>1892</v>
      </c>
      <c r="T910" s="5">
        <v>44671</v>
      </c>
      <c r="U910" s="5">
        <v>44671</v>
      </c>
    </row>
    <row r="911" spans="1:21" x14ac:dyDescent="0.25">
      <c r="A911">
        <v>2022</v>
      </c>
      <c r="B911" s="5">
        <v>44562</v>
      </c>
      <c r="C911" s="5">
        <v>44651</v>
      </c>
      <c r="D911" t="s">
        <v>60</v>
      </c>
      <c r="E911" s="6" t="s">
        <v>475</v>
      </c>
      <c r="F911" s="6" t="s">
        <v>1315</v>
      </c>
      <c r="G911" s="6" t="s">
        <v>1290</v>
      </c>
      <c r="H911" s="8" t="s">
        <v>1815</v>
      </c>
      <c r="I911" s="6" t="s">
        <v>1816</v>
      </c>
      <c r="J911" s="6" t="s">
        <v>85</v>
      </c>
      <c r="K911" s="9" t="s">
        <v>1835</v>
      </c>
      <c r="L911" t="s">
        <v>96</v>
      </c>
      <c r="M911" s="10">
        <v>35.85</v>
      </c>
      <c r="N911" t="s">
        <v>1889</v>
      </c>
      <c r="O911" s="9" t="s">
        <v>1835</v>
      </c>
      <c r="P911" t="s">
        <v>1890</v>
      </c>
      <c r="Q911" t="s">
        <v>1890</v>
      </c>
      <c r="R911" s="11" t="s">
        <v>1891</v>
      </c>
      <c r="S911" t="s">
        <v>1892</v>
      </c>
      <c r="T911" s="5">
        <v>44671</v>
      </c>
      <c r="U911" s="5">
        <v>44671</v>
      </c>
    </row>
    <row r="912" spans="1:21" x14ac:dyDescent="0.25">
      <c r="A912">
        <v>2022</v>
      </c>
      <c r="B912" s="5">
        <v>44562</v>
      </c>
      <c r="C912" s="5">
        <v>44651</v>
      </c>
      <c r="D912" t="s">
        <v>60</v>
      </c>
      <c r="E912" s="6" t="s">
        <v>258</v>
      </c>
      <c r="F912" s="6" t="s">
        <v>1421</v>
      </c>
      <c r="G912" s="6" t="s">
        <v>1378</v>
      </c>
      <c r="H912" s="8" t="s">
        <v>1815</v>
      </c>
      <c r="I912" s="6" t="s">
        <v>1816</v>
      </c>
      <c r="J912" t="s">
        <v>85</v>
      </c>
      <c r="K912" s="9" t="s">
        <v>1835</v>
      </c>
      <c r="L912" t="s">
        <v>96</v>
      </c>
      <c r="M912" s="10">
        <v>60</v>
      </c>
      <c r="N912" t="s">
        <v>1889</v>
      </c>
      <c r="O912" s="9" t="s">
        <v>1835</v>
      </c>
      <c r="P912" t="s">
        <v>1890</v>
      </c>
      <c r="Q912" t="s">
        <v>1890</v>
      </c>
      <c r="R912" s="11" t="s">
        <v>1891</v>
      </c>
      <c r="S912" t="s">
        <v>1892</v>
      </c>
      <c r="T912" s="5">
        <v>44671</v>
      </c>
      <c r="U912" s="5">
        <v>44671</v>
      </c>
    </row>
    <row r="913" spans="1:21" x14ac:dyDescent="0.25">
      <c r="A913">
        <v>2022</v>
      </c>
      <c r="B913" s="5">
        <v>44562</v>
      </c>
      <c r="C913" s="5">
        <v>44651</v>
      </c>
      <c r="D913" t="s">
        <v>60</v>
      </c>
      <c r="E913" s="6" t="s">
        <v>476</v>
      </c>
      <c r="F913" s="6" t="s">
        <v>1307</v>
      </c>
      <c r="G913" s="6" t="s">
        <v>1322</v>
      </c>
      <c r="H913" s="8" t="s">
        <v>1815</v>
      </c>
      <c r="I913" s="6" t="s">
        <v>1816</v>
      </c>
      <c r="J913" s="6" t="s">
        <v>85</v>
      </c>
      <c r="K913" s="9" t="s">
        <v>1835</v>
      </c>
      <c r="L913" t="s">
        <v>96</v>
      </c>
      <c r="M913" s="10">
        <v>35.85</v>
      </c>
      <c r="N913" t="s">
        <v>1889</v>
      </c>
      <c r="O913" s="9" t="s">
        <v>1835</v>
      </c>
      <c r="P913" t="s">
        <v>1890</v>
      </c>
      <c r="Q913" t="s">
        <v>1890</v>
      </c>
      <c r="R913" s="11" t="s">
        <v>1891</v>
      </c>
      <c r="S913" t="s">
        <v>1892</v>
      </c>
      <c r="T913" s="5">
        <v>44671</v>
      </c>
      <c r="U913" s="5">
        <v>44671</v>
      </c>
    </row>
    <row r="914" spans="1:21" x14ac:dyDescent="0.25">
      <c r="A914">
        <v>2022</v>
      </c>
      <c r="B914" s="5">
        <v>44562</v>
      </c>
      <c r="C914" s="5">
        <v>44651</v>
      </c>
      <c r="D914" t="s">
        <v>60</v>
      </c>
      <c r="E914" s="6" t="s">
        <v>477</v>
      </c>
      <c r="F914" s="6" t="s">
        <v>1307</v>
      </c>
      <c r="G914" s="6" t="s">
        <v>1322</v>
      </c>
      <c r="H914" s="8" t="s">
        <v>1815</v>
      </c>
      <c r="I914" s="6" t="s">
        <v>1816</v>
      </c>
      <c r="J914" t="s">
        <v>85</v>
      </c>
      <c r="K914" s="9" t="s">
        <v>1835</v>
      </c>
      <c r="L914" t="s">
        <v>96</v>
      </c>
      <c r="M914" s="10">
        <v>35.85</v>
      </c>
      <c r="N914" t="s">
        <v>1889</v>
      </c>
      <c r="O914" s="9" t="s">
        <v>1835</v>
      </c>
      <c r="P914" t="s">
        <v>1890</v>
      </c>
      <c r="Q914" t="s">
        <v>1890</v>
      </c>
      <c r="R914" s="11" t="s">
        <v>1891</v>
      </c>
      <c r="S914" t="s">
        <v>1892</v>
      </c>
      <c r="T914" s="5">
        <v>44671</v>
      </c>
      <c r="U914" s="5">
        <v>44671</v>
      </c>
    </row>
    <row r="915" spans="1:21" x14ac:dyDescent="0.25">
      <c r="A915">
        <v>2022</v>
      </c>
      <c r="B915" s="5">
        <v>44562</v>
      </c>
      <c r="C915" s="5">
        <v>44651</v>
      </c>
      <c r="D915" t="s">
        <v>60</v>
      </c>
      <c r="E915" s="6" t="s">
        <v>119</v>
      </c>
      <c r="F915" s="6" t="s">
        <v>1306</v>
      </c>
      <c r="G915" s="6" t="s">
        <v>1322</v>
      </c>
      <c r="H915" s="8" t="s">
        <v>1815</v>
      </c>
      <c r="I915" s="6" t="s">
        <v>1816</v>
      </c>
      <c r="J915" s="6" t="s">
        <v>85</v>
      </c>
      <c r="K915" s="9" t="s">
        <v>1835</v>
      </c>
      <c r="L915" t="s">
        <v>96</v>
      </c>
      <c r="M915" s="10">
        <v>89.62</v>
      </c>
      <c r="N915" t="s">
        <v>1889</v>
      </c>
      <c r="O915" s="9" t="s">
        <v>1835</v>
      </c>
      <c r="P915" t="s">
        <v>1890</v>
      </c>
      <c r="Q915" t="s">
        <v>1890</v>
      </c>
      <c r="R915" s="11" t="s">
        <v>1891</v>
      </c>
      <c r="S915" t="s">
        <v>1892</v>
      </c>
      <c r="T915" s="5">
        <v>44671</v>
      </c>
      <c r="U915" s="5">
        <v>44671</v>
      </c>
    </row>
    <row r="916" spans="1:21" x14ac:dyDescent="0.25">
      <c r="A916">
        <v>2022</v>
      </c>
      <c r="B916" s="5">
        <v>44562</v>
      </c>
      <c r="C916" s="5">
        <v>44651</v>
      </c>
      <c r="D916" t="s">
        <v>60</v>
      </c>
      <c r="E916" s="6" t="s">
        <v>254</v>
      </c>
      <c r="F916" s="6" t="s">
        <v>1372</v>
      </c>
      <c r="G916" s="6" t="s">
        <v>1428</v>
      </c>
      <c r="H916" s="8" t="s">
        <v>1815</v>
      </c>
      <c r="I916" s="6" t="s">
        <v>1816</v>
      </c>
      <c r="J916" t="s">
        <v>85</v>
      </c>
      <c r="K916" s="9" t="s">
        <v>1835</v>
      </c>
      <c r="L916" t="s">
        <v>96</v>
      </c>
      <c r="M916" s="10">
        <v>224.05</v>
      </c>
      <c r="N916" t="s">
        <v>1889</v>
      </c>
      <c r="O916" s="9" t="s">
        <v>1835</v>
      </c>
      <c r="P916" t="s">
        <v>1890</v>
      </c>
      <c r="Q916" t="s">
        <v>1890</v>
      </c>
      <c r="R916" s="11" t="s">
        <v>1891</v>
      </c>
      <c r="S916" t="s">
        <v>1892</v>
      </c>
      <c r="T916" s="5">
        <v>44671</v>
      </c>
      <c r="U916" s="5">
        <v>44671</v>
      </c>
    </row>
    <row r="917" spans="1:21" x14ac:dyDescent="0.25">
      <c r="A917">
        <v>2022</v>
      </c>
      <c r="B917" s="5">
        <v>44562</v>
      </c>
      <c r="C917" s="5">
        <v>44651</v>
      </c>
      <c r="D917" t="s">
        <v>60</v>
      </c>
      <c r="E917" s="6" t="s">
        <v>478</v>
      </c>
      <c r="F917" s="6" t="s">
        <v>1422</v>
      </c>
      <c r="G917" s="6" t="s">
        <v>1318</v>
      </c>
      <c r="H917" s="8" t="s">
        <v>1815</v>
      </c>
      <c r="I917" s="6" t="s">
        <v>1816</v>
      </c>
      <c r="J917" s="6" t="s">
        <v>85</v>
      </c>
      <c r="K917" s="9" t="s">
        <v>1835</v>
      </c>
      <c r="L917" t="s">
        <v>96</v>
      </c>
      <c r="M917" s="10">
        <v>89.62</v>
      </c>
      <c r="N917" t="s">
        <v>1889</v>
      </c>
      <c r="O917" s="9" t="s">
        <v>1835</v>
      </c>
      <c r="P917" t="s">
        <v>1890</v>
      </c>
      <c r="Q917" t="s">
        <v>1890</v>
      </c>
      <c r="R917" s="11" t="s">
        <v>1891</v>
      </c>
      <c r="S917" t="s">
        <v>1892</v>
      </c>
      <c r="T917" s="5">
        <v>44671</v>
      </c>
      <c r="U917" s="5">
        <v>44671</v>
      </c>
    </row>
    <row r="918" spans="1:21" x14ac:dyDescent="0.25">
      <c r="A918">
        <v>2022</v>
      </c>
      <c r="B918" s="5">
        <v>44562</v>
      </c>
      <c r="C918" s="5">
        <v>44651</v>
      </c>
      <c r="D918" t="s">
        <v>60</v>
      </c>
      <c r="E918" s="6" t="s">
        <v>151</v>
      </c>
      <c r="F918" s="6" t="s">
        <v>1316</v>
      </c>
      <c r="G918" s="6" t="s">
        <v>1316</v>
      </c>
      <c r="H918" s="8" t="s">
        <v>1815</v>
      </c>
      <c r="I918" s="6" t="s">
        <v>1816</v>
      </c>
      <c r="J918" t="s">
        <v>85</v>
      </c>
      <c r="K918" s="9" t="s">
        <v>1835</v>
      </c>
      <c r="L918" t="s">
        <v>96</v>
      </c>
      <c r="M918" s="10">
        <v>48</v>
      </c>
      <c r="N918" t="s">
        <v>1889</v>
      </c>
      <c r="O918" s="9" t="s">
        <v>1835</v>
      </c>
      <c r="P918" t="s">
        <v>1890</v>
      </c>
      <c r="Q918" t="s">
        <v>1890</v>
      </c>
      <c r="R918" s="11" t="s">
        <v>1891</v>
      </c>
      <c r="S918" t="s">
        <v>1892</v>
      </c>
      <c r="T918" s="5">
        <v>44671</v>
      </c>
      <c r="U918" s="5">
        <v>44671</v>
      </c>
    </row>
    <row r="919" spans="1:21" x14ac:dyDescent="0.25">
      <c r="A919">
        <v>2022</v>
      </c>
      <c r="B919" s="5">
        <v>44562</v>
      </c>
      <c r="C919" s="5">
        <v>44651</v>
      </c>
      <c r="D919" t="s">
        <v>60</v>
      </c>
      <c r="E919" s="6" t="s">
        <v>479</v>
      </c>
      <c r="F919" s="6" t="s">
        <v>1340</v>
      </c>
      <c r="G919" s="6" t="s">
        <v>1633</v>
      </c>
      <c r="H919" s="8" t="s">
        <v>1815</v>
      </c>
      <c r="I919" s="6" t="s">
        <v>1816</v>
      </c>
      <c r="J919" s="6" t="s">
        <v>85</v>
      </c>
      <c r="K919" s="9" t="s">
        <v>1835</v>
      </c>
      <c r="L919" t="s">
        <v>96</v>
      </c>
      <c r="M919" s="10">
        <v>36</v>
      </c>
      <c r="N919" t="s">
        <v>1889</v>
      </c>
      <c r="O919" s="9" t="s">
        <v>1835</v>
      </c>
      <c r="P919" t="s">
        <v>1890</v>
      </c>
      <c r="Q919" t="s">
        <v>1890</v>
      </c>
      <c r="R919" s="11" t="s">
        <v>1891</v>
      </c>
      <c r="S919" t="s">
        <v>1892</v>
      </c>
      <c r="T919" s="5">
        <v>44671</v>
      </c>
      <c r="U919" s="5">
        <v>44671</v>
      </c>
    </row>
    <row r="920" spans="1:21" x14ac:dyDescent="0.25">
      <c r="A920">
        <v>2022</v>
      </c>
      <c r="B920" s="5">
        <v>44562</v>
      </c>
      <c r="C920" s="5">
        <v>44651</v>
      </c>
      <c r="D920" t="s">
        <v>60</v>
      </c>
      <c r="E920" s="6" t="s">
        <v>480</v>
      </c>
      <c r="F920" s="6" t="s">
        <v>1423</v>
      </c>
      <c r="G920" s="6" t="s">
        <v>1658</v>
      </c>
      <c r="H920" s="8" t="s">
        <v>1815</v>
      </c>
      <c r="I920" s="6" t="s">
        <v>1816</v>
      </c>
      <c r="J920" t="s">
        <v>85</v>
      </c>
      <c r="K920" s="9" t="s">
        <v>1835</v>
      </c>
      <c r="L920" t="s">
        <v>96</v>
      </c>
      <c r="M920" s="10">
        <v>224.05</v>
      </c>
      <c r="N920" t="s">
        <v>1889</v>
      </c>
      <c r="O920" s="9" t="s">
        <v>1835</v>
      </c>
      <c r="P920" t="s">
        <v>1890</v>
      </c>
      <c r="Q920" t="s">
        <v>1890</v>
      </c>
      <c r="R920" s="11" t="s">
        <v>1891</v>
      </c>
      <c r="S920" t="s">
        <v>1892</v>
      </c>
      <c r="T920" s="5">
        <v>44671</v>
      </c>
      <c r="U920" s="5">
        <v>44671</v>
      </c>
    </row>
    <row r="921" spans="1:21" x14ac:dyDescent="0.25">
      <c r="A921">
        <v>2022</v>
      </c>
      <c r="B921" s="5">
        <v>44562</v>
      </c>
      <c r="C921" s="5">
        <v>44651</v>
      </c>
      <c r="D921" t="s">
        <v>60</v>
      </c>
      <c r="E921" s="6" t="s">
        <v>481</v>
      </c>
      <c r="F921" s="6" t="s">
        <v>1318</v>
      </c>
      <c r="G921" s="6" t="s">
        <v>1307</v>
      </c>
      <c r="H921" s="8" t="s">
        <v>1815</v>
      </c>
      <c r="I921" s="6" t="s">
        <v>1816</v>
      </c>
      <c r="J921" s="6" t="s">
        <v>85</v>
      </c>
      <c r="K921" s="9" t="s">
        <v>1835</v>
      </c>
      <c r="L921" t="s">
        <v>96</v>
      </c>
      <c r="M921" s="10">
        <v>35.85</v>
      </c>
      <c r="N921" t="s">
        <v>1889</v>
      </c>
      <c r="O921" s="9" t="s">
        <v>1835</v>
      </c>
      <c r="P921" t="s">
        <v>1890</v>
      </c>
      <c r="Q921" t="s">
        <v>1890</v>
      </c>
      <c r="R921" s="11" t="s">
        <v>1891</v>
      </c>
      <c r="S921" t="s">
        <v>1892</v>
      </c>
      <c r="T921" s="5">
        <v>44671</v>
      </c>
      <c r="U921" s="5">
        <v>44671</v>
      </c>
    </row>
    <row r="922" spans="1:21" x14ac:dyDescent="0.25">
      <c r="A922">
        <v>2022</v>
      </c>
      <c r="B922" s="5">
        <v>44562</v>
      </c>
      <c r="C922" s="5">
        <v>44651</v>
      </c>
      <c r="D922" t="s">
        <v>60</v>
      </c>
      <c r="E922" s="6" t="s">
        <v>482</v>
      </c>
      <c r="F922" s="6" t="s">
        <v>1355</v>
      </c>
      <c r="G922" s="6" t="s">
        <v>1314</v>
      </c>
      <c r="H922" s="8" t="s">
        <v>1815</v>
      </c>
      <c r="I922" s="6" t="s">
        <v>1816</v>
      </c>
      <c r="J922" t="s">
        <v>85</v>
      </c>
      <c r="K922" s="9" t="s">
        <v>1835</v>
      </c>
      <c r="L922" t="s">
        <v>96</v>
      </c>
      <c r="M922" s="10">
        <v>89.62</v>
      </c>
      <c r="N922" t="s">
        <v>1889</v>
      </c>
      <c r="O922" s="9" t="s">
        <v>1835</v>
      </c>
      <c r="P922" t="s">
        <v>1890</v>
      </c>
      <c r="Q922" t="s">
        <v>1890</v>
      </c>
      <c r="R922" s="11" t="s">
        <v>1891</v>
      </c>
      <c r="S922" t="s">
        <v>1892</v>
      </c>
      <c r="T922" s="5">
        <v>44671</v>
      </c>
      <c r="U922" s="5">
        <v>44671</v>
      </c>
    </row>
    <row r="923" spans="1:21" x14ac:dyDescent="0.25">
      <c r="A923">
        <v>2022</v>
      </c>
      <c r="B923" s="5">
        <v>44562</v>
      </c>
      <c r="C923" s="5">
        <v>44651</v>
      </c>
      <c r="D923" t="s">
        <v>60</v>
      </c>
      <c r="E923" s="6" t="s">
        <v>483</v>
      </c>
      <c r="F923" s="6" t="s">
        <v>1316</v>
      </c>
      <c r="G923" s="6" t="s">
        <v>1316</v>
      </c>
      <c r="H923" s="8" t="s">
        <v>1815</v>
      </c>
      <c r="I923" s="6" t="s">
        <v>1816</v>
      </c>
      <c r="J923" s="6" t="s">
        <v>85</v>
      </c>
      <c r="K923" s="9" t="s">
        <v>1836</v>
      </c>
      <c r="L923" t="s">
        <v>96</v>
      </c>
      <c r="M923" s="10">
        <v>17.920000000000002</v>
      </c>
      <c r="N923" t="s">
        <v>1889</v>
      </c>
      <c r="O923" s="9" t="s">
        <v>1836</v>
      </c>
      <c r="P923" t="s">
        <v>1890</v>
      </c>
      <c r="Q923" t="s">
        <v>1890</v>
      </c>
      <c r="R923" s="11" t="s">
        <v>1891</v>
      </c>
      <c r="S923" t="s">
        <v>1892</v>
      </c>
      <c r="T923" s="5">
        <v>44671</v>
      </c>
      <c r="U923" s="5">
        <v>44671</v>
      </c>
    </row>
    <row r="924" spans="1:21" x14ac:dyDescent="0.25">
      <c r="A924">
        <v>2022</v>
      </c>
      <c r="B924" s="5">
        <v>44562</v>
      </c>
      <c r="C924" s="5">
        <v>44651</v>
      </c>
      <c r="D924" t="s">
        <v>60</v>
      </c>
      <c r="E924" s="6" t="s">
        <v>483</v>
      </c>
      <c r="F924" s="6" t="s">
        <v>1316</v>
      </c>
      <c r="G924" s="6" t="s">
        <v>1316</v>
      </c>
      <c r="H924" s="8" t="s">
        <v>1815</v>
      </c>
      <c r="I924" s="6" t="s">
        <v>1816</v>
      </c>
      <c r="J924" t="s">
        <v>85</v>
      </c>
      <c r="K924" s="9" t="s">
        <v>1836</v>
      </c>
      <c r="L924" t="s">
        <v>96</v>
      </c>
      <c r="M924" s="10">
        <v>35.85</v>
      </c>
      <c r="N924" t="s">
        <v>1889</v>
      </c>
      <c r="O924" s="9" t="s">
        <v>1836</v>
      </c>
      <c r="P924" t="s">
        <v>1890</v>
      </c>
      <c r="Q924" t="s">
        <v>1890</v>
      </c>
      <c r="R924" s="11" t="s">
        <v>1891</v>
      </c>
      <c r="S924" t="s">
        <v>1892</v>
      </c>
      <c r="T924" s="5">
        <v>44671</v>
      </c>
      <c r="U924" s="5">
        <v>44671</v>
      </c>
    </row>
    <row r="925" spans="1:21" x14ac:dyDescent="0.25">
      <c r="A925">
        <v>2022</v>
      </c>
      <c r="B925" s="5">
        <v>44562</v>
      </c>
      <c r="C925" s="5">
        <v>44651</v>
      </c>
      <c r="D925" t="s">
        <v>60</v>
      </c>
      <c r="E925" s="6" t="s">
        <v>424</v>
      </c>
      <c r="F925" s="6" t="s">
        <v>1316</v>
      </c>
      <c r="G925" s="6" t="s">
        <v>1489</v>
      </c>
      <c r="H925" s="8" t="s">
        <v>1815</v>
      </c>
      <c r="I925" s="6" t="s">
        <v>1816</v>
      </c>
      <c r="J925" s="6" t="s">
        <v>85</v>
      </c>
      <c r="K925" s="9" t="s">
        <v>1836</v>
      </c>
      <c r="L925" t="s">
        <v>96</v>
      </c>
      <c r="M925" s="10">
        <v>89.62</v>
      </c>
      <c r="N925" t="s">
        <v>1889</v>
      </c>
      <c r="O925" s="9" t="s">
        <v>1836</v>
      </c>
      <c r="P925" t="s">
        <v>1890</v>
      </c>
      <c r="Q925" t="s">
        <v>1890</v>
      </c>
      <c r="R925" s="11" t="s">
        <v>1891</v>
      </c>
      <c r="S925" t="s">
        <v>1892</v>
      </c>
      <c r="T925" s="5">
        <v>44671</v>
      </c>
      <c r="U925" s="5">
        <v>44671</v>
      </c>
    </row>
    <row r="926" spans="1:21" x14ac:dyDescent="0.25">
      <c r="A926">
        <v>2022</v>
      </c>
      <c r="B926" s="5">
        <v>44562</v>
      </c>
      <c r="C926" s="5">
        <v>44651</v>
      </c>
      <c r="D926" t="s">
        <v>60</v>
      </c>
      <c r="E926" s="6" t="s">
        <v>483</v>
      </c>
      <c r="F926" s="6" t="s">
        <v>1316</v>
      </c>
      <c r="G926" s="6" t="s">
        <v>1316</v>
      </c>
      <c r="H926" s="8" t="s">
        <v>1815</v>
      </c>
      <c r="I926" s="6" t="s">
        <v>1816</v>
      </c>
      <c r="J926" t="s">
        <v>85</v>
      </c>
      <c r="K926" s="9" t="s">
        <v>1836</v>
      </c>
      <c r="L926" t="s">
        <v>96</v>
      </c>
      <c r="M926" s="10">
        <v>225</v>
      </c>
      <c r="N926" t="s">
        <v>1889</v>
      </c>
      <c r="O926" s="9" t="s">
        <v>1836</v>
      </c>
      <c r="P926" t="s">
        <v>1890</v>
      </c>
      <c r="Q926" t="s">
        <v>1890</v>
      </c>
      <c r="R926" s="11" t="s">
        <v>1891</v>
      </c>
      <c r="S926" t="s">
        <v>1892</v>
      </c>
      <c r="T926" s="5">
        <v>44671</v>
      </c>
      <c r="U926" s="5">
        <v>44671</v>
      </c>
    </row>
    <row r="927" spans="1:21" x14ac:dyDescent="0.25">
      <c r="A927">
        <v>2022</v>
      </c>
      <c r="B927" s="5">
        <v>44562</v>
      </c>
      <c r="C927" s="5">
        <v>44651</v>
      </c>
      <c r="D927" t="s">
        <v>60</v>
      </c>
      <c r="E927" s="6" t="s">
        <v>258</v>
      </c>
      <c r="F927" s="6" t="s">
        <v>1316</v>
      </c>
      <c r="G927" s="6" t="s">
        <v>1318</v>
      </c>
      <c r="H927" s="8" t="s">
        <v>1815</v>
      </c>
      <c r="I927" s="6" t="s">
        <v>1816</v>
      </c>
      <c r="J927" s="6" t="s">
        <v>85</v>
      </c>
      <c r="K927" s="9" t="s">
        <v>1836</v>
      </c>
      <c r="L927" t="s">
        <v>96</v>
      </c>
      <c r="M927" s="10">
        <v>17.920000000000002</v>
      </c>
      <c r="N927" t="s">
        <v>1889</v>
      </c>
      <c r="O927" s="9" t="s">
        <v>1836</v>
      </c>
      <c r="P927" t="s">
        <v>1890</v>
      </c>
      <c r="Q927" t="s">
        <v>1890</v>
      </c>
      <c r="R927" s="11" t="s">
        <v>1891</v>
      </c>
      <c r="S927" t="s">
        <v>1892</v>
      </c>
      <c r="T927" s="5">
        <v>44671</v>
      </c>
      <c r="U927" s="5">
        <v>44671</v>
      </c>
    </row>
    <row r="928" spans="1:21" x14ac:dyDescent="0.25">
      <c r="A928">
        <v>2022</v>
      </c>
      <c r="B928" s="5">
        <v>44562</v>
      </c>
      <c r="C928" s="5">
        <v>44651</v>
      </c>
      <c r="D928" t="s">
        <v>60</v>
      </c>
      <c r="E928" s="6" t="s">
        <v>258</v>
      </c>
      <c r="F928" s="6" t="s">
        <v>1316</v>
      </c>
      <c r="G928" s="6" t="s">
        <v>1318</v>
      </c>
      <c r="H928" s="8" t="s">
        <v>1815</v>
      </c>
      <c r="I928" s="6" t="s">
        <v>1816</v>
      </c>
      <c r="J928" t="s">
        <v>85</v>
      </c>
      <c r="K928" s="9" t="s">
        <v>1836</v>
      </c>
      <c r="L928" t="s">
        <v>96</v>
      </c>
      <c r="M928" s="10">
        <v>89.62</v>
      </c>
      <c r="N928" t="s">
        <v>1889</v>
      </c>
      <c r="O928" s="9" t="s">
        <v>1836</v>
      </c>
      <c r="P928" t="s">
        <v>1890</v>
      </c>
      <c r="Q928" t="s">
        <v>1890</v>
      </c>
      <c r="R928" s="11" t="s">
        <v>1891</v>
      </c>
      <c r="S928" t="s">
        <v>1892</v>
      </c>
      <c r="T928" s="5">
        <v>44671</v>
      </c>
      <c r="U928" s="5">
        <v>44671</v>
      </c>
    </row>
    <row r="929" spans="1:21" x14ac:dyDescent="0.25">
      <c r="A929">
        <v>2022</v>
      </c>
      <c r="B929" s="5">
        <v>44562</v>
      </c>
      <c r="C929" s="5">
        <v>44651</v>
      </c>
      <c r="D929" t="s">
        <v>60</v>
      </c>
      <c r="E929" s="6" t="s">
        <v>484</v>
      </c>
      <c r="F929" s="6" t="s">
        <v>1318</v>
      </c>
      <c r="G929" s="6" t="s">
        <v>1316</v>
      </c>
      <c r="H929" s="8" t="s">
        <v>1815</v>
      </c>
      <c r="I929" s="6" t="s">
        <v>1816</v>
      </c>
      <c r="J929" s="6" t="s">
        <v>85</v>
      </c>
      <c r="K929" s="9" t="s">
        <v>1836</v>
      </c>
      <c r="L929" t="s">
        <v>96</v>
      </c>
      <c r="M929" s="10">
        <v>35.85</v>
      </c>
      <c r="N929" t="s">
        <v>1889</v>
      </c>
      <c r="O929" s="9" t="s">
        <v>1836</v>
      </c>
      <c r="P929" t="s">
        <v>1890</v>
      </c>
      <c r="Q929" t="s">
        <v>1890</v>
      </c>
      <c r="R929" s="11" t="s">
        <v>1891</v>
      </c>
      <c r="S929" t="s">
        <v>1892</v>
      </c>
      <c r="T929" s="5">
        <v>44671</v>
      </c>
      <c r="U929" s="5">
        <v>44671</v>
      </c>
    </row>
    <row r="930" spans="1:21" x14ac:dyDescent="0.25">
      <c r="A930">
        <v>2022</v>
      </c>
      <c r="B930" s="5">
        <v>44562</v>
      </c>
      <c r="C930" s="5">
        <v>44651</v>
      </c>
      <c r="D930" t="s">
        <v>60</v>
      </c>
      <c r="E930" s="6" t="s">
        <v>160</v>
      </c>
      <c r="F930" s="6" t="s">
        <v>1314</v>
      </c>
      <c r="G930" s="6" t="s">
        <v>1290</v>
      </c>
      <c r="H930" s="8" t="s">
        <v>1815</v>
      </c>
      <c r="I930" s="6" t="s">
        <v>1816</v>
      </c>
      <c r="J930" t="s">
        <v>85</v>
      </c>
      <c r="K930" s="9" t="s">
        <v>1836</v>
      </c>
      <c r="L930" t="s">
        <v>96</v>
      </c>
      <c r="M930" s="10">
        <v>35.85</v>
      </c>
      <c r="N930" t="s">
        <v>1889</v>
      </c>
      <c r="O930" s="9" t="s">
        <v>1836</v>
      </c>
      <c r="P930" t="s">
        <v>1890</v>
      </c>
      <c r="Q930" t="s">
        <v>1890</v>
      </c>
      <c r="R930" s="11" t="s">
        <v>1891</v>
      </c>
      <c r="S930" t="s">
        <v>1892</v>
      </c>
      <c r="T930" s="5">
        <v>44671</v>
      </c>
      <c r="U930" s="5">
        <v>44671</v>
      </c>
    </row>
    <row r="931" spans="1:21" x14ac:dyDescent="0.25">
      <c r="A931">
        <v>2022</v>
      </c>
      <c r="B931" s="5">
        <v>44562</v>
      </c>
      <c r="C931" s="5">
        <v>44651</v>
      </c>
      <c r="D931" t="s">
        <v>60</v>
      </c>
      <c r="E931" s="6" t="s">
        <v>160</v>
      </c>
      <c r="F931" s="6" t="s">
        <v>1314</v>
      </c>
      <c r="G931" s="6" t="s">
        <v>1290</v>
      </c>
      <c r="H931" s="8" t="s">
        <v>1815</v>
      </c>
      <c r="I931" s="6" t="s">
        <v>1816</v>
      </c>
      <c r="J931" s="6" t="s">
        <v>85</v>
      </c>
      <c r="K931" s="9" t="s">
        <v>1836</v>
      </c>
      <c r="L931" t="s">
        <v>96</v>
      </c>
      <c r="M931" s="10">
        <v>89.62</v>
      </c>
      <c r="N931" t="s">
        <v>1889</v>
      </c>
      <c r="O931" s="9" t="s">
        <v>1836</v>
      </c>
      <c r="P931" t="s">
        <v>1890</v>
      </c>
      <c r="Q931" t="s">
        <v>1890</v>
      </c>
      <c r="R931" s="11" t="s">
        <v>1891</v>
      </c>
      <c r="S931" t="s">
        <v>1892</v>
      </c>
      <c r="T931" s="5">
        <v>44671</v>
      </c>
      <c r="U931" s="5">
        <v>44671</v>
      </c>
    </row>
    <row r="932" spans="1:21" x14ac:dyDescent="0.25">
      <c r="A932">
        <v>2022</v>
      </c>
      <c r="B932" s="5">
        <v>44562</v>
      </c>
      <c r="C932" s="5">
        <v>44651</v>
      </c>
      <c r="D932" t="s">
        <v>60</v>
      </c>
      <c r="E932" s="6" t="s">
        <v>338</v>
      </c>
      <c r="F932" s="6" t="s">
        <v>1305</v>
      </c>
      <c r="G932" s="6" t="s">
        <v>1318</v>
      </c>
      <c r="H932" s="8" t="s">
        <v>1815</v>
      </c>
      <c r="I932" s="6" t="s">
        <v>1816</v>
      </c>
      <c r="J932" t="s">
        <v>85</v>
      </c>
      <c r="K932" s="9" t="s">
        <v>1836</v>
      </c>
      <c r="L932" t="s">
        <v>96</v>
      </c>
      <c r="M932" s="10">
        <v>17.920000000000002</v>
      </c>
      <c r="N932" t="s">
        <v>1889</v>
      </c>
      <c r="O932" s="9" t="s">
        <v>1836</v>
      </c>
      <c r="P932" t="s">
        <v>1890</v>
      </c>
      <c r="Q932" t="s">
        <v>1890</v>
      </c>
      <c r="R932" s="11" t="s">
        <v>1891</v>
      </c>
      <c r="S932" t="s">
        <v>1892</v>
      </c>
      <c r="T932" s="5">
        <v>44671</v>
      </c>
      <c r="U932" s="5">
        <v>44671</v>
      </c>
    </row>
    <row r="933" spans="1:21" x14ac:dyDescent="0.25">
      <c r="A933">
        <v>2022</v>
      </c>
      <c r="B933" s="5">
        <v>44562</v>
      </c>
      <c r="C933" s="5">
        <v>44651</v>
      </c>
      <c r="D933" t="s">
        <v>60</v>
      </c>
      <c r="E933" s="6" t="s">
        <v>100</v>
      </c>
      <c r="F933" s="6" t="s">
        <v>1305</v>
      </c>
      <c r="G933" s="6" t="s">
        <v>1318</v>
      </c>
      <c r="H933" s="8" t="s">
        <v>1815</v>
      </c>
      <c r="I933" s="6" t="s">
        <v>1816</v>
      </c>
      <c r="J933" s="6" t="s">
        <v>85</v>
      </c>
      <c r="K933" s="9" t="s">
        <v>1836</v>
      </c>
      <c r="L933" t="s">
        <v>96</v>
      </c>
      <c r="M933" s="10">
        <v>44.81</v>
      </c>
      <c r="N933" t="s">
        <v>1889</v>
      </c>
      <c r="O933" s="9" t="s">
        <v>1836</v>
      </c>
      <c r="P933" t="s">
        <v>1890</v>
      </c>
      <c r="Q933" t="s">
        <v>1890</v>
      </c>
      <c r="R933" s="11" t="s">
        <v>1891</v>
      </c>
      <c r="S933" t="s">
        <v>1892</v>
      </c>
      <c r="T933" s="5">
        <v>44671</v>
      </c>
      <c r="U933" s="5">
        <v>44671</v>
      </c>
    </row>
    <row r="934" spans="1:21" x14ac:dyDescent="0.25">
      <c r="A934">
        <v>2022</v>
      </c>
      <c r="B934" s="5">
        <v>44562</v>
      </c>
      <c r="C934" s="5">
        <v>44651</v>
      </c>
      <c r="D934" t="s">
        <v>60</v>
      </c>
      <c r="E934" s="6" t="s">
        <v>394</v>
      </c>
      <c r="F934" s="6" t="s">
        <v>1318</v>
      </c>
      <c r="G934" s="6" t="s">
        <v>1316</v>
      </c>
      <c r="H934" s="8" t="s">
        <v>1815</v>
      </c>
      <c r="I934" s="6" t="s">
        <v>1816</v>
      </c>
      <c r="J934" t="s">
        <v>85</v>
      </c>
      <c r="K934" s="9" t="s">
        <v>1836</v>
      </c>
      <c r="L934" t="s">
        <v>96</v>
      </c>
      <c r="M934" s="10">
        <v>17.920000000000002</v>
      </c>
      <c r="N934" t="s">
        <v>1889</v>
      </c>
      <c r="O934" s="9" t="s">
        <v>1836</v>
      </c>
      <c r="P934" t="s">
        <v>1890</v>
      </c>
      <c r="Q934" t="s">
        <v>1890</v>
      </c>
      <c r="R934" s="11" t="s">
        <v>1891</v>
      </c>
      <c r="S934" t="s">
        <v>1892</v>
      </c>
      <c r="T934" s="5">
        <v>44671</v>
      </c>
      <c r="U934" s="5">
        <v>44671</v>
      </c>
    </row>
    <row r="935" spans="1:21" x14ac:dyDescent="0.25">
      <c r="A935">
        <v>2022</v>
      </c>
      <c r="B935" s="5">
        <v>44562</v>
      </c>
      <c r="C935" s="5">
        <v>44651</v>
      </c>
      <c r="D935" t="s">
        <v>60</v>
      </c>
      <c r="E935" s="6" t="s">
        <v>485</v>
      </c>
      <c r="F935" s="6" t="s">
        <v>1313</v>
      </c>
      <c r="G935" s="6" t="s">
        <v>1351</v>
      </c>
      <c r="H935" s="8" t="s">
        <v>1815</v>
      </c>
      <c r="I935" s="6" t="s">
        <v>1816</v>
      </c>
      <c r="J935" s="6" t="s">
        <v>85</v>
      </c>
      <c r="K935" s="9" t="s">
        <v>1836</v>
      </c>
      <c r="L935" t="s">
        <v>96</v>
      </c>
      <c r="M935" s="10">
        <v>35.85</v>
      </c>
      <c r="N935" t="s">
        <v>1889</v>
      </c>
      <c r="O935" s="9" t="s">
        <v>1836</v>
      </c>
      <c r="P935" t="s">
        <v>1890</v>
      </c>
      <c r="Q935" t="s">
        <v>1890</v>
      </c>
      <c r="R935" s="11" t="s">
        <v>1891</v>
      </c>
      <c r="S935" t="s">
        <v>1892</v>
      </c>
      <c r="T935" s="5">
        <v>44671</v>
      </c>
      <c r="U935" s="5">
        <v>44671</v>
      </c>
    </row>
    <row r="936" spans="1:21" x14ac:dyDescent="0.25">
      <c r="A936">
        <v>2022</v>
      </c>
      <c r="B936" s="5">
        <v>44562</v>
      </c>
      <c r="C936" s="5">
        <v>44651</v>
      </c>
      <c r="D936" t="s">
        <v>60</v>
      </c>
      <c r="E936" s="6" t="s">
        <v>486</v>
      </c>
      <c r="F936" s="6" t="s">
        <v>1290</v>
      </c>
      <c r="G936" s="6" t="s">
        <v>1290</v>
      </c>
      <c r="H936" s="8" t="s">
        <v>1815</v>
      </c>
      <c r="I936" s="6" t="s">
        <v>1816</v>
      </c>
      <c r="J936" t="s">
        <v>85</v>
      </c>
      <c r="K936" s="9" t="s">
        <v>1836</v>
      </c>
      <c r="L936" t="s">
        <v>96</v>
      </c>
      <c r="M936" s="10">
        <v>35.85</v>
      </c>
      <c r="N936" t="s">
        <v>1889</v>
      </c>
      <c r="O936" s="9" t="s">
        <v>1836</v>
      </c>
      <c r="P936" t="s">
        <v>1890</v>
      </c>
      <c r="Q936" t="s">
        <v>1890</v>
      </c>
      <c r="R936" s="11" t="s">
        <v>1891</v>
      </c>
      <c r="S936" t="s">
        <v>1892</v>
      </c>
      <c r="T936" s="5">
        <v>44671</v>
      </c>
      <c r="U936" s="5">
        <v>44671</v>
      </c>
    </row>
    <row r="937" spans="1:21" x14ac:dyDescent="0.25">
      <c r="A937">
        <v>2022</v>
      </c>
      <c r="B937" s="5">
        <v>44562</v>
      </c>
      <c r="C937" s="5">
        <v>44651</v>
      </c>
      <c r="D937" t="s">
        <v>60</v>
      </c>
      <c r="E937" s="6" t="s">
        <v>487</v>
      </c>
      <c r="F937" s="6" t="s">
        <v>1297</v>
      </c>
      <c r="G937" s="6" t="s">
        <v>1419</v>
      </c>
      <c r="H937" s="8" t="s">
        <v>1815</v>
      </c>
      <c r="I937" s="6" t="s">
        <v>1816</v>
      </c>
      <c r="J937" s="6" t="s">
        <v>85</v>
      </c>
      <c r="K937" s="9" t="s">
        <v>1836</v>
      </c>
      <c r="L937" t="s">
        <v>96</v>
      </c>
      <c r="M937" s="10">
        <v>35.85</v>
      </c>
      <c r="N937" t="s">
        <v>1889</v>
      </c>
      <c r="O937" s="9" t="s">
        <v>1836</v>
      </c>
      <c r="P937" t="s">
        <v>1890</v>
      </c>
      <c r="Q937" t="s">
        <v>1890</v>
      </c>
      <c r="R937" s="11" t="s">
        <v>1891</v>
      </c>
      <c r="S937" t="s">
        <v>1892</v>
      </c>
      <c r="T937" s="5">
        <v>44671</v>
      </c>
      <c r="U937" s="5">
        <v>44671</v>
      </c>
    </row>
    <row r="938" spans="1:21" x14ac:dyDescent="0.25">
      <c r="A938">
        <v>2022</v>
      </c>
      <c r="B938" s="5">
        <v>44562</v>
      </c>
      <c r="C938" s="5">
        <v>44651</v>
      </c>
      <c r="D938" t="s">
        <v>60</v>
      </c>
      <c r="E938" s="6" t="s">
        <v>338</v>
      </c>
      <c r="F938" s="6" t="s">
        <v>1377</v>
      </c>
      <c r="G938" s="6" t="s">
        <v>1362</v>
      </c>
      <c r="H938" s="8" t="s">
        <v>1815</v>
      </c>
      <c r="I938" s="6" t="s">
        <v>1816</v>
      </c>
      <c r="J938" t="s">
        <v>85</v>
      </c>
      <c r="K938" s="9" t="s">
        <v>1836</v>
      </c>
      <c r="L938" t="s">
        <v>96</v>
      </c>
      <c r="M938" s="10">
        <v>35.85</v>
      </c>
      <c r="N938" t="s">
        <v>1889</v>
      </c>
      <c r="O938" s="9" t="s">
        <v>1836</v>
      </c>
      <c r="P938" t="s">
        <v>1890</v>
      </c>
      <c r="Q938" t="s">
        <v>1890</v>
      </c>
      <c r="R938" s="11" t="s">
        <v>1891</v>
      </c>
      <c r="S938" t="s">
        <v>1892</v>
      </c>
      <c r="T938" s="5">
        <v>44671</v>
      </c>
      <c r="U938" s="5">
        <v>44671</v>
      </c>
    </row>
    <row r="939" spans="1:21" x14ac:dyDescent="0.25">
      <c r="A939">
        <v>2022</v>
      </c>
      <c r="B939" s="5">
        <v>44562</v>
      </c>
      <c r="C939" s="5">
        <v>44651</v>
      </c>
      <c r="D939" t="s">
        <v>60</v>
      </c>
      <c r="E939" s="6" t="s">
        <v>195</v>
      </c>
      <c r="F939" s="6" t="s">
        <v>1318</v>
      </c>
      <c r="G939" s="6" t="s">
        <v>1324</v>
      </c>
      <c r="H939" s="8" t="s">
        <v>1815</v>
      </c>
      <c r="I939" s="6" t="s">
        <v>1816</v>
      </c>
      <c r="J939" s="6" t="s">
        <v>85</v>
      </c>
      <c r="K939" s="9" t="s">
        <v>1836</v>
      </c>
      <c r="L939" t="s">
        <v>96</v>
      </c>
      <c r="M939" s="10">
        <v>45</v>
      </c>
      <c r="N939" t="s">
        <v>1889</v>
      </c>
      <c r="O939" s="9" t="s">
        <v>1836</v>
      </c>
      <c r="P939" t="s">
        <v>1890</v>
      </c>
      <c r="Q939" t="s">
        <v>1890</v>
      </c>
      <c r="R939" s="11" t="s">
        <v>1891</v>
      </c>
      <c r="S939" t="s">
        <v>1892</v>
      </c>
      <c r="T939" s="5">
        <v>44671</v>
      </c>
      <c r="U939" s="5">
        <v>44671</v>
      </c>
    </row>
    <row r="940" spans="1:21" x14ac:dyDescent="0.25">
      <c r="A940">
        <v>2022</v>
      </c>
      <c r="B940" s="5">
        <v>44562</v>
      </c>
      <c r="C940" s="5">
        <v>44651</v>
      </c>
      <c r="D940" t="s">
        <v>60</v>
      </c>
      <c r="E940" s="6" t="s">
        <v>195</v>
      </c>
      <c r="F940" s="6" t="s">
        <v>1318</v>
      </c>
      <c r="G940" s="6" t="s">
        <v>1324</v>
      </c>
      <c r="H940" s="8" t="s">
        <v>1815</v>
      </c>
      <c r="I940" s="6" t="s">
        <v>1816</v>
      </c>
      <c r="J940" t="s">
        <v>85</v>
      </c>
      <c r="K940" s="9" t="s">
        <v>1836</v>
      </c>
      <c r="L940" t="s">
        <v>96</v>
      </c>
      <c r="M940" s="10">
        <v>108.37</v>
      </c>
      <c r="N940" t="s">
        <v>1889</v>
      </c>
      <c r="O940" s="9" t="s">
        <v>1836</v>
      </c>
      <c r="P940" t="s">
        <v>1890</v>
      </c>
      <c r="Q940" t="s">
        <v>1890</v>
      </c>
      <c r="R940" s="11" t="s">
        <v>1891</v>
      </c>
      <c r="S940" t="s">
        <v>1892</v>
      </c>
      <c r="T940" s="5">
        <v>44671</v>
      </c>
      <c r="U940" s="5">
        <v>44671</v>
      </c>
    </row>
    <row r="941" spans="1:21" x14ac:dyDescent="0.25">
      <c r="A941">
        <v>2022</v>
      </c>
      <c r="B941" s="5">
        <v>44562</v>
      </c>
      <c r="C941" s="5">
        <v>44651</v>
      </c>
      <c r="D941" t="s">
        <v>60</v>
      </c>
      <c r="E941" s="6" t="s">
        <v>488</v>
      </c>
      <c r="F941" s="6" t="s">
        <v>1318</v>
      </c>
      <c r="G941" s="6" t="s">
        <v>1360</v>
      </c>
      <c r="H941" s="8" t="s">
        <v>1815</v>
      </c>
      <c r="I941" s="6" t="s">
        <v>1816</v>
      </c>
      <c r="J941" s="6" t="s">
        <v>85</v>
      </c>
      <c r="K941" s="9" t="s">
        <v>1836</v>
      </c>
      <c r="L941" t="s">
        <v>96</v>
      </c>
      <c r="M941" s="10">
        <v>150</v>
      </c>
      <c r="N941" t="s">
        <v>1889</v>
      </c>
      <c r="O941" s="9" t="s">
        <v>1836</v>
      </c>
      <c r="P941" t="s">
        <v>1890</v>
      </c>
      <c r="Q941" t="s">
        <v>1890</v>
      </c>
      <c r="R941" s="11" t="s">
        <v>1891</v>
      </c>
      <c r="S941" t="s">
        <v>1892</v>
      </c>
      <c r="T941" s="5">
        <v>44671</v>
      </c>
      <c r="U941" s="5">
        <v>44671</v>
      </c>
    </row>
    <row r="942" spans="1:21" x14ac:dyDescent="0.25">
      <c r="A942">
        <v>2022</v>
      </c>
      <c r="B942" s="5">
        <v>44562</v>
      </c>
      <c r="C942" s="5">
        <v>44651</v>
      </c>
      <c r="D942" t="s">
        <v>60</v>
      </c>
      <c r="E942" s="6" t="s">
        <v>338</v>
      </c>
      <c r="F942" s="6" t="s">
        <v>1424</v>
      </c>
      <c r="G942" s="6" t="s">
        <v>1397</v>
      </c>
      <c r="H942" s="8" t="s">
        <v>1815</v>
      </c>
      <c r="I942" s="6" t="s">
        <v>1816</v>
      </c>
      <c r="J942" t="s">
        <v>85</v>
      </c>
      <c r="K942" s="9" t="s">
        <v>1836</v>
      </c>
      <c r="L942" t="s">
        <v>96</v>
      </c>
      <c r="M942" s="10">
        <v>35.85</v>
      </c>
      <c r="N942" t="s">
        <v>1889</v>
      </c>
      <c r="O942" s="9" t="s">
        <v>1836</v>
      </c>
      <c r="P942" t="s">
        <v>1890</v>
      </c>
      <c r="Q942" t="s">
        <v>1890</v>
      </c>
      <c r="R942" s="11" t="s">
        <v>1891</v>
      </c>
      <c r="S942" t="s">
        <v>1892</v>
      </c>
      <c r="T942" s="5">
        <v>44671</v>
      </c>
      <c r="U942" s="5">
        <v>44671</v>
      </c>
    </row>
    <row r="943" spans="1:21" x14ac:dyDescent="0.25">
      <c r="A943">
        <v>2022</v>
      </c>
      <c r="B943" s="5">
        <v>44562</v>
      </c>
      <c r="C943" s="5">
        <v>44651</v>
      </c>
      <c r="D943" t="s">
        <v>60</v>
      </c>
      <c r="E943" s="6" t="s">
        <v>275</v>
      </c>
      <c r="F943" s="6" t="s">
        <v>1297</v>
      </c>
      <c r="G943" s="6" t="s">
        <v>1290</v>
      </c>
      <c r="H943" s="8" t="s">
        <v>1815</v>
      </c>
      <c r="I943" s="6" t="s">
        <v>1816</v>
      </c>
      <c r="J943" s="6" t="s">
        <v>85</v>
      </c>
      <c r="K943" s="9" t="s">
        <v>1836</v>
      </c>
      <c r="L943" t="s">
        <v>96</v>
      </c>
      <c r="M943" s="10">
        <v>35.85</v>
      </c>
      <c r="N943" t="s">
        <v>1889</v>
      </c>
      <c r="O943" s="9" t="s">
        <v>1836</v>
      </c>
      <c r="P943" t="s">
        <v>1890</v>
      </c>
      <c r="Q943" t="s">
        <v>1890</v>
      </c>
      <c r="R943" s="11" t="s">
        <v>1891</v>
      </c>
      <c r="S943" t="s">
        <v>1892</v>
      </c>
      <c r="T943" s="5">
        <v>44671</v>
      </c>
      <c r="U943" s="5">
        <v>44671</v>
      </c>
    </row>
    <row r="944" spans="1:21" x14ac:dyDescent="0.25">
      <c r="A944">
        <v>2022</v>
      </c>
      <c r="B944" s="5">
        <v>44562</v>
      </c>
      <c r="C944" s="5">
        <v>44651</v>
      </c>
      <c r="D944" t="s">
        <v>60</v>
      </c>
      <c r="E944" s="6" t="s">
        <v>226</v>
      </c>
      <c r="F944" s="6" t="s">
        <v>1307</v>
      </c>
      <c r="G944" s="6" t="s">
        <v>1290</v>
      </c>
      <c r="H944" s="8" t="s">
        <v>1815</v>
      </c>
      <c r="I944" s="6" t="s">
        <v>1816</v>
      </c>
      <c r="J944" t="s">
        <v>85</v>
      </c>
      <c r="K944" s="9" t="s">
        <v>1836</v>
      </c>
      <c r="L944" t="s">
        <v>96</v>
      </c>
      <c r="M944" s="10">
        <v>89.62</v>
      </c>
      <c r="N944" t="s">
        <v>1889</v>
      </c>
      <c r="O944" s="9" t="s">
        <v>1836</v>
      </c>
      <c r="P944" t="s">
        <v>1890</v>
      </c>
      <c r="Q944" t="s">
        <v>1890</v>
      </c>
      <c r="R944" s="11" t="s">
        <v>1891</v>
      </c>
      <c r="S944" t="s">
        <v>1892</v>
      </c>
      <c r="T944" s="5">
        <v>44671</v>
      </c>
      <c r="U944" s="5">
        <v>44671</v>
      </c>
    </row>
    <row r="945" spans="1:21" x14ac:dyDescent="0.25">
      <c r="A945">
        <v>2022</v>
      </c>
      <c r="B945" s="5">
        <v>44562</v>
      </c>
      <c r="C945" s="5">
        <v>44651</v>
      </c>
      <c r="D945" t="s">
        <v>60</v>
      </c>
      <c r="E945" s="6" t="s">
        <v>489</v>
      </c>
      <c r="F945" s="6" t="s">
        <v>1343</v>
      </c>
      <c r="G945" s="6" t="s">
        <v>1316</v>
      </c>
      <c r="H945" s="8" t="s">
        <v>1815</v>
      </c>
      <c r="I945" s="6" t="s">
        <v>1816</v>
      </c>
      <c r="J945" s="6" t="s">
        <v>85</v>
      </c>
      <c r="K945" s="9" t="s">
        <v>1836</v>
      </c>
      <c r="L945" t="s">
        <v>96</v>
      </c>
      <c r="M945" s="10">
        <v>35.85</v>
      </c>
      <c r="N945" t="s">
        <v>1889</v>
      </c>
      <c r="O945" s="9" t="s">
        <v>1836</v>
      </c>
      <c r="P945" t="s">
        <v>1890</v>
      </c>
      <c r="Q945" t="s">
        <v>1890</v>
      </c>
      <c r="R945" s="11" t="s">
        <v>1891</v>
      </c>
      <c r="S945" t="s">
        <v>1892</v>
      </c>
      <c r="T945" s="5">
        <v>44671</v>
      </c>
      <c r="U945" s="5">
        <v>44671</v>
      </c>
    </row>
    <row r="946" spans="1:21" x14ac:dyDescent="0.25">
      <c r="A946">
        <v>2022</v>
      </c>
      <c r="B946" s="5">
        <v>44562</v>
      </c>
      <c r="C946" s="5">
        <v>44651</v>
      </c>
      <c r="D946" t="s">
        <v>60</v>
      </c>
      <c r="E946" s="6" t="s">
        <v>490</v>
      </c>
      <c r="F946" s="6" t="s">
        <v>1297</v>
      </c>
      <c r="G946" s="6" t="s">
        <v>1352</v>
      </c>
      <c r="H946" s="8" t="s">
        <v>1815</v>
      </c>
      <c r="I946" s="6" t="s">
        <v>1816</v>
      </c>
      <c r="J946" t="s">
        <v>85</v>
      </c>
      <c r="K946" s="9" t="s">
        <v>1836</v>
      </c>
      <c r="L946" t="s">
        <v>96</v>
      </c>
      <c r="M946" s="10">
        <v>35.85</v>
      </c>
      <c r="N946" t="s">
        <v>1889</v>
      </c>
      <c r="O946" s="9" t="s">
        <v>1836</v>
      </c>
      <c r="P946" t="s">
        <v>1890</v>
      </c>
      <c r="Q946" t="s">
        <v>1890</v>
      </c>
      <c r="R946" s="11" t="s">
        <v>1891</v>
      </c>
      <c r="S946" t="s">
        <v>1892</v>
      </c>
      <c r="T946" s="5">
        <v>44671</v>
      </c>
      <c r="U946" s="5">
        <v>44671</v>
      </c>
    </row>
    <row r="947" spans="1:21" x14ac:dyDescent="0.25">
      <c r="A947">
        <v>2022</v>
      </c>
      <c r="B947" s="5">
        <v>44562</v>
      </c>
      <c r="C947" s="5">
        <v>44651</v>
      </c>
      <c r="D947" t="s">
        <v>60</v>
      </c>
      <c r="E947" s="6" t="s">
        <v>490</v>
      </c>
      <c r="F947" s="6" t="s">
        <v>1297</v>
      </c>
      <c r="G947" s="6" t="s">
        <v>1352</v>
      </c>
      <c r="H947" s="8" t="s">
        <v>1815</v>
      </c>
      <c r="I947" s="6" t="s">
        <v>1816</v>
      </c>
      <c r="J947" s="6" t="s">
        <v>85</v>
      </c>
      <c r="K947" s="9" t="s">
        <v>1836</v>
      </c>
      <c r="L947" t="s">
        <v>96</v>
      </c>
      <c r="M947" s="10">
        <v>35.85</v>
      </c>
      <c r="N947" t="s">
        <v>1889</v>
      </c>
      <c r="O947" s="9" t="s">
        <v>1836</v>
      </c>
      <c r="P947" t="s">
        <v>1890</v>
      </c>
      <c r="Q947" t="s">
        <v>1890</v>
      </c>
      <c r="R947" s="11" t="s">
        <v>1891</v>
      </c>
      <c r="S947" t="s">
        <v>1892</v>
      </c>
      <c r="T947" s="5">
        <v>44671</v>
      </c>
      <c r="U947" s="5">
        <v>44671</v>
      </c>
    </row>
    <row r="948" spans="1:21" x14ac:dyDescent="0.25">
      <c r="A948">
        <v>2022</v>
      </c>
      <c r="B948" s="5">
        <v>44562</v>
      </c>
      <c r="C948" s="5">
        <v>44651</v>
      </c>
      <c r="D948" t="s">
        <v>60</v>
      </c>
      <c r="E948" s="6" t="s">
        <v>396</v>
      </c>
      <c r="F948" s="6" t="s">
        <v>1297</v>
      </c>
      <c r="G948" s="6" t="s">
        <v>1352</v>
      </c>
      <c r="H948" s="8" t="s">
        <v>1815</v>
      </c>
      <c r="I948" s="6" t="s">
        <v>1816</v>
      </c>
      <c r="J948" t="s">
        <v>85</v>
      </c>
      <c r="K948" s="9" t="s">
        <v>1836</v>
      </c>
      <c r="L948" t="s">
        <v>96</v>
      </c>
      <c r="M948" s="10">
        <v>89.62</v>
      </c>
      <c r="N948" t="s">
        <v>1889</v>
      </c>
      <c r="O948" s="9" t="s">
        <v>1836</v>
      </c>
      <c r="P948" t="s">
        <v>1890</v>
      </c>
      <c r="Q948" t="s">
        <v>1890</v>
      </c>
      <c r="R948" s="11" t="s">
        <v>1891</v>
      </c>
      <c r="S948" t="s">
        <v>1892</v>
      </c>
      <c r="T948" s="5">
        <v>44671</v>
      </c>
      <c r="U948" s="5">
        <v>44671</v>
      </c>
    </row>
    <row r="949" spans="1:21" x14ac:dyDescent="0.25">
      <c r="A949">
        <v>2022</v>
      </c>
      <c r="B949" s="5">
        <v>44562</v>
      </c>
      <c r="C949" s="5">
        <v>44651</v>
      </c>
      <c r="D949" t="s">
        <v>60</v>
      </c>
      <c r="E949" s="6" t="s">
        <v>310</v>
      </c>
      <c r="F949" s="6" t="s">
        <v>1325</v>
      </c>
      <c r="G949" s="6" t="s">
        <v>1326</v>
      </c>
      <c r="H949" s="8" t="s">
        <v>1815</v>
      </c>
      <c r="I949" s="6" t="s">
        <v>1816</v>
      </c>
      <c r="J949" s="6" t="s">
        <v>85</v>
      </c>
      <c r="K949" s="9" t="s">
        <v>1836</v>
      </c>
      <c r="L949" t="s">
        <v>96</v>
      </c>
      <c r="M949" s="10">
        <v>35.85</v>
      </c>
      <c r="N949" t="s">
        <v>1889</v>
      </c>
      <c r="O949" s="9" t="s">
        <v>1836</v>
      </c>
      <c r="P949" t="s">
        <v>1890</v>
      </c>
      <c r="Q949" t="s">
        <v>1890</v>
      </c>
      <c r="R949" s="11" t="s">
        <v>1891</v>
      </c>
      <c r="S949" t="s">
        <v>1892</v>
      </c>
      <c r="T949" s="5">
        <v>44671</v>
      </c>
      <c r="U949" s="5">
        <v>44671</v>
      </c>
    </row>
    <row r="950" spans="1:21" x14ac:dyDescent="0.25">
      <c r="A950">
        <v>2022</v>
      </c>
      <c r="B950" s="5">
        <v>44562</v>
      </c>
      <c r="C950" s="5">
        <v>44651</v>
      </c>
      <c r="D950" t="s">
        <v>60</v>
      </c>
      <c r="E950" s="6" t="s">
        <v>310</v>
      </c>
      <c r="F950" s="6" t="s">
        <v>1325</v>
      </c>
      <c r="G950" s="6" t="s">
        <v>1326</v>
      </c>
      <c r="H950" s="8" t="s">
        <v>1815</v>
      </c>
      <c r="I950" s="6" t="s">
        <v>1816</v>
      </c>
      <c r="J950" t="s">
        <v>85</v>
      </c>
      <c r="K950" s="9" t="s">
        <v>1836</v>
      </c>
      <c r="L950" t="s">
        <v>96</v>
      </c>
      <c r="M950" s="10">
        <v>35.85</v>
      </c>
      <c r="N950" t="s">
        <v>1889</v>
      </c>
      <c r="O950" s="9" t="s">
        <v>1836</v>
      </c>
      <c r="P950" t="s">
        <v>1890</v>
      </c>
      <c r="Q950" t="s">
        <v>1890</v>
      </c>
      <c r="R950" s="11" t="s">
        <v>1891</v>
      </c>
      <c r="S950" t="s">
        <v>1892</v>
      </c>
      <c r="T950" s="5">
        <v>44671</v>
      </c>
      <c r="U950" s="5">
        <v>44671</v>
      </c>
    </row>
    <row r="951" spans="1:21" x14ac:dyDescent="0.25">
      <c r="A951">
        <v>2022</v>
      </c>
      <c r="B951" s="5">
        <v>44562</v>
      </c>
      <c r="C951" s="5">
        <v>44651</v>
      </c>
      <c r="D951" t="s">
        <v>60</v>
      </c>
      <c r="E951" s="6" t="s">
        <v>310</v>
      </c>
      <c r="F951" s="6" t="s">
        <v>1325</v>
      </c>
      <c r="G951" s="6" t="s">
        <v>1326</v>
      </c>
      <c r="H951" s="8" t="s">
        <v>1815</v>
      </c>
      <c r="I951" s="6" t="s">
        <v>1816</v>
      </c>
      <c r="J951" s="6" t="s">
        <v>85</v>
      </c>
      <c r="K951" s="9" t="s">
        <v>1836</v>
      </c>
      <c r="L951" t="s">
        <v>96</v>
      </c>
      <c r="M951" s="10">
        <v>35.85</v>
      </c>
      <c r="N951" t="s">
        <v>1889</v>
      </c>
      <c r="O951" s="9" t="s">
        <v>1836</v>
      </c>
      <c r="P951" t="s">
        <v>1890</v>
      </c>
      <c r="Q951" t="s">
        <v>1890</v>
      </c>
      <c r="R951" s="11" t="s">
        <v>1891</v>
      </c>
      <c r="S951" t="s">
        <v>1892</v>
      </c>
      <c r="T951" s="5">
        <v>44671</v>
      </c>
      <c r="U951" s="5">
        <v>44671</v>
      </c>
    </row>
    <row r="952" spans="1:21" x14ac:dyDescent="0.25">
      <c r="A952">
        <v>2022</v>
      </c>
      <c r="B952" s="5">
        <v>44562</v>
      </c>
      <c r="C952" s="5">
        <v>44651</v>
      </c>
      <c r="D952" t="s">
        <v>60</v>
      </c>
      <c r="E952" s="6" t="s">
        <v>100</v>
      </c>
      <c r="F952" s="6" t="s">
        <v>1425</v>
      </c>
      <c r="G952" s="6" t="s">
        <v>1309</v>
      </c>
      <c r="H952" s="8" t="s">
        <v>1815</v>
      </c>
      <c r="I952" s="6" t="s">
        <v>1816</v>
      </c>
      <c r="J952" t="s">
        <v>85</v>
      </c>
      <c r="K952" s="9" t="s">
        <v>1836</v>
      </c>
      <c r="L952" t="s">
        <v>96</v>
      </c>
      <c r="M952" s="10">
        <v>35.85</v>
      </c>
      <c r="N952" t="s">
        <v>1889</v>
      </c>
      <c r="O952" s="9" t="s">
        <v>1836</v>
      </c>
      <c r="P952" t="s">
        <v>1890</v>
      </c>
      <c r="Q952" t="s">
        <v>1890</v>
      </c>
      <c r="R952" s="11" t="s">
        <v>1891</v>
      </c>
      <c r="S952" t="s">
        <v>1892</v>
      </c>
      <c r="T952" s="5">
        <v>44671</v>
      </c>
      <c r="U952" s="5">
        <v>44671</v>
      </c>
    </row>
    <row r="953" spans="1:21" x14ac:dyDescent="0.25">
      <c r="A953">
        <v>2022</v>
      </c>
      <c r="B953" s="5">
        <v>44562</v>
      </c>
      <c r="C953" s="5">
        <v>44651</v>
      </c>
      <c r="D953" t="s">
        <v>60</v>
      </c>
      <c r="E953" s="6" t="s">
        <v>491</v>
      </c>
      <c r="F953" s="6" t="s">
        <v>1425</v>
      </c>
      <c r="G953" s="6" t="s">
        <v>1418</v>
      </c>
      <c r="H953" s="8" t="s">
        <v>1815</v>
      </c>
      <c r="I953" s="6" t="s">
        <v>1816</v>
      </c>
      <c r="J953" s="6" t="s">
        <v>85</v>
      </c>
      <c r="K953" s="9" t="s">
        <v>1836</v>
      </c>
      <c r="L953" t="s">
        <v>96</v>
      </c>
      <c r="M953" s="10">
        <v>17.920000000000002</v>
      </c>
      <c r="N953" t="s">
        <v>1889</v>
      </c>
      <c r="O953" s="9" t="s">
        <v>1836</v>
      </c>
      <c r="P953" t="s">
        <v>1890</v>
      </c>
      <c r="Q953" t="s">
        <v>1890</v>
      </c>
      <c r="R953" s="11" t="s">
        <v>1891</v>
      </c>
      <c r="S953" t="s">
        <v>1892</v>
      </c>
      <c r="T953" s="5">
        <v>44671</v>
      </c>
      <c r="U953" s="5">
        <v>44671</v>
      </c>
    </row>
    <row r="954" spans="1:21" x14ac:dyDescent="0.25">
      <c r="A954">
        <v>2022</v>
      </c>
      <c r="B954" s="5">
        <v>44562</v>
      </c>
      <c r="C954" s="5">
        <v>44651</v>
      </c>
      <c r="D954" t="s">
        <v>60</v>
      </c>
      <c r="E954" s="6" t="s">
        <v>336</v>
      </c>
      <c r="F954" s="6" t="s">
        <v>1425</v>
      </c>
      <c r="G954" s="6" t="s">
        <v>1316</v>
      </c>
      <c r="H954" s="8" t="s">
        <v>1815</v>
      </c>
      <c r="I954" s="6" t="s">
        <v>1816</v>
      </c>
      <c r="J954" t="s">
        <v>85</v>
      </c>
      <c r="K954" s="9" t="s">
        <v>1836</v>
      </c>
      <c r="L954" t="s">
        <v>96</v>
      </c>
      <c r="M954" s="10">
        <v>17.920000000000002</v>
      </c>
      <c r="N954" t="s">
        <v>1889</v>
      </c>
      <c r="O954" s="9" t="s">
        <v>1836</v>
      </c>
      <c r="P954" t="s">
        <v>1890</v>
      </c>
      <c r="Q954" t="s">
        <v>1890</v>
      </c>
      <c r="R954" s="11" t="s">
        <v>1891</v>
      </c>
      <c r="S954" t="s">
        <v>1892</v>
      </c>
      <c r="T954" s="5">
        <v>44671</v>
      </c>
      <c r="U954" s="5">
        <v>44671</v>
      </c>
    </row>
    <row r="955" spans="1:21" x14ac:dyDescent="0.25">
      <c r="A955">
        <v>2022</v>
      </c>
      <c r="B955" s="5">
        <v>44562</v>
      </c>
      <c r="C955" s="5">
        <v>44651</v>
      </c>
      <c r="D955" t="s">
        <v>60</v>
      </c>
      <c r="E955" s="6" t="s">
        <v>492</v>
      </c>
      <c r="F955" s="6" t="s">
        <v>1426</v>
      </c>
      <c r="G955" s="6" t="s">
        <v>1365</v>
      </c>
      <c r="H955" s="8" t="s">
        <v>1815</v>
      </c>
      <c r="I955" s="6" t="s">
        <v>1816</v>
      </c>
      <c r="J955" s="6" t="s">
        <v>85</v>
      </c>
      <c r="K955" s="9" t="s">
        <v>1836</v>
      </c>
      <c r="L955" t="s">
        <v>96</v>
      </c>
      <c r="M955" s="10">
        <v>224.05</v>
      </c>
      <c r="N955" t="s">
        <v>1889</v>
      </c>
      <c r="O955" s="9" t="s">
        <v>1836</v>
      </c>
      <c r="P955" t="s">
        <v>1890</v>
      </c>
      <c r="Q955" t="s">
        <v>1890</v>
      </c>
      <c r="R955" s="11" t="s">
        <v>1891</v>
      </c>
      <c r="S955" t="s">
        <v>1892</v>
      </c>
      <c r="T955" s="5">
        <v>44671</v>
      </c>
      <c r="U955" s="5">
        <v>44671</v>
      </c>
    </row>
    <row r="956" spans="1:21" x14ac:dyDescent="0.25">
      <c r="A956">
        <v>2022</v>
      </c>
      <c r="B956" s="5">
        <v>44562</v>
      </c>
      <c r="C956" s="5">
        <v>44651</v>
      </c>
      <c r="D956" t="s">
        <v>60</v>
      </c>
      <c r="E956" s="6" t="s">
        <v>306</v>
      </c>
      <c r="F956" s="6" t="s">
        <v>1301</v>
      </c>
      <c r="G956" s="6" t="s">
        <v>1351</v>
      </c>
      <c r="H956" s="8" t="s">
        <v>1815</v>
      </c>
      <c r="I956" s="6" t="s">
        <v>1816</v>
      </c>
      <c r="J956" t="s">
        <v>85</v>
      </c>
      <c r="K956" s="9" t="s">
        <v>1836</v>
      </c>
      <c r="L956" t="s">
        <v>96</v>
      </c>
      <c r="M956" s="10">
        <v>35.85</v>
      </c>
      <c r="N956" t="s">
        <v>1889</v>
      </c>
      <c r="O956" s="9" t="s">
        <v>1836</v>
      </c>
      <c r="P956" t="s">
        <v>1890</v>
      </c>
      <c r="Q956" t="s">
        <v>1890</v>
      </c>
      <c r="R956" s="11" t="s">
        <v>1891</v>
      </c>
      <c r="S956" t="s">
        <v>1892</v>
      </c>
      <c r="T956" s="5">
        <v>44671</v>
      </c>
      <c r="U956" s="5">
        <v>44671</v>
      </c>
    </row>
    <row r="957" spans="1:21" x14ac:dyDescent="0.25">
      <c r="A957">
        <v>2022</v>
      </c>
      <c r="B957" s="5">
        <v>44562</v>
      </c>
      <c r="C957" s="5">
        <v>44651</v>
      </c>
      <c r="D957" t="s">
        <v>60</v>
      </c>
      <c r="E957" s="6" t="s">
        <v>187</v>
      </c>
      <c r="F957" s="6" t="s">
        <v>1302</v>
      </c>
      <c r="G957" s="6" t="s">
        <v>1316</v>
      </c>
      <c r="H957" s="8" t="s">
        <v>1815</v>
      </c>
      <c r="I957" s="6" t="s">
        <v>1816</v>
      </c>
      <c r="J957" s="6" t="s">
        <v>85</v>
      </c>
      <c r="K957" s="9" t="s">
        <v>1836</v>
      </c>
      <c r="L957" t="s">
        <v>96</v>
      </c>
      <c r="M957" s="10">
        <v>35.85</v>
      </c>
      <c r="N957" t="s">
        <v>1889</v>
      </c>
      <c r="O957" s="9" t="s">
        <v>1836</v>
      </c>
      <c r="P957" t="s">
        <v>1890</v>
      </c>
      <c r="Q957" t="s">
        <v>1890</v>
      </c>
      <c r="R957" s="11" t="s">
        <v>1891</v>
      </c>
      <c r="S957" t="s">
        <v>1892</v>
      </c>
      <c r="T957" s="5">
        <v>44671</v>
      </c>
      <c r="U957" s="5">
        <v>44671</v>
      </c>
    </row>
    <row r="958" spans="1:21" x14ac:dyDescent="0.25">
      <c r="A958">
        <v>2022</v>
      </c>
      <c r="B958" s="5">
        <v>44562</v>
      </c>
      <c r="C958" s="5">
        <v>44651</v>
      </c>
      <c r="D958" t="s">
        <v>60</v>
      </c>
      <c r="E958" s="6" t="s">
        <v>107</v>
      </c>
      <c r="F958" s="6" t="s">
        <v>1290</v>
      </c>
      <c r="G958" s="6" t="s">
        <v>1340</v>
      </c>
      <c r="H958" s="8" t="s">
        <v>1815</v>
      </c>
      <c r="I958" s="6" t="s">
        <v>1816</v>
      </c>
      <c r="J958" t="s">
        <v>85</v>
      </c>
      <c r="K958" s="9" t="s">
        <v>1836</v>
      </c>
      <c r="L958" t="s">
        <v>96</v>
      </c>
      <c r="M958" s="10">
        <v>35.85</v>
      </c>
      <c r="N958" t="s">
        <v>1889</v>
      </c>
      <c r="O958" s="9" t="s">
        <v>1836</v>
      </c>
      <c r="P958" t="s">
        <v>1890</v>
      </c>
      <c r="Q958" t="s">
        <v>1890</v>
      </c>
      <c r="R958" s="11" t="s">
        <v>1891</v>
      </c>
      <c r="S958" t="s">
        <v>1892</v>
      </c>
      <c r="T958" s="5">
        <v>44671</v>
      </c>
      <c r="U958" s="5">
        <v>44671</v>
      </c>
    </row>
    <row r="959" spans="1:21" x14ac:dyDescent="0.25">
      <c r="A959">
        <v>2022</v>
      </c>
      <c r="B959" s="5">
        <v>44562</v>
      </c>
      <c r="C959" s="5">
        <v>44651</v>
      </c>
      <c r="D959" t="s">
        <v>60</v>
      </c>
      <c r="E959" s="6" t="s">
        <v>107</v>
      </c>
      <c r="F959" s="6" t="s">
        <v>1290</v>
      </c>
      <c r="G959" s="6" t="s">
        <v>1340</v>
      </c>
      <c r="H959" s="8" t="s">
        <v>1815</v>
      </c>
      <c r="I959" s="6" t="s">
        <v>1816</v>
      </c>
      <c r="J959" s="6" t="s">
        <v>85</v>
      </c>
      <c r="K959" s="9" t="s">
        <v>1836</v>
      </c>
      <c r="L959" t="s">
        <v>96</v>
      </c>
      <c r="M959" s="10">
        <v>35.85</v>
      </c>
      <c r="N959" t="s">
        <v>1889</v>
      </c>
      <c r="O959" s="9" t="s">
        <v>1836</v>
      </c>
      <c r="P959" t="s">
        <v>1890</v>
      </c>
      <c r="Q959" t="s">
        <v>1890</v>
      </c>
      <c r="R959" s="11" t="s">
        <v>1891</v>
      </c>
      <c r="S959" t="s">
        <v>1892</v>
      </c>
      <c r="T959" s="5">
        <v>44671</v>
      </c>
      <c r="U959" s="5">
        <v>44671</v>
      </c>
    </row>
    <row r="960" spans="1:21" x14ac:dyDescent="0.25">
      <c r="A960">
        <v>2022</v>
      </c>
      <c r="B960" s="5">
        <v>44562</v>
      </c>
      <c r="C960" s="5">
        <v>44651</v>
      </c>
      <c r="D960" t="s">
        <v>60</v>
      </c>
      <c r="E960" s="6" t="s">
        <v>177</v>
      </c>
      <c r="F960" s="6" t="s">
        <v>1290</v>
      </c>
      <c r="G960" s="6" t="s">
        <v>1340</v>
      </c>
      <c r="H960" s="8" t="s">
        <v>1815</v>
      </c>
      <c r="I960" s="6" t="s">
        <v>1816</v>
      </c>
      <c r="J960" t="s">
        <v>85</v>
      </c>
      <c r="K960" s="9" t="s">
        <v>1836</v>
      </c>
      <c r="L960" t="s">
        <v>96</v>
      </c>
      <c r="M960" s="10">
        <v>35.85</v>
      </c>
      <c r="N960" t="s">
        <v>1889</v>
      </c>
      <c r="O960" s="9" t="s">
        <v>1836</v>
      </c>
      <c r="P960" t="s">
        <v>1890</v>
      </c>
      <c r="Q960" t="s">
        <v>1890</v>
      </c>
      <c r="R960" s="11" t="s">
        <v>1891</v>
      </c>
      <c r="S960" t="s">
        <v>1892</v>
      </c>
      <c r="T960" s="5">
        <v>44671</v>
      </c>
      <c r="U960" s="5">
        <v>44671</v>
      </c>
    </row>
    <row r="961" spans="1:21" x14ac:dyDescent="0.25">
      <c r="A961">
        <v>2022</v>
      </c>
      <c r="B961" s="5">
        <v>44562</v>
      </c>
      <c r="C961" s="5">
        <v>44651</v>
      </c>
      <c r="D961" t="s">
        <v>60</v>
      </c>
      <c r="E961" s="6" t="s">
        <v>455</v>
      </c>
      <c r="F961" s="6" t="s">
        <v>1322</v>
      </c>
      <c r="G961" s="6" t="s">
        <v>1316</v>
      </c>
      <c r="H961" s="8" t="s">
        <v>1815</v>
      </c>
      <c r="I961" s="6" t="s">
        <v>1816</v>
      </c>
      <c r="J961" s="6" t="s">
        <v>85</v>
      </c>
      <c r="K961" s="9" t="s">
        <v>1836</v>
      </c>
      <c r="L961" t="s">
        <v>96</v>
      </c>
      <c r="M961" s="10">
        <v>35.85</v>
      </c>
      <c r="N961" t="s">
        <v>1889</v>
      </c>
      <c r="O961" s="9" t="s">
        <v>1836</v>
      </c>
      <c r="P961" t="s">
        <v>1890</v>
      </c>
      <c r="Q961" t="s">
        <v>1890</v>
      </c>
      <c r="R961" s="11" t="s">
        <v>1891</v>
      </c>
      <c r="S961" t="s">
        <v>1892</v>
      </c>
      <c r="T961" s="5">
        <v>44671</v>
      </c>
      <c r="U961" s="5">
        <v>44671</v>
      </c>
    </row>
    <row r="962" spans="1:21" x14ac:dyDescent="0.25">
      <c r="A962">
        <v>2022</v>
      </c>
      <c r="B962" s="5">
        <v>44562</v>
      </c>
      <c r="C962" s="5">
        <v>44651</v>
      </c>
      <c r="D962" t="s">
        <v>60</v>
      </c>
      <c r="E962" s="6" t="s">
        <v>354</v>
      </c>
      <c r="F962" s="6" t="s">
        <v>1322</v>
      </c>
      <c r="G962" s="6" t="s">
        <v>1316</v>
      </c>
      <c r="H962" s="8" t="s">
        <v>1815</v>
      </c>
      <c r="I962" s="6" t="s">
        <v>1816</v>
      </c>
      <c r="J962" t="s">
        <v>85</v>
      </c>
      <c r="K962" s="9" t="s">
        <v>1836</v>
      </c>
      <c r="L962" t="s">
        <v>96</v>
      </c>
      <c r="M962" s="10">
        <v>35.85</v>
      </c>
      <c r="N962" t="s">
        <v>1889</v>
      </c>
      <c r="O962" s="9" t="s">
        <v>1836</v>
      </c>
      <c r="P962" t="s">
        <v>1890</v>
      </c>
      <c r="Q962" t="s">
        <v>1890</v>
      </c>
      <c r="R962" s="11" t="s">
        <v>1891</v>
      </c>
      <c r="S962" t="s">
        <v>1892</v>
      </c>
      <c r="T962" s="5">
        <v>44671</v>
      </c>
      <c r="U962" s="5">
        <v>44671</v>
      </c>
    </row>
    <row r="963" spans="1:21" x14ac:dyDescent="0.25">
      <c r="A963">
        <v>2022</v>
      </c>
      <c r="B963" s="5">
        <v>44562</v>
      </c>
      <c r="C963" s="5">
        <v>44651</v>
      </c>
      <c r="D963" t="s">
        <v>60</v>
      </c>
      <c r="E963" s="6" t="s">
        <v>388</v>
      </c>
      <c r="F963" s="6" t="s">
        <v>1427</v>
      </c>
      <c r="G963" s="6" t="s">
        <v>1316</v>
      </c>
      <c r="H963" s="8" t="s">
        <v>1815</v>
      </c>
      <c r="I963" s="6" t="s">
        <v>1816</v>
      </c>
      <c r="J963" s="6" t="s">
        <v>85</v>
      </c>
      <c r="K963" s="9" t="s">
        <v>1836</v>
      </c>
      <c r="L963" t="s">
        <v>96</v>
      </c>
      <c r="M963" s="10">
        <v>17.920000000000002</v>
      </c>
      <c r="N963" t="s">
        <v>1889</v>
      </c>
      <c r="O963" s="9" t="s">
        <v>1836</v>
      </c>
      <c r="P963" t="s">
        <v>1890</v>
      </c>
      <c r="Q963" t="s">
        <v>1890</v>
      </c>
      <c r="R963" s="11" t="s">
        <v>1891</v>
      </c>
      <c r="S963" t="s">
        <v>1892</v>
      </c>
      <c r="T963" s="5">
        <v>44671</v>
      </c>
      <c r="U963" s="5">
        <v>44671</v>
      </c>
    </row>
    <row r="964" spans="1:21" x14ac:dyDescent="0.25">
      <c r="A964">
        <v>2022</v>
      </c>
      <c r="B964" s="5">
        <v>44562</v>
      </c>
      <c r="C964" s="5">
        <v>44651</v>
      </c>
      <c r="D964" t="s">
        <v>60</v>
      </c>
      <c r="E964" s="6" t="s">
        <v>163</v>
      </c>
      <c r="F964" s="6" t="s">
        <v>1316</v>
      </c>
      <c r="G964" s="6" t="s">
        <v>1548</v>
      </c>
      <c r="H964" s="8" t="s">
        <v>1815</v>
      </c>
      <c r="I964" s="6" t="s">
        <v>1816</v>
      </c>
      <c r="J964" t="s">
        <v>85</v>
      </c>
      <c r="K964" s="9" t="s">
        <v>1836</v>
      </c>
      <c r="L964" t="s">
        <v>96</v>
      </c>
      <c r="M964" s="10">
        <v>36</v>
      </c>
      <c r="N964" t="s">
        <v>1889</v>
      </c>
      <c r="O964" s="9" t="s">
        <v>1836</v>
      </c>
      <c r="P964" t="s">
        <v>1890</v>
      </c>
      <c r="Q964" t="s">
        <v>1890</v>
      </c>
      <c r="R964" s="11" t="s">
        <v>1891</v>
      </c>
      <c r="S964" t="s">
        <v>1892</v>
      </c>
      <c r="T964" s="5">
        <v>44671</v>
      </c>
      <c r="U964" s="5">
        <v>44671</v>
      </c>
    </row>
    <row r="965" spans="1:21" x14ac:dyDescent="0.25">
      <c r="A965">
        <v>2022</v>
      </c>
      <c r="B965" s="5">
        <v>44562</v>
      </c>
      <c r="C965" s="5">
        <v>44651</v>
      </c>
      <c r="D965" t="s">
        <v>60</v>
      </c>
      <c r="E965" s="6" t="s">
        <v>493</v>
      </c>
      <c r="F965" s="6" t="s">
        <v>1316</v>
      </c>
      <c r="G965" s="6" t="s">
        <v>1348</v>
      </c>
      <c r="H965" s="8" t="s">
        <v>1815</v>
      </c>
      <c r="I965" s="6" t="s">
        <v>1816</v>
      </c>
      <c r="J965" s="6" t="s">
        <v>85</v>
      </c>
      <c r="K965" s="9" t="s">
        <v>1836</v>
      </c>
      <c r="L965" t="s">
        <v>96</v>
      </c>
      <c r="M965" s="10">
        <v>35.85</v>
      </c>
      <c r="N965" t="s">
        <v>1889</v>
      </c>
      <c r="O965" s="9" t="s">
        <v>1836</v>
      </c>
      <c r="P965" t="s">
        <v>1890</v>
      </c>
      <c r="Q965" t="s">
        <v>1890</v>
      </c>
      <c r="R965" s="11" t="s">
        <v>1891</v>
      </c>
      <c r="S965" t="s">
        <v>1892</v>
      </c>
      <c r="T965" s="5">
        <v>44671</v>
      </c>
      <c r="U965" s="5">
        <v>44671</v>
      </c>
    </row>
    <row r="966" spans="1:21" x14ac:dyDescent="0.25">
      <c r="A966">
        <v>2022</v>
      </c>
      <c r="B966" s="5">
        <v>44562</v>
      </c>
      <c r="C966" s="5">
        <v>44651</v>
      </c>
      <c r="D966" t="s">
        <v>60</v>
      </c>
      <c r="E966" s="6" t="s">
        <v>163</v>
      </c>
      <c r="F966" s="6" t="s">
        <v>1316</v>
      </c>
      <c r="G966" s="6" t="s">
        <v>1548</v>
      </c>
      <c r="H966" s="8" t="s">
        <v>1815</v>
      </c>
      <c r="I966" s="6" t="s">
        <v>1816</v>
      </c>
      <c r="J966" t="s">
        <v>85</v>
      </c>
      <c r="K966" s="9" t="s">
        <v>1836</v>
      </c>
      <c r="L966" t="s">
        <v>96</v>
      </c>
      <c r="M966" s="10">
        <v>35.85</v>
      </c>
      <c r="N966" t="s">
        <v>1889</v>
      </c>
      <c r="O966" s="9" t="s">
        <v>1836</v>
      </c>
      <c r="P966" t="s">
        <v>1890</v>
      </c>
      <c r="Q966" t="s">
        <v>1890</v>
      </c>
      <c r="R966" s="11" t="s">
        <v>1891</v>
      </c>
      <c r="S966" t="s">
        <v>1892</v>
      </c>
      <c r="T966" s="5">
        <v>44671</v>
      </c>
      <c r="U966" s="5">
        <v>44671</v>
      </c>
    </row>
    <row r="967" spans="1:21" x14ac:dyDescent="0.25">
      <c r="A967">
        <v>2022</v>
      </c>
      <c r="B967" s="5">
        <v>44562</v>
      </c>
      <c r="C967" s="5">
        <v>44651</v>
      </c>
      <c r="D967" t="s">
        <v>60</v>
      </c>
      <c r="E967" s="6" t="s">
        <v>133</v>
      </c>
      <c r="F967" s="6" t="s">
        <v>1316</v>
      </c>
      <c r="G967" s="6" t="s">
        <v>1548</v>
      </c>
      <c r="H967" s="8" t="s">
        <v>1815</v>
      </c>
      <c r="I967" s="6" t="s">
        <v>1816</v>
      </c>
      <c r="J967" s="6" t="s">
        <v>85</v>
      </c>
      <c r="K967" s="9" t="s">
        <v>1836</v>
      </c>
      <c r="L967" t="s">
        <v>96</v>
      </c>
      <c r="M967" s="10">
        <v>35.85</v>
      </c>
      <c r="N967" t="s">
        <v>1889</v>
      </c>
      <c r="O967" s="9" t="s">
        <v>1836</v>
      </c>
      <c r="P967" t="s">
        <v>1890</v>
      </c>
      <c r="Q967" t="s">
        <v>1890</v>
      </c>
      <c r="R967" s="11" t="s">
        <v>1891</v>
      </c>
      <c r="S967" t="s">
        <v>1892</v>
      </c>
      <c r="T967" s="5">
        <v>44671</v>
      </c>
      <c r="U967" s="5">
        <v>44671</v>
      </c>
    </row>
    <row r="968" spans="1:21" x14ac:dyDescent="0.25">
      <c r="A968">
        <v>2022</v>
      </c>
      <c r="B968" s="5">
        <v>44562</v>
      </c>
      <c r="C968" s="5">
        <v>44651</v>
      </c>
      <c r="D968" t="s">
        <v>60</v>
      </c>
      <c r="E968" s="6" t="s">
        <v>163</v>
      </c>
      <c r="F968" s="6" t="s">
        <v>1316</v>
      </c>
      <c r="G968" s="6" t="s">
        <v>1548</v>
      </c>
      <c r="H968" s="8" t="s">
        <v>1815</v>
      </c>
      <c r="I968" s="6" t="s">
        <v>1816</v>
      </c>
      <c r="J968" t="s">
        <v>85</v>
      </c>
      <c r="K968" s="9" t="s">
        <v>1836</v>
      </c>
      <c r="L968" t="s">
        <v>96</v>
      </c>
      <c r="M968" s="10">
        <v>36</v>
      </c>
      <c r="N968" t="s">
        <v>1889</v>
      </c>
      <c r="O968" s="9" t="s">
        <v>1836</v>
      </c>
      <c r="P968" t="s">
        <v>1890</v>
      </c>
      <c r="Q968" t="s">
        <v>1890</v>
      </c>
      <c r="R968" s="11" t="s">
        <v>1891</v>
      </c>
      <c r="S968" t="s">
        <v>1892</v>
      </c>
      <c r="T968" s="5">
        <v>44671</v>
      </c>
      <c r="U968" s="5">
        <v>44671</v>
      </c>
    </row>
    <row r="969" spans="1:21" x14ac:dyDescent="0.25">
      <c r="A969">
        <v>2022</v>
      </c>
      <c r="B969" s="5">
        <v>44562</v>
      </c>
      <c r="C969" s="5">
        <v>44651</v>
      </c>
      <c r="D969" t="s">
        <v>60</v>
      </c>
      <c r="E969" s="6" t="s">
        <v>494</v>
      </c>
      <c r="F969" s="6" t="s">
        <v>1295</v>
      </c>
      <c r="G969" s="6" t="s">
        <v>1307</v>
      </c>
      <c r="H969" s="8" t="s">
        <v>1815</v>
      </c>
      <c r="I969" s="6" t="s">
        <v>1816</v>
      </c>
      <c r="J969" s="6" t="s">
        <v>85</v>
      </c>
      <c r="K969" s="9" t="s">
        <v>1836</v>
      </c>
      <c r="L969" t="s">
        <v>96</v>
      </c>
      <c r="M969" s="10">
        <v>89.62</v>
      </c>
      <c r="N969" t="s">
        <v>1889</v>
      </c>
      <c r="O969" s="9" t="s">
        <v>1836</v>
      </c>
      <c r="P969" t="s">
        <v>1890</v>
      </c>
      <c r="Q969" t="s">
        <v>1890</v>
      </c>
      <c r="R969" s="11" t="s">
        <v>1891</v>
      </c>
      <c r="S969" t="s">
        <v>1892</v>
      </c>
      <c r="T969" s="5">
        <v>44671</v>
      </c>
      <c r="U969" s="5">
        <v>44671</v>
      </c>
    </row>
    <row r="970" spans="1:21" x14ac:dyDescent="0.25">
      <c r="A970">
        <v>2022</v>
      </c>
      <c r="B970" s="5">
        <v>44562</v>
      </c>
      <c r="C970" s="5">
        <v>44651</v>
      </c>
      <c r="D970" t="s">
        <v>60</v>
      </c>
      <c r="E970" s="6" t="s">
        <v>347</v>
      </c>
      <c r="F970" s="6" t="s">
        <v>1325</v>
      </c>
      <c r="G970" s="6" t="s">
        <v>1315</v>
      </c>
      <c r="H970" s="8" t="s">
        <v>1815</v>
      </c>
      <c r="I970" s="6" t="s">
        <v>1816</v>
      </c>
      <c r="J970" t="s">
        <v>85</v>
      </c>
      <c r="K970" s="9" t="s">
        <v>1836</v>
      </c>
      <c r="L970" t="s">
        <v>96</v>
      </c>
      <c r="M970" s="10">
        <v>35.85</v>
      </c>
      <c r="N970" t="s">
        <v>1889</v>
      </c>
      <c r="O970" s="9" t="s">
        <v>1836</v>
      </c>
      <c r="P970" t="s">
        <v>1890</v>
      </c>
      <c r="Q970" t="s">
        <v>1890</v>
      </c>
      <c r="R970" s="11" t="s">
        <v>1891</v>
      </c>
      <c r="S970" t="s">
        <v>1892</v>
      </c>
      <c r="T970" s="5">
        <v>44671</v>
      </c>
      <c r="U970" s="5">
        <v>44671</v>
      </c>
    </row>
    <row r="971" spans="1:21" x14ac:dyDescent="0.25">
      <c r="A971">
        <v>2022</v>
      </c>
      <c r="B971" s="5">
        <v>44562</v>
      </c>
      <c r="C971" s="5">
        <v>44651</v>
      </c>
      <c r="D971" t="s">
        <v>60</v>
      </c>
      <c r="E971" s="6" t="s">
        <v>495</v>
      </c>
      <c r="F971" s="6" t="s">
        <v>1364</v>
      </c>
      <c r="G971" s="6" t="s">
        <v>1523</v>
      </c>
      <c r="H971" s="8" t="s">
        <v>1815</v>
      </c>
      <c r="I971" s="6" t="s">
        <v>1816</v>
      </c>
      <c r="J971" s="6" t="s">
        <v>85</v>
      </c>
      <c r="K971" s="9" t="s">
        <v>1836</v>
      </c>
      <c r="L971" t="s">
        <v>96</v>
      </c>
      <c r="M971" s="10">
        <v>89.62</v>
      </c>
      <c r="N971" t="s">
        <v>1889</v>
      </c>
      <c r="O971" s="9" t="s">
        <v>1836</v>
      </c>
      <c r="P971" t="s">
        <v>1890</v>
      </c>
      <c r="Q971" t="s">
        <v>1890</v>
      </c>
      <c r="R971" s="11" t="s">
        <v>1891</v>
      </c>
      <c r="S971" t="s">
        <v>1892</v>
      </c>
      <c r="T971" s="5">
        <v>44671</v>
      </c>
      <c r="U971" s="5">
        <v>44671</v>
      </c>
    </row>
    <row r="972" spans="1:21" x14ac:dyDescent="0.25">
      <c r="A972">
        <v>2022</v>
      </c>
      <c r="B972" s="5">
        <v>44562</v>
      </c>
      <c r="C972" s="5">
        <v>44651</v>
      </c>
      <c r="D972" t="s">
        <v>60</v>
      </c>
      <c r="E972" s="6" t="s">
        <v>258</v>
      </c>
      <c r="F972" s="6" t="s">
        <v>1316</v>
      </c>
      <c r="G972" s="6" t="s">
        <v>1315</v>
      </c>
      <c r="H972" s="8" t="s">
        <v>1815</v>
      </c>
      <c r="I972" s="6" t="s">
        <v>1816</v>
      </c>
      <c r="J972" t="s">
        <v>85</v>
      </c>
      <c r="K972" s="9" t="s">
        <v>1836</v>
      </c>
      <c r="L972" t="s">
        <v>96</v>
      </c>
      <c r="M972" s="10">
        <v>35.85</v>
      </c>
      <c r="N972" t="s">
        <v>1889</v>
      </c>
      <c r="O972" s="9" t="s">
        <v>1836</v>
      </c>
      <c r="P972" t="s">
        <v>1890</v>
      </c>
      <c r="Q972" t="s">
        <v>1890</v>
      </c>
      <c r="R972" s="11" t="s">
        <v>1891</v>
      </c>
      <c r="S972" t="s">
        <v>1892</v>
      </c>
      <c r="T972" s="5">
        <v>44671</v>
      </c>
      <c r="U972" s="5">
        <v>44671</v>
      </c>
    </row>
    <row r="973" spans="1:21" x14ac:dyDescent="0.25">
      <c r="A973">
        <v>2022</v>
      </c>
      <c r="B973" s="5">
        <v>44562</v>
      </c>
      <c r="C973" s="5">
        <v>44651</v>
      </c>
      <c r="D973" t="s">
        <v>60</v>
      </c>
      <c r="E973" s="6" t="s">
        <v>167</v>
      </c>
      <c r="F973" s="6" t="s">
        <v>1341</v>
      </c>
      <c r="G973" s="6" t="s">
        <v>1316</v>
      </c>
      <c r="H973" s="8" t="s">
        <v>1815</v>
      </c>
      <c r="I973" s="6" t="s">
        <v>1816</v>
      </c>
      <c r="J973" s="6" t="s">
        <v>85</v>
      </c>
      <c r="K973" s="9" t="s">
        <v>1836</v>
      </c>
      <c r="L973" t="s">
        <v>96</v>
      </c>
      <c r="M973" s="10">
        <v>35.85</v>
      </c>
      <c r="N973" t="s">
        <v>1889</v>
      </c>
      <c r="O973" s="9" t="s">
        <v>1836</v>
      </c>
      <c r="P973" t="s">
        <v>1890</v>
      </c>
      <c r="Q973" t="s">
        <v>1890</v>
      </c>
      <c r="R973" s="11" t="s">
        <v>1891</v>
      </c>
      <c r="S973" t="s">
        <v>1892</v>
      </c>
      <c r="T973" s="5">
        <v>44671</v>
      </c>
      <c r="U973" s="5">
        <v>44671</v>
      </c>
    </row>
    <row r="974" spans="1:21" x14ac:dyDescent="0.25">
      <c r="A974">
        <v>2022</v>
      </c>
      <c r="B974" s="5">
        <v>44562</v>
      </c>
      <c r="C974" s="5">
        <v>44651</v>
      </c>
      <c r="D974" t="s">
        <v>60</v>
      </c>
      <c r="E974" s="6" t="s">
        <v>258</v>
      </c>
      <c r="F974" s="6" t="s">
        <v>1316</v>
      </c>
      <c r="G974" s="6" t="s">
        <v>1372</v>
      </c>
      <c r="H974" s="8" t="s">
        <v>1815</v>
      </c>
      <c r="I974" s="6" t="s">
        <v>1816</v>
      </c>
      <c r="J974" t="s">
        <v>85</v>
      </c>
      <c r="K974" s="9" t="s">
        <v>1836</v>
      </c>
      <c r="L974" t="s">
        <v>96</v>
      </c>
      <c r="M974" s="10">
        <v>89.62</v>
      </c>
      <c r="N974" t="s">
        <v>1889</v>
      </c>
      <c r="O974" s="9" t="s">
        <v>1836</v>
      </c>
      <c r="P974" t="s">
        <v>1890</v>
      </c>
      <c r="Q974" t="s">
        <v>1890</v>
      </c>
      <c r="R974" s="11" t="s">
        <v>1891</v>
      </c>
      <c r="S974" t="s">
        <v>1892</v>
      </c>
      <c r="T974" s="5">
        <v>44671</v>
      </c>
      <c r="U974" s="5">
        <v>44671</v>
      </c>
    </row>
    <row r="975" spans="1:21" x14ac:dyDescent="0.25">
      <c r="A975">
        <v>2022</v>
      </c>
      <c r="B975" s="5">
        <v>44562</v>
      </c>
      <c r="C975" s="5">
        <v>44651</v>
      </c>
      <c r="D975" t="s">
        <v>60</v>
      </c>
      <c r="E975" s="6" t="s">
        <v>496</v>
      </c>
      <c r="F975" s="6" t="s">
        <v>1291</v>
      </c>
      <c r="G975" s="6" t="s">
        <v>1318</v>
      </c>
      <c r="H975" s="8" t="s">
        <v>1815</v>
      </c>
      <c r="I975" s="6" t="s">
        <v>1816</v>
      </c>
      <c r="J975" s="6" t="s">
        <v>85</v>
      </c>
      <c r="K975" s="9" t="s">
        <v>1836</v>
      </c>
      <c r="L975" t="s">
        <v>96</v>
      </c>
      <c r="M975" s="10">
        <v>89.62</v>
      </c>
      <c r="N975" t="s">
        <v>1889</v>
      </c>
      <c r="O975" s="9" t="s">
        <v>1836</v>
      </c>
      <c r="P975" t="s">
        <v>1890</v>
      </c>
      <c r="Q975" t="s">
        <v>1890</v>
      </c>
      <c r="R975" s="11" t="s">
        <v>1891</v>
      </c>
      <c r="S975" t="s">
        <v>1892</v>
      </c>
      <c r="T975" s="5">
        <v>44671</v>
      </c>
      <c r="U975" s="5">
        <v>44671</v>
      </c>
    </row>
    <row r="976" spans="1:21" x14ac:dyDescent="0.25">
      <c r="A976">
        <v>2022</v>
      </c>
      <c r="B976" s="5">
        <v>44562</v>
      </c>
      <c r="C976" s="5">
        <v>44651</v>
      </c>
      <c r="D976" t="s">
        <v>60</v>
      </c>
      <c r="E976" s="6" t="s">
        <v>280</v>
      </c>
      <c r="F976" s="6" t="s">
        <v>1315</v>
      </c>
      <c r="G976" s="6" t="s">
        <v>1305</v>
      </c>
      <c r="H976" s="8" t="s">
        <v>1815</v>
      </c>
      <c r="I976" s="6" t="s">
        <v>1816</v>
      </c>
      <c r="J976" t="s">
        <v>85</v>
      </c>
      <c r="K976" s="9" t="s">
        <v>1836</v>
      </c>
      <c r="L976" t="s">
        <v>96</v>
      </c>
      <c r="M976" s="10">
        <v>89.62</v>
      </c>
      <c r="N976" t="s">
        <v>1889</v>
      </c>
      <c r="O976" s="9" t="s">
        <v>1836</v>
      </c>
      <c r="P976" t="s">
        <v>1890</v>
      </c>
      <c r="Q976" t="s">
        <v>1890</v>
      </c>
      <c r="R976" s="11" t="s">
        <v>1891</v>
      </c>
      <c r="S976" t="s">
        <v>1892</v>
      </c>
      <c r="T976" s="5">
        <v>44671</v>
      </c>
      <c r="U976" s="5">
        <v>44671</v>
      </c>
    </row>
    <row r="977" spans="1:21" x14ac:dyDescent="0.25">
      <c r="A977">
        <v>2022</v>
      </c>
      <c r="B977" s="5">
        <v>44562</v>
      </c>
      <c r="C977" s="5">
        <v>44651</v>
      </c>
      <c r="D977" t="s">
        <v>60</v>
      </c>
      <c r="E977" s="6" t="s">
        <v>188</v>
      </c>
      <c r="F977" s="6" t="s">
        <v>1428</v>
      </c>
      <c r="G977" s="6" t="s">
        <v>1659</v>
      </c>
      <c r="H977" s="8" t="s">
        <v>1815</v>
      </c>
      <c r="I977" s="6" t="s">
        <v>1816</v>
      </c>
      <c r="J977" s="6" t="s">
        <v>85</v>
      </c>
      <c r="K977" s="9" t="s">
        <v>1836</v>
      </c>
      <c r="L977" t="s">
        <v>96</v>
      </c>
      <c r="M977" s="10">
        <v>89.62</v>
      </c>
      <c r="N977" t="s">
        <v>1889</v>
      </c>
      <c r="O977" s="9" t="s">
        <v>1836</v>
      </c>
      <c r="P977" t="s">
        <v>1890</v>
      </c>
      <c r="Q977" t="s">
        <v>1890</v>
      </c>
      <c r="R977" s="11" t="s">
        <v>1891</v>
      </c>
      <c r="S977" t="s">
        <v>1892</v>
      </c>
      <c r="T977" s="5">
        <v>44671</v>
      </c>
      <c r="U977" s="5">
        <v>44671</v>
      </c>
    </row>
    <row r="978" spans="1:21" x14ac:dyDescent="0.25">
      <c r="A978">
        <v>2022</v>
      </c>
      <c r="B978" s="5">
        <v>44562</v>
      </c>
      <c r="C978" s="5">
        <v>44651</v>
      </c>
      <c r="D978" t="s">
        <v>60</v>
      </c>
      <c r="E978" s="6" t="s">
        <v>188</v>
      </c>
      <c r="F978" s="6" t="s">
        <v>1428</v>
      </c>
      <c r="G978" s="6" t="s">
        <v>1659</v>
      </c>
      <c r="H978" s="8" t="s">
        <v>1815</v>
      </c>
      <c r="I978" s="6" t="s">
        <v>1816</v>
      </c>
      <c r="J978" t="s">
        <v>85</v>
      </c>
      <c r="K978" s="9" t="s">
        <v>1836</v>
      </c>
      <c r="L978" t="s">
        <v>96</v>
      </c>
      <c r="M978" s="10">
        <v>89.62</v>
      </c>
      <c r="N978" t="s">
        <v>1889</v>
      </c>
      <c r="O978" s="9" t="s">
        <v>1836</v>
      </c>
      <c r="P978" t="s">
        <v>1890</v>
      </c>
      <c r="Q978" t="s">
        <v>1890</v>
      </c>
      <c r="R978" s="11" t="s">
        <v>1891</v>
      </c>
      <c r="S978" t="s">
        <v>1892</v>
      </c>
      <c r="T978" s="5">
        <v>44671</v>
      </c>
      <c r="U978" s="5">
        <v>44671</v>
      </c>
    </row>
    <row r="979" spans="1:21" x14ac:dyDescent="0.25">
      <c r="A979">
        <v>2022</v>
      </c>
      <c r="B979" s="5">
        <v>44562</v>
      </c>
      <c r="C979" s="5">
        <v>44651</v>
      </c>
      <c r="D979" t="s">
        <v>60</v>
      </c>
      <c r="E979" s="6" t="s">
        <v>188</v>
      </c>
      <c r="F979" s="6" t="s">
        <v>1428</v>
      </c>
      <c r="G979" s="6" t="s">
        <v>1659</v>
      </c>
      <c r="H979" s="8" t="s">
        <v>1815</v>
      </c>
      <c r="I979" s="6" t="s">
        <v>1816</v>
      </c>
      <c r="J979" s="6" t="s">
        <v>85</v>
      </c>
      <c r="K979" s="9" t="s">
        <v>1836</v>
      </c>
      <c r="L979" t="s">
        <v>96</v>
      </c>
      <c r="M979" s="10">
        <v>45</v>
      </c>
      <c r="N979" t="s">
        <v>1889</v>
      </c>
      <c r="O979" s="9" t="s">
        <v>1836</v>
      </c>
      <c r="P979" t="s">
        <v>1890</v>
      </c>
      <c r="Q979" t="s">
        <v>1890</v>
      </c>
      <c r="R979" s="11" t="s">
        <v>1891</v>
      </c>
      <c r="S979" t="s">
        <v>1892</v>
      </c>
      <c r="T979" s="5">
        <v>44671</v>
      </c>
      <c r="U979" s="5">
        <v>44671</v>
      </c>
    </row>
    <row r="980" spans="1:21" x14ac:dyDescent="0.25">
      <c r="A980">
        <v>2022</v>
      </c>
      <c r="B980" s="5">
        <v>44562</v>
      </c>
      <c r="C980" s="5">
        <v>44651</v>
      </c>
      <c r="D980" t="s">
        <v>60</v>
      </c>
      <c r="E980" s="6" t="s">
        <v>188</v>
      </c>
      <c r="F980" s="6" t="s">
        <v>1428</v>
      </c>
      <c r="G980" s="6" t="s">
        <v>1659</v>
      </c>
      <c r="H980" s="8" t="s">
        <v>1815</v>
      </c>
      <c r="I980" s="6" t="s">
        <v>1816</v>
      </c>
      <c r="J980" t="s">
        <v>85</v>
      </c>
      <c r="K980" s="9" t="s">
        <v>1836</v>
      </c>
      <c r="L980" t="s">
        <v>96</v>
      </c>
      <c r="M980" s="10">
        <v>120</v>
      </c>
      <c r="N980" t="s">
        <v>1889</v>
      </c>
      <c r="O980" s="9" t="s">
        <v>1836</v>
      </c>
      <c r="P980" t="s">
        <v>1890</v>
      </c>
      <c r="Q980" t="s">
        <v>1890</v>
      </c>
      <c r="R980" s="11" t="s">
        <v>1891</v>
      </c>
      <c r="S980" t="s">
        <v>1892</v>
      </c>
      <c r="T980" s="5">
        <v>44671</v>
      </c>
      <c r="U980" s="5">
        <v>44671</v>
      </c>
    </row>
    <row r="981" spans="1:21" x14ac:dyDescent="0.25">
      <c r="A981">
        <v>2022</v>
      </c>
      <c r="B981" s="5">
        <v>44562</v>
      </c>
      <c r="C981" s="5">
        <v>44651</v>
      </c>
      <c r="D981" t="s">
        <v>60</v>
      </c>
      <c r="E981" s="6" t="s">
        <v>306</v>
      </c>
      <c r="F981" s="6" t="s">
        <v>1315</v>
      </c>
      <c r="G981" s="6" t="s">
        <v>1305</v>
      </c>
      <c r="H981" s="8" t="s">
        <v>1815</v>
      </c>
      <c r="I981" s="6" t="s">
        <v>1816</v>
      </c>
      <c r="J981" s="6" t="s">
        <v>85</v>
      </c>
      <c r="K981" s="9" t="s">
        <v>1836</v>
      </c>
      <c r="L981" t="s">
        <v>96</v>
      </c>
      <c r="M981" s="10">
        <v>89.62</v>
      </c>
      <c r="N981" t="s">
        <v>1889</v>
      </c>
      <c r="O981" s="9" t="s">
        <v>1836</v>
      </c>
      <c r="P981" t="s">
        <v>1890</v>
      </c>
      <c r="Q981" t="s">
        <v>1890</v>
      </c>
      <c r="R981" s="11" t="s">
        <v>1891</v>
      </c>
      <c r="S981" t="s">
        <v>1892</v>
      </c>
      <c r="T981" s="5">
        <v>44671</v>
      </c>
      <c r="U981" s="5">
        <v>44671</v>
      </c>
    </row>
    <row r="982" spans="1:21" x14ac:dyDescent="0.25">
      <c r="A982">
        <v>2022</v>
      </c>
      <c r="B982" s="5">
        <v>44562</v>
      </c>
      <c r="C982" s="5">
        <v>44651</v>
      </c>
      <c r="D982" t="s">
        <v>60</v>
      </c>
      <c r="E982" s="6" t="s">
        <v>127</v>
      </c>
      <c r="F982" s="6" t="s">
        <v>1315</v>
      </c>
      <c r="G982" s="6" t="s">
        <v>1436</v>
      </c>
      <c r="H982" s="8" t="s">
        <v>1815</v>
      </c>
      <c r="I982" s="6" t="s">
        <v>1816</v>
      </c>
      <c r="J982" t="s">
        <v>85</v>
      </c>
      <c r="K982" s="9" t="s">
        <v>1836</v>
      </c>
      <c r="L982" t="s">
        <v>96</v>
      </c>
      <c r="M982" s="10">
        <v>0</v>
      </c>
      <c r="N982" t="s">
        <v>1889</v>
      </c>
      <c r="O982" s="9" t="s">
        <v>1836</v>
      </c>
      <c r="P982" t="s">
        <v>1890</v>
      </c>
      <c r="Q982" t="s">
        <v>1890</v>
      </c>
      <c r="R982" s="11" t="s">
        <v>1891</v>
      </c>
      <c r="S982" t="s">
        <v>1892</v>
      </c>
      <c r="T982" s="5">
        <v>44671</v>
      </c>
      <c r="U982" s="5">
        <v>44671</v>
      </c>
    </row>
    <row r="983" spans="1:21" x14ac:dyDescent="0.25">
      <c r="A983">
        <v>2022</v>
      </c>
      <c r="B983" s="5">
        <v>44562</v>
      </c>
      <c r="C983" s="5">
        <v>44651</v>
      </c>
      <c r="D983" t="s">
        <v>60</v>
      </c>
      <c r="E983" s="6" t="s">
        <v>254</v>
      </c>
      <c r="F983" s="6" t="s">
        <v>1316</v>
      </c>
      <c r="G983" s="6" t="s">
        <v>1397</v>
      </c>
      <c r="H983" s="8" t="s">
        <v>1815</v>
      </c>
      <c r="I983" s="6" t="s">
        <v>1816</v>
      </c>
      <c r="J983" s="6" t="s">
        <v>85</v>
      </c>
      <c r="K983" s="9" t="s">
        <v>1822</v>
      </c>
      <c r="L983" t="s">
        <v>96</v>
      </c>
      <c r="M983" s="10">
        <v>389.59</v>
      </c>
      <c r="N983" t="s">
        <v>1889</v>
      </c>
      <c r="O983" s="9" t="s">
        <v>1822</v>
      </c>
      <c r="P983" t="s">
        <v>1890</v>
      </c>
      <c r="Q983" t="s">
        <v>1890</v>
      </c>
      <c r="R983" s="11" t="s">
        <v>1891</v>
      </c>
      <c r="S983" t="s">
        <v>1892</v>
      </c>
      <c r="T983" s="5">
        <v>44671</v>
      </c>
      <c r="U983" s="5">
        <v>44671</v>
      </c>
    </row>
    <row r="984" spans="1:21" x14ac:dyDescent="0.25">
      <c r="A984">
        <v>2022</v>
      </c>
      <c r="B984" s="5">
        <v>44562</v>
      </c>
      <c r="C984" s="5">
        <v>44651</v>
      </c>
      <c r="D984" t="s">
        <v>60</v>
      </c>
      <c r="E984" s="6" t="s">
        <v>497</v>
      </c>
      <c r="F984" s="6" t="s">
        <v>1338</v>
      </c>
      <c r="G984" s="6" t="s">
        <v>1660</v>
      </c>
      <c r="H984" s="8" t="s">
        <v>1815</v>
      </c>
      <c r="I984" s="6" t="s">
        <v>1816</v>
      </c>
      <c r="J984" t="s">
        <v>85</v>
      </c>
      <c r="K984" s="9" t="s">
        <v>1822</v>
      </c>
      <c r="L984" t="s">
        <v>96</v>
      </c>
      <c r="M984" s="10">
        <v>35.85</v>
      </c>
      <c r="N984" t="s">
        <v>1889</v>
      </c>
      <c r="O984" s="9" t="s">
        <v>1822</v>
      </c>
      <c r="P984" t="s">
        <v>1890</v>
      </c>
      <c r="Q984" t="s">
        <v>1890</v>
      </c>
      <c r="R984" s="11" t="s">
        <v>1891</v>
      </c>
      <c r="S984" t="s">
        <v>1892</v>
      </c>
      <c r="T984" s="5">
        <v>44671</v>
      </c>
      <c r="U984" s="5">
        <v>44671</v>
      </c>
    </row>
    <row r="985" spans="1:21" x14ac:dyDescent="0.25">
      <c r="A985">
        <v>2022</v>
      </c>
      <c r="B985" s="5">
        <v>44562</v>
      </c>
      <c r="C985" s="5">
        <v>44651</v>
      </c>
      <c r="D985" t="s">
        <v>60</v>
      </c>
      <c r="E985" s="6" t="s">
        <v>497</v>
      </c>
      <c r="F985" s="6" t="s">
        <v>1338</v>
      </c>
      <c r="G985" s="6" t="s">
        <v>1660</v>
      </c>
      <c r="H985" s="8" t="s">
        <v>1815</v>
      </c>
      <c r="I985" s="6" t="s">
        <v>1816</v>
      </c>
      <c r="J985" s="6" t="s">
        <v>85</v>
      </c>
      <c r="K985" s="9" t="s">
        <v>1822</v>
      </c>
      <c r="L985" t="s">
        <v>96</v>
      </c>
      <c r="M985" s="10">
        <v>35.85</v>
      </c>
      <c r="N985" t="s">
        <v>1889</v>
      </c>
      <c r="O985" s="9" t="s">
        <v>1822</v>
      </c>
      <c r="P985" t="s">
        <v>1890</v>
      </c>
      <c r="Q985" t="s">
        <v>1890</v>
      </c>
      <c r="R985" s="11" t="s">
        <v>1891</v>
      </c>
      <c r="S985" t="s">
        <v>1892</v>
      </c>
      <c r="T985" s="5">
        <v>44671</v>
      </c>
      <c r="U985" s="5">
        <v>44671</v>
      </c>
    </row>
    <row r="986" spans="1:21" x14ac:dyDescent="0.25">
      <c r="A986">
        <v>2022</v>
      </c>
      <c r="B986" s="5">
        <v>44562</v>
      </c>
      <c r="C986" s="5">
        <v>44651</v>
      </c>
      <c r="D986" t="s">
        <v>60</v>
      </c>
      <c r="E986" s="6" t="s">
        <v>497</v>
      </c>
      <c r="F986" s="6" t="s">
        <v>1338</v>
      </c>
      <c r="G986" s="6" t="s">
        <v>1660</v>
      </c>
      <c r="H986" s="8" t="s">
        <v>1815</v>
      </c>
      <c r="I986" s="6" t="s">
        <v>1816</v>
      </c>
      <c r="J986" t="s">
        <v>85</v>
      </c>
      <c r="K986" s="9" t="s">
        <v>1822</v>
      </c>
      <c r="L986" t="s">
        <v>96</v>
      </c>
      <c r="M986" s="10">
        <v>35.85</v>
      </c>
      <c r="N986" t="s">
        <v>1889</v>
      </c>
      <c r="O986" s="9" t="s">
        <v>1822</v>
      </c>
      <c r="P986" t="s">
        <v>1890</v>
      </c>
      <c r="Q986" t="s">
        <v>1890</v>
      </c>
      <c r="R986" s="11" t="s">
        <v>1891</v>
      </c>
      <c r="S986" t="s">
        <v>1892</v>
      </c>
      <c r="T986" s="5">
        <v>44671</v>
      </c>
      <c r="U986" s="5">
        <v>44671</v>
      </c>
    </row>
    <row r="987" spans="1:21" x14ac:dyDescent="0.25">
      <c r="A987">
        <v>2022</v>
      </c>
      <c r="B987" s="5">
        <v>44562</v>
      </c>
      <c r="C987" s="5">
        <v>44651</v>
      </c>
      <c r="D987" t="s">
        <v>60</v>
      </c>
      <c r="E987" s="6" t="s">
        <v>497</v>
      </c>
      <c r="F987" s="6" t="s">
        <v>1338</v>
      </c>
      <c r="G987" s="6" t="s">
        <v>1660</v>
      </c>
      <c r="H987" s="8" t="s">
        <v>1815</v>
      </c>
      <c r="I987" s="6" t="s">
        <v>1816</v>
      </c>
      <c r="J987" s="6" t="s">
        <v>85</v>
      </c>
      <c r="K987" s="9" t="s">
        <v>1822</v>
      </c>
      <c r="L987" t="s">
        <v>96</v>
      </c>
      <c r="M987" s="10">
        <v>35.85</v>
      </c>
      <c r="N987" t="s">
        <v>1889</v>
      </c>
      <c r="O987" s="9" t="s">
        <v>1822</v>
      </c>
      <c r="P987" t="s">
        <v>1890</v>
      </c>
      <c r="Q987" t="s">
        <v>1890</v>
      </c>
      <c r="R987" s="11" t="s">
        <v>1891</v>
      </c>
      <c r="S987" t="s">
        <v>1892</v>
      </c>
      <c r="T987" s="5">
        <v>44671</v>
      </c>
      <c r="U987" s="5">
        <v>44671</v>
      </c>
    </row>
    <row r="988" spans="1:21" x14ac:dyDescent="0.25">
      <c r="A988">
        <v>2022</v>
      </c>
      <c r="B988" s="5">
        <v>44562</v>
      </c>
      <c r="C988" s="5">
        <v>44651</v>
      </c>
      <c r="D988" t="s">
        <v>60</v>
      </c>
      <c r="E988" s="6" t="s">
        <v>497</v>
      </c>
      <c r="F988" s="6" t="s">
        <v>1338</v>
      </c>
      <c r="G988" s="6" t="s">
        <v>1660</v>
      </c>
      <c r="H988" s="8" t="s">
        <v>1815</v>
      </c>
      <c r="I988" s="6" t="s">
        <v>1816</v>
      </c>
      <c r="J988" t="s">
        <v>85</v>
      </c>
      <c r="K988" s="9" t="s">
        <v>1822</v>
      </c>
      <c r="L988" t="s">
        <v>96</v>
      </c>
      <c r="M988" s="10">
        <v>35.85</v>
      </c>
      <c r="N988" t="s">
        <v>1889</v>
      </c>
      <c r="O988" s="9" t="s">
        <v>1822</v>
      </c>
      <c r="P988" t="s">
        <v>1890</v>
      </c>
      <c r="Q988" t="s">
        <v>1890</v>
      </c>
      <c r="R988" s="11" t="s">
        <v>1891</v>
      </c>
      <c r="S988" t="s">
        <v>1892</v>
      </c>
      <c r="T988" s="5">
        <v>44671</v>
      </c>
      <c r="U988" s="5">
        <v>44671</v>
      </c>
    </row>
    <row r="989" spans="1:21" x14ac:dyDescent="0.25">
      <c r="A989">
        <v>2022</v>
      </c>
      <c r="B989" s="5">
        <v>44562</v>
      </c>
      <c r="C989" s="5">
        <v>44651</v>
      </c>
      <c r="D989" t="s">
        <v>60</v>
      </c>
      <c r="E989" s="6" t="s">
        <v>398</v>
      </c>
      <c r="F989" s="6" t="s">
        <v>1316</v>
      </c>
      <c r="G989" s="6" t="s">
        <v>1290</v>
      </c>
      <c r="H989" s="8" t="s">
        <v>1815</v>
      </c>
      <c r="I989" s="6" t="s">
        <v>1816</v>
      </c>
      <c r="J989" s="6" t="s">
        <v>85</v>
      </c>
      <c r="K989" s="9" t="s">
        <v>1822</v>
      </c>
      <c r="L989" t="s">
        <v>96</v>
      </c>
      <c r="M989" s="10">
        <v>45</v>
      </c>
      <c r="N989" t="s">
        <v>1889</v>
      </c>
      <c r="O989" s="9" t="s">
        <v>1822</v>
      </c>
      <c r="P989" t="s">
        <v>1890</v>
      </c>
      <c r="Q989" t="s">
        <v>1890</v>
      </c>
      <c r="R989" s="11" t="s">
        <v>1891</v>
      </c>
      <c r="S989" t="s">
        <v>1892</v>
      </c>
      <c r="T989" s="5">
        <v>44671</v>
      </c>
      <c r="U989" s="5">
        <v>44671</v>
      </c>
    </row>
    <row r="990" spans="1:21" x14ac:dyDescent="0.25">
      <c r="A990">
        <v>2022</v>
      </c>
      <c r="B990" s="5">
        <v>44562</v>
      </c>
      <c r="C990" s="5">
        <v>44651</v>
      </c>
      <c r="D990" t="s">
        <v>60</v>
      </c>
      <c r="E990" s="6" t="s">
        <v>493</v>
      </c>
      <c r="F990" s="6" t="s">
        <v>1301</v>
      </c>
      <c r="G990" s="6" t="s">
        <v>1351</v>
      </c>
      <c r="H990" s="8" t="s">
        <v>1815</v>
      </c>
      <c r="I990" s="6" t="s">
        <v>1816</v>
      </c>
      <c r="J990" t="s">
        <v>85</v>
      </c>
      <c r="K990" s="9" t="s">
        <v>1822</v>
      </c>
      <c r="L990" t="s">
        <v>96</v>
      </c>
      <c r="M990" s="10">
        <v>35.85</v>
      </c>
      <c r="N990" t="s">
        <v>1889</v>
      </c>
      <c r="O990" s="9" t="s">
        <v>1822</v>
      </c>
      <c r="P990" t="s">
        <v>1890</v>
      </c>
      <c r="Q990" t="s">
        <v>1890</v>
      </c>
      <c r="R990" s="11" t="s">
        <v>1891</v>
      </c>
      <c r="S990" t="s">
        <v>1892</v>
      </c>
      <c r="T990" s="5">
        <v>44671</v>
      </c>
      <c r="U990" s="5">
        <v>44671</v>
      </c>
    </row>
    <row r="991" spans="1:21" x14ac:dyDescent="0.25">
      <c r="A991">
        <v>2022</v>
      </c>
      <c r="B991" s="5">
        <v>44562</v>
      </c>
      <c r="C991" s="5">
        <v>44651</v>
      </c>
      <c r="D991" t="s">
        <v>60</v>
      </c>
      <c r="E991" s="6" t="s">
        <v>466</v>
      </c>
      <c r="F991" s="6" t="s">
        <v>1297</v>
      </c>
      <c r="G991" s="6" t="s">
        <v>1290</v>
      </c>
      <c r="H991" s="8" t="s">
        <v>1815</v>
      </c>
      <c r="I991" s="6" t="s">
        <v>1816</v>
      </c>
      <c r="J991" s="6" t="s">
        <v>85</v>
      </c>
      <c r="K991" s="9" t="s">
        <v>1822</v>
      </c>
      <c r="L991" t="s">
        <v>96</v>
      </c>
      <c r="M991" s="10">
        <v>35.85</v>
      </c>
      <c r="N991" t="s">
        <v>1889</v>
      </c>
      <c r="O991" s="9" t="s">
        <v>1822</v>
      </c>
      <c r="P991" t="s">
        <v>1890</v>
      </c>
      <c r="Q991" t="s">
        <v>1890</v>
      </c>
      <c r="R991" s="11" t="s">
        <v>1891</v>
      </c>
      <c r="S991" t="s">
        <v>1892</v>
      </c>
      <c r="T991" s="5">
        <v>44671</v>
      </c>
      <c r="U991" s="5">
        <v>44671</v>
      </c>
    </row>
    <row r="992" spans="1:21" x14ac:dyDescent="0.25">
      <c r="A992">
        <v>2022</v>
      </c>
      <c r="B992" s="5">
        <v>44562</v>
      </c>
      <c r="C992" s="5">
        <v>44651</v>
      </c>
      <c r="D992" t="s">
        <v>60</v>
      </c>
      <c r="E992" s="6" t="s">
        <v>498</v>
      </c>
      <c r="F992" s="6" t="s">
        <v>1290</v>
      </c>
      <c r="G992" s="6" t="s">
        <v>1297</v>
      </c>
      <c r="H992" s="8" t="s">
        <v>1815</v>
      </c>
      <c r="I992" s="6" t="s">
        <v>1816</v>
      </c>
      <c r="J992" t="s">
        <v>85</v>
      </c>
      <c r="K992" s="9" t="s">
        <v>1822</v>
      </c>
      <c r="L992" t="s">
        <v>96</v>
      </c>
      <c r="M992" s="10">
        <v>697.46</v>
      </c>
      <c r="N992" t="s">
        <v>1889</v>
      </c>
      <c r="O992" s="9" t="s">
        <v>1822</v>
      </c>
      <c r="P992" t="s">
        <v>1890</v>
      </c>
      <c r="Q992" t="s">
        <v>1890</v>
      </c>
      <c r="R992" s="11" t="s">
        <v>1891</v>
      </c>
      <c r="S992" t="s">
        <v>1892</v>
      </c>
      <c r="T992" s="5">
        <v>44671</v>
      </c>
      <c r="U992" s="5">
        <v>44671</v>
      </c>
    </row>
    <row r="993" spans="1:21" x14ac:dyDescent="0.25">
      <c r="A993">
        <v>2022</v>
      </c>
      <c r="B993" s="5">
        <v>44562</v>
      </c>
      <c r="C993" s="5">
        <v>44651</v>
      </c>
      <c r="D993" t="s">
        <v>60</v>
      </c>
      <c r="E993" s="6" t="s">
        <v>230</v>
      </c>
      <c r="F993" s="6" t="s">
        <v>1290</v>
      </c>
      <c r="G993" s="6" t="s">
        <v>1302</v>
      </c>
      <c r="H993" s="8" t="s">
        <v>1815</v>
      </c>
      <c r="I993" s="6" t="s">
        <v>1816</v>
      </c>
      <c r="J993" s="6" t="s">
        <v>85</v>
      </c>
      <c r="K993" s="9" t="s">
        <v>1822</v>
      </c>
      <c r="L993" t="s">
        <v>96</v>
      </c>
      <c r="M993" s="10">
        <v>35.85</v>
      </c>
      <c r="N993" t="s">
        <v>1889</v>
      </c>
      <c r="O993" s="9" t="s">
        <v>1822</v>
      </c>
      <c r="P993" t="s">
        <v>1890</v>
      </c>
      <c r="Q993" t="s">
        <v>1890</v>
      </c>
      <c r="R993" s="11" t="s">
        <v>1891</v>
      </c>
      <c r="S993" t="s">
        <v>1892</v>
      </c>
      <c r="T993" s="5">
        <v>44671</v>
      </c>
      <c r="U993" s="5">
        <v>44671</v>
      </c>
    </row>
    <row r="994" spans="1:21" x14ac:dyDescent="0.25">
      <c r="A994">
        <v>2022</v>
      </c>
      <c r="B994" s="5">
        <v>44562</v>
      </c>
      <c r="C994" s="5">
        <v>44651</v>
      </c>
      <c r="D994" t="s">
        <v>60</v>
      </c>
      <c r="E994" s="6" t="s">
        <v>409</v>
      </c>
      <c r="F994" s="6" t="s">
        <v>1290</v>
      </c>
      <c r="G994" s="6" t="s">
        <v>1315</v>
      </c>
      <c r="H994" s="8" t="s">
        <v>1815</v>
      </c>
      <c r="I994" s="6" t="s">
        <v>1816</v>
      </c>
      <c r="J994" t="s">
        <v>85</v>
      </c>
      <c r="K994" s="9" t="s">
        <v>1822</v>
      </c>
      <c r="L994" t="s">
        <v>96</v>
      </c>
      <c r="M994" s="10">
        <v>35.85</v>
      </c>
      <c r="N994" t="s">
        <v>1889</v>
      </c>
      <c r="O994" s="9" t="s">
        <v>1822</v>
      </c>
      <c r="P994" t="s">
        <v>1890</v>
      </c>
      <c r="Q994" t="s">
        <v>1890</v>
      </c>
      <c r="R994" s="11" t="s">
        <v>1891</v>
      </c>
      <c r="S994" t="s">
        <v>1892</v>
      </c>
      <c r="T994" s="5">
        <v>44671</v>
      </c>
      <c r="U994" s="5">
        <v>44671</v>
      </c>
    </row>
    <row r="995" spans="1:21" x14ac:dyDescent="0.25">
      <c r="A995">
        <v>2022</v>
      </c>
      <c r="B995" s="5">
        <v>44562</v>
      </c>
      <c r="C995" s="5">
        <v>44651</v>
      </c>
      <c r="D995" t="s">
        <v>60</v>
      </c>
      <c r="E995" s="6" t="s">
        <v>195</v>
      </c>
      <c r="F995" s="6" t="s">
        <v>1290</v>
      </c>
      <c r="G995" s="6" t="s">
        <v>1297</v>
      </c>
      <c r="H995" s="8" t="s">
        <v>1815</v>
      </c>
      <c r="I995" s="6" t="s">
        <v>1816</v>
      </c>
      <c r="J995" s="6" t="s">
        <v>85</v>
      </c>
      <c r="K995" s="9" t="s">
        <v>1822</v>
      </c>
      <c r="L995" t="s">
        <v>96</v>
      </c>
      <c r="M995" s="10">
        <v>35.85</v>
      </c>
      <c r="N995" t="s">
        <v>1889</v>
      </c>
      <c r="O995" s="9" t="s">
        <v>1822</v>
      </c>
      <c r="P995" t="s">
        <v>1890</v>
      </c>
      <c r="Q995" t="s">
        <v>1890</v>
      </c>
      <c r="R995" s="11" t="s">
        <v>1891</v>
      </c>
      <c r="S995" t="s">
        <v>1892</v>
      </c>
      <c r="T995" s="5">
        <v>44671</v>
      </c>
      <c r="U995" s="5">
        <v>44671</v>
      </c>
    </row>
    <row r="996" spans="1:21" x14ac:dyDescent="0.25">
      <c r="A996">
        <v>2022</v>
      </c>
      <c r="B996" s="5">
        <v>44562</v>
      </c>
      <c r="C996" s="5">
        <v>44651</v>
      </c>
      <c r="D996" t="s">
        <v>60</v>
      </c>
      <c r="E996" s="6" t="s">
        <v>175</v>
      </c>
      <c r="F996" s="6" t="s">
        <v>1356</v>
      </c>
      <c r="G996" s="6" t="s">
        <v>1330</v>
      </c>
      <c r="H996" s="8" t="s">
        <v>1815</v>
      </c>
      <c r="I996" s="6" t="s">
        <v>1816</v>
      </c>
      <c r="J996" t="s">
        <v>85</v>
      </c>
      <c r="K996" s="9" t="s">
        <v>1822</v>
      </c>
      <c r="L996" t="s">
        <v>96</v>
      </c>
      <c r="M996" s="10">
        <v>189.83</v>
      </c>
      <c r="N996" t="s">
        <v>1889</v>
      </c>
      <c r="O996" s="9" t="s">
        <v>1822</v>
      </c>
      <c r="P996" t="s">
        <v>1890</v>
      </c>
      <c r="Q996" t="s">
        <v>1890</v>
      </c>
      <c r="R996" s="11" t="s">
        <v>1891</v>
      </c>
      <c r="S996" t="s">
        <v>1892</v>
      </c>
      <c r="T996" s="5">
        <v>44671</v>
      </c>
      <c r="U996" s="5">
        <v>44671</v>
      </c>
    </row>
    <row r="997" spans="1:21" x14ac:dyDescent="0.25">
      <c r="A997">
        <v>2022</v>
      </c>
      <c r="B997" s="5">
        <v>44562</v>
      </c>
      <c r="C997" s="5">
        <v>44651</v>
      </c>
      <c r="D997" t="s">
        <v>60</v>
      </c>
      <c r="E997" s="6" t="s">
        <v>379</v>
      </c>
      <c r="F997" s="6" t="s">
        <v>1292</v>
      </c>
      <c r="G997" s="6" t="s">
        <v>1291</v>
      </c>
      <c r="H997" s="8" t="s">
        <v>1815</v>
      </c>
      <c r="I997" s="6" t="s">
        <v>1816</v>
      </c>
      <c r="J997" s="6" t="s">
        <v>85</v>
      </c>
      <c r="K997" s="9" t="s">
        <v>1822</v>
      </c>
      <c r="L997" t="s">
        <v>96</v>
      </c>
      <c r="M997" s="10">
        <v>35.85</v>
      </c>
      <c r="N997" t="s">
        <v>1889</v>
      </c>
      <c r="O997" s="9" t="s">
        <v>1822</v>
      </c>
      <c r="P997" t="s">
        <v>1890</v>
      </c>
      <c r="Q997" t="s">
        <v>1890</v>
      </c>
      <c r="R997" s="11" t="s">
        <v>1891</v>
      </c>
      <c r="S997" t="s">
        <v>1892</v>
      </c>
      <c r="T997" s="5">
        <v>44671</v>
      </c>
      <c r="U997" s="5">
        <v>44671</v>
      </c>
    </row>
    <row r="998" spans="1:21" x14ac:dyDescent="0.25">
      <c r="A998">
        <v>2022</v>
      </c>
      <c r="B998" s="5">
        <v>44562</v>
      </c>
      <c r="C998" s="5">
        <v>44651</v>
      </c>
      <c r="D998" t="s">
        <v>60</v>
      </c>
      <c r="E998" s="6" t="s">
        <v>499</v>
      </c>
      <c r="F998" s="6" t="s">
        <v>1368</v>
      </c>
      <c r="G998" s="6" t="s">
        <v>1294</v>
      </c>
      <c r="H998" s="8" t="s">
        <v>1815</v>
      </c>
      <c r="I998" s="6" t="s">
        <v>1816</v>
      </c>
      <c r="J998" t="s">
        <v>85</v>
      </c>
      <c r="K998" s="9" t="s">
        <v>1822</v>
      </c>
      <c r="L998" t="s">
        <v>96</v>
      </c>
      <c r="M998" s="10">
        <v>35.85</v>
      </c>
      <c r="N998" t="s">
        <v>1889</v>
      </c>
      <c r="O998" s="9" t="s">
        <v>1822</v>
      </c>
      <c r="P998" t="s">
        <v>1890</v>
      </c>
      <c r="Q998" t="s">
        <v>1890</v>
      </c>
      <c r="R998" s="11" t="s">
        <v>1891</v>
      </c>
      <c r="S998" t="s">
        <v>1892</v>
      </c>
      <c r="T998" s="5">
        <v>44671</v>
      </c>
      <c r="U998" s="5">
        <v>44671</v>
      </c>
    </row>
    <row r="999" spans="1:21" x14ac:dyDescent="0.25">
      <c r="A999">
        <v>2022</v>
      </c>
      <c r="B999" s="5">
        <v>44562</v>
      </c>
      <c r="C999" s="5">
        <v>44651</v>
      </c>
      <c r="D999" t="s">
        <v>60</v>
      </c>
      <c r="E999" s="6" t="s">
        <v>119</v>
      </c>
      <c r="F999" s="6" t="s">
        <v>1358</v>
      </c>
      <c r="G999" s="6" t="s">
        <v>1314</v>
      </c>
      <c r="H999" s="8" t="s">
        <v>1815</v>
      </c>
      <c r="I999" s="6" t="s">
        <v>1816</v>
      </c>
      <c r="J999" s="6" t="s">
        <v>85</v>
      </c>
      <c r="K999" s="9" t="s">
        <v>1822</v>
      </c>
      <c r="L999" t="s">
        <v>96</v>
      </c>
      <c r="M999" s="10">
        <v>35.85</v>
      </c>
      <c r="N999" t="s">
        <v>1889</v>
      </c>
      <c r="O999" s="9" t="s">
        <v>1822</v>
      </c>
      <c r="P999" t="s">
        <v>1890</v>
      </c>
      <c r="Q999" t="s">
        <v>1890</v>
      </c>
      <c r="R999" s="11" t="s">
        <v>1891</v>
      </c>
      <c r="S999" t="s">
        <v>1892</v>
      </c>
      <c r="T999" s="5">
        <v>44671</v>
      </c>
      <c r="U999" s="5">
        <v>44671</v>
      </c>
    </row>
    <row r="1000" spans="1:21" x14ac:dyDescent="0.25">
      <c r="A1000">
        <v>2022</v>
      </c>
      <c r="B1000" s="5">
        <v>44562</v>
      </c>
      <c r="C1000" s="5">
        <v>44651</v>
      </c>
      <c r="D1000" t="s">
        <v>60</v>
      </c>
      <c r="E1000" s="6" t="s">
        <v>119</v>
      </c>
      <c r="F1000" s="6" t="s">
        <v>1358</v>
      </c>
      <c r="G1000" s="6" t="s">
        <v>1314</v>
      </c>
      <c r="H1000" s="8" t="s">
        <v>1815</v>
      </c>
      <c r="I1000" s="6" t="s">
        <v>1816</v>
      </c>
      <c r="J1000" t="s">
        <v>85</v>
      </c>
      <c r="K1000" s="9" t="s">
        <v>1822</v>
      </c>
      <c r="L1000" t="s">
        <v>96</v>
      </c>
      <c r="M1000" s="10">
        <v>35.85</v>
      </c>
      <c r="N1000" t="s">
        <v>1889</v>
      </c>
      <c r="O1000" s="9" t="s">
        <v>1822</v>
      </c>
      <c r="P1000" t="s">
        <v>1890</v>
      </c>
      <c r="Q1000" t="s">
        <v>1890</v>
      </c>
      <c r="R1000" s="11" t="s">
        <v>1891</v>
      </c>
      <c r="S1000" t="s">
        <v>1892</v>
      </c>
      <c r="T1000" s="5">
        <v>44671</v>
      </c>
      <c r="U1000" s="5">
        <v>44671</v>
      </c>
    </row>
    <row r="1001" spans="1:21" x14ac:dyDescent="0.25">
      <c r="A1001">
        <v>2022</v>
      </c>
      <c r="B1001" s="5">
        <v>44562</v>
      </c>
      <c r="C1001" s="5">
        <v>44651</v>
      </c>
      <c r="D1001" t="s">
        <v>60</v>
      </c>
      <c r="E1001" s="6" t="s">
        <v>157</v>
      </c>
      <c r="F1001" s="6" t="s">
        <v>1326</v>
      </c>
      <c r="G1001" s="6" t="s">
        <v>653</v>
      </c>
      <c r="H1001" s="8" t="s">
        <v>1815</v>
      </c>
      <c r="I1001" s="6" t="s">
        <v>1816</v>
      </c>
      <c r="J1001" s="6" t="s">
        <v>85</v>
      </c>
      <c r="K1001" s="9" t="s">
        <v>1822</v>
      </c>
      <c r="L1001" t="s">
        <v>96</v>
      </c>
      <c r="M1001" s="10">
        <v>89.62</v>
      </c>
      <c r="N1001" t="s">
        <v>1889</v>
      </c>
      <c r="O1001" s="9" t="s">
        <v>1822</v>
      </c>
      <c r="P1001" t="s">
        <v>1890</v>
      </c>
      <c r="Q1001" t="s">
        <v>1890</v>
      </c>
      <c r="R1001" s="11" t="s">
        <v>1891</v>
      </c>
      <c r="S1001" t="s">
        <v>1892</v>
      </c>
      <c r="T1001" s="5">
        <v>44671</v>
      </c>
      <c r="U1001" s="5">
        <v>44671</v>
      </c>
    </row>
    <row r="1002" spans="1:21" x14ac:dyDescent="0.25">
      <c r="A1002">
        <v>2022</v>
      </c>
      <c r="B1002" s="5">
        <v>44562</v>
      </c>
      <c r="C1002" s="5">
        <v>44651</v>
      </c>
      <c r="D1002" t="s">
        <v>60</v>
      </c>
      <c r="E1002" s="6" t="s">
        <v>100</v>
      </c>
      <c r="F1002" s="6" t="s">
        <v>653</v>
      </c>
      <c r="G1002" s="6" t="s">
        <v>1322</v>
      </c>
      <c r="H1002" s="8" t="s">
        <v>1815</v>
      </c>
      <c r="I1002" s="6" t="s">
        <v>1816</v>
      </c>
      <c r="J1002" t="s">
        <v>85</v>
      </c>
      <c r="K1002" s="9" t="s">
        <v>1822</v>
      </c>
      <c r="L1002" t="s">
        <v>96</v>
      </c>
      <c r="M1002" s="10">
        <v>35.85</v>
      </c>
      <c r="N1002" t="s">
        <v>1889</v>
      </c>
      <c r="O1002" s="9" t="s">
        <v>1822</v>
      </c>
      <c r="P1002" t="s">
        <v>1890</v>
      </c>
      <c r="Q1002" t="s">
        <v>1890</v>
      </c>
      <c r="R1002" s="11" t="s">
        <v>1891</v>
      </c>
      <c r="S1002" t="s">
        <v>1892</v>
      </c>
      <c r="T1002" s="5">
        <v>44671</v>
      </c>
      <c r="U1002" s="5">
        <v>44671</v>
      </c>
    </row>
    <row r="1003" spans="1:21" x14ac:dyDescent="0.25">
      <c r="A1003">
        <v>2022</v>
      </c>
      <c r="B1003" s="5">
        <v>44562</v>
      </c>
      <c r="C1003" s="5">
        <v>44651</v>
      </c>
      <c r="D1003" t="s">
        <v>60</v>
      </c>
      <c r="E1003" s="6" t="s">
        <v>500</v>
      </c>
      <c r="F1003" s="6" t="s">
        <v>1305</v>
      </c>
      <c r="G1003" s="6" t="s">
        <v>1303</v>
      </c>
      <c r="H1003" s="8" t="s">
        <v>1815</v>
      </c>
      <c r="I1003" s="6" t="s">
        <v>1816</v>
      </c>
      <c r="J1003" s="6" t="s">
        <v>85</v>
      </c>
      <c r="K1003" s="9" t="s">
        <v>1822</v>
      </c>
      <c r="L1003" t="s">
        <v>96</v>
      </c>
      <c r="M1003" s="10">
        <v>35.85</v>
      </c>
      <c r="N1003" t="s">
        <v>1889</v>
      </c>
      <c r="O1003" s="9" t="s">
        <v>1822</v>
      </c>
      <c r="P1003" t="s">
        <v>1890</v>
      </c>
      <c r="Q1003" t="s">
        <v>1890</v>
      </c>
      <c r="R1003" s="11" t="s">
        <v>1891</v>
      </c>
      <c r="S1003" t="s">
        <v>1892</v>
      </c>
      <c r="T1003" s="5">
        <v>44671</v>
      </c>
      <c r="U1003" s="5">
        <v>44671</v>
      </c>
    </row>
    <row r="1004" spans="1:21" x14ac:dyDescent="0.25">
      <c r="A1004">
        <v>2022</v>
      </c>
      <c r="B1004" s="5">
        <v>44562</v>
      </c>
      <c r="C1004" s="5">
        <v>44651</v>
      </c>
      <c r="D1004" t="s">
        <v>60</v>
      </c>
      <c r="E1004" s="6" t="s">
        <v>405</v>
      </c>
      <c r="F1004" s="6" t="s">
        <v>1306</v>
      </c>
      <c r="G1004" s="6" t="s">
        <v>1322</v>
      </c>
      <c r="H1004" s="8" t="s">
        <v>1815</v>
      </c>
      <c r="I1004" s="6" t="s">
        <v>1816</v>
      </c>
      <c r="J1004" t="s">
        <v>85</v>
      </c>
      <c r="K1004" s="9" t="s">
        <v>1822</v>
      </c>
      <c r="L1004" t="s">
        <v>96</v>
      </c>
      <c r="M1004" s="10">
        <v>89.62</v>
      </c>
      <c r="N1004" t="s">
        <v>1889</v>
      </c>
      <c r="O1004" s="9" t="s">
        <v>1822</v>
      </c>
      <c r="P1004" t="s">
        <v>1890</v>
      </c>
      <c r="Q1004" t="s">
        <v>1890</v>
      </c>
      <c r="R1004" s="11" t="s">
        <v>1891</v>
      </c>
      <c r="S1004" t="s">
        <v>1892</v>
      </c>
      <c r="T1004" s="5">
        <v>44671</v>
      </c>
      <c r="U1004" s="5">
        <v>44671</v>
      </c>
    </row>
    <row r="1005" spans="1:21" x14ac:dyDescent="0.25">
      <c r="A1005">
        <v>2022</v>
      </c>
      <c r="B1005" s="5">
        <v>44562</v>
      </c>
      <c r="C1005" s="5">
        <v>44651</v>
      </c>
      <c r="D1005" t="s">
        <v>60</v>
      </c>
      <c r="E1005" s="6" t="s">
        <v>500</v>
      </c>
      <c r="F1005" s="6" t="s">
        <v>1305</v>
      </c>
      <c r="G1005" s="6" t="s">
        <v>1303</v>
      </c>
      <c r="H1005" s="8" t="s">
        <v>1815</v>
      </c>
      <c r="I1005" s="6" t="s">
        <v>1816</v>
      </c>
      <c r="J1005" s="6" t="s">
        <v>85</v>
      </c>
      <c r="K1005" s="9" t="s">
        <v>1822</v>
      </c>
      <c r="L1005" t="s">
        <v>96</v>
      </c>
      <c r="M1005" s="10">
        <v>228.5</v>
      </c>
      <c r="N1005" t="s">
        <v>1889</v>
      </c>
      <c r="O1005" s="9" t="s">
        <v>1822</v>
      </c>
      <c r="P1005" t="s">
        <v>1890</v>
      </c>
      <c r="Q1005" t="s">
        <v>1890</v>
      </c>
      <c r="R1005" s="11" t="s">
        <v>1891</v>
      </c>
      <c r="S1005" t="s">
        <v>1892</v>
      </c>
      <c r="T1005" s="5">
        <v>44671</v>
      </c>
      <c r="U1005" s="5">
        <v>44671</v>
      </c>
    </row>
    <row r="1006" spans="1:21" x14ac:dyDescent="0.25">
      <c r="A1006">
        <v>2022</v>
      </c>
      <c r="B1006" s="5">
        <v>44562</v>
      </c>
      <c r="C1006" s="5">
        <v>44651</v>
      </c>
      <c r="D1006" t="s">
        <v>60</v>
      </c>
      <c r="E1006" s="6" t="s">
        <v>382</v>
      </c>
      <c r="F1006" s="6" t="s">
        <v>1312</v>
      </c>
      <c r="G1006" s="6" t="s">
        <v>451</v>
      </c>
      <c r="H1006" s="8" t="s">
        <v>1815</v>
      </c>
      <c r="I1006" s="6" t="s">
        <v>1816</v>
      </c>
      <c r="J1006" t="s">
        <v>85</v>
      </c>
      <c r="K1006" s="9" t="s">
        <v>1822</v>
      </c>
      <c r="L1006" t="s">
        <v>96</v>
      </c>
      <c r="M1006" s="10">
        <v>35.85</v>
      </c>
      <c r="N1006" t="s">
        <v>1889</v>
      </c>
      <c r="O1006" s="9" t="s">
        <v>1822</v>
      </c>
      <c r="P1006" t="s">
        <v>1890</v>
      </c>
      <c r="Q1006" t="s">
        <v>1890</v>
      </c>
      <c r="R1006" s="11" t="s">
        <v>1891</v>
      </c>
      <c r="S1006" t="s">
        <v>1892</v>
      </c>
      <c r="T1006" s="5">
        <v>44671</v>
      </c>
      <c r="U1006" s="5">
        <v>44671</v>
      </c>
    </row>
    <row r="1007" spans="1:21" x14ac:dyDescent="0.25">
      <c r="A1007">
        <v>2022</v>
      </c>
      <c r="B1007" s="5">
        <v>44562</v>
      </c>
      <c r="C1007" s="5">
        <v>44651</v>
      </c>
      <c r="D1007" t="s">
        <v>60</v>
      </c>
      <c r="E1007" s="6" t="s">
        <v>151</v>
      </c>
      <c r="F1007" s="6" t="s">
        <v>1290</v>
      </c>
      <c r="G1007" s="6" t="s">
        <v>1290</v>
      </c>
      <c r="H1007" s="8" t="s">
        <v>1815</v>
      </c>
      <c r="I1007" s="6" t="s">
        <v>1816</v>
      </c>
      <c r="J1007" s="6" t="s">
        <v>85</v>
      </c>
      <c r="K1007" s="9" t="s">
        <v>1822</v>
      </c>
      <c r="L1007" t="s">
        <v>96</v>
      </c>
      <c r="M1007" s="10">
        <v>35.85</v>
      </c>
      <c r="N1007" t="s">
        <v>1889</v>
      </c>
      <c r="O1007" s="9" t="s">
        <v>1822</v>
      </c>
      <c r="P1007" t="s">
        <v>1890</v>
      </c>
      <c r="Q1007" t="s">
        <v>1890</v>
      </c>
      <c r="R1007" s="11" t="s">
        <v>1891</v>
      </c>
      <c r="S1007" t="s">
        <v>1892</v>
      </c>
      <c r="T1007" s="5">
        <v>44671</v>
      </c>
      <c r="U1007" s="5">
        <v>44671</v>
      </c>
    </row>
    <row r="1008" spans="1:21" x14ac:dyDescent="0.25">
      <c r="A1008">
        <v>2022</v>
      </c>
      <c r="B1008" s="5">
        <v>44562</v>
      </c>
      <c r="C1008" s="5">
        <v>44651</v>
      </c>
      <c r="D1008" t="s">
        <v>60</v>
      </c>
      <c r="E1008" s="6" t="s">
        <v>246</v>
      </c>
      <c r="F1008" s="6" t="s">
        <v>1290</v>
      </c>
      <c r="G1008" s="6" t="s">
        <v>1316</v>
      </c>
      <c r="H1008" s="8" t="s">
        <v>1815</v>
      </c>
      <c r="I1008" s="6" t="s">
        <v>1816</v>
      </c>
      <c r="J1008" t="s">
        <v>85</v>
      </c>
      <c r="K1008" s="9" t="s">
        <v>1822</v>
      </c>
      <c r="L1008" t="s">
        <v>96</v>
      </c>
      <c r="M1008" s="10">
        <v>35.85</v>
      </c>
      <c r="N1008" t="s">
        <v>1889</v>
      </c>
      <c r="O1008" s="9" t="s">
        <v>1822</v>
      </c>
      <c r="P1008" t="s">
        <v>1890</v>
      </c>
      <c r="Q1008" t="s">
        <v>1890</v>
      </c>
      <c r="R1008" s="11" t="s">
        <v>1891</v>
      </c>
      <c r="S1008" t="s">
        <v>1892</v>
      </c>
      <c r="T1008" s="5">
        <v>44671</v>
      </c>
      <c r="U1008" s="5">
        <v>44671</v>
      </c>
    </row>
    <row r="1009" spans="1:21" x14ac:dyDescent="0.25">
      <c r="A1009">
        <v>2022</v>
      </c>
      <c r="B1009" s="5">
        <v>44562</v>
      </c>
      <c r="C1009" s="5">
        <v>44651</v>
      </c>
      <c r="D1009" t="s">
        <v>60</v>
      </c>
      <c r="E1009" s="6" t="s">
        <v>151</v>
      </c>
      <c r="F1009" s="6" t="s">
        <v>1290</v>
      </c>
      <c r="G1009" s="6" t="s">
        <v>1290</v>
      </c>
      <c r="H1009" s="8" t="s">
        <v>1815</v>
      </c>
      <c r="I1009" s="6" t="s">
        <v>1816</v>
      </c>
      <c r="J1009" s="6" t="s">
        <v>85</v>
      </c>
      <c r="K1009" s="9" t="s">
        <v>1822</v>
      </c>
      <c r="L1009" t="s">
        <v>96</v>
      </c>
      <c r="M1009" s="10">
        <v>35.85</v>
      </c>
      <c r="N1009" t="s">
        <v>1889</v>
      </c>
      <c r="O1009" s="9" t="s">
        <v>1822</v>
      </c>
      <c r="P1009" t="s">
        <v>1890</v>
      </c>
      <c r="Q1009" t="s">
        <v>1890</v>
      </c>
      <c r="R1009" s="11" t="s">
        <v>1891</v>
      </c>
      <c r="S1009" t="s">
        <v>1892</v>
      </c>
      <c r="T1009" s="5">
        <v>44671</v>
      </c>
      <c r="U1009" s="5">
        <v>44671</v>
      </c>
    </row>
    <row r="1010" spans="1:21" x14ac:dyDescent="0.25">
      <c r="A1010">
        <v>2022</v>
      </c>
      <c r="B1010" s="5">
        <v>44562</v>
      </c>
      <c r="C1010" s="5">
        <v>44651</v>
      </c>
      <c r="D1010" t="s">
        <v>60</v>
      </c>
      <c r="E1010" s="6" t="s">
        <v>501</v>
      </c>
      <c r="F1010" s="6" t="s">
        <v>1356</v>
      </c>
      <c r="G1010" s="6" t="s">
        <v>1607</v>
      </c>
      <c r="H1010" s="8" t="s">
        <v>1815</v>
      </c>
      <c r="I1010" s="6" t="s">
        <v>1816</v>
      </c>
      <c r="J1010" t="s">
        <v>85</v>
      </c>
      <c r="K1010" s="9" t="s">
        <v>1822</v>
      </c>
      <c r="L1010" t="s">
        <v>96</v>
      </c>
      <c r="M1010" s="10">
        <v>89.62</v>
      </c>
      <c r="N1010" t="s">
        <v>1889</v>
      </c>
      <c r="O1010" s="9" t="s">
        <v>1822</v>
      </c>
      <c r="P1010" t="s">
        <v>1890</v>
      </c>
      <c r="Q1010" t="s">
        <v>1890</v>
      </c>
      <c r="R1010" s="11" t="s">
        <v>1891</v>
      </c>
      <c r="S1010" t="s">
        <v>1892</v>
      </c>
      <c r="T1010" s="5">
        <v>44671</v>
      </c>
      <c r="U1010" s="5">
        <v>44671</v>
      </c>
    </row>
    <row r="1011" spans="1:21" x14ac:dyDescent="0.25">
      <c r="A1011">
        <v>2022</v>
      </c>
      <c r="B1011" s="5">
        <v>44562</v>
      </c>
      <c r="C1011" s="5">
        <v>44651</v>
      </c>
      <c r="D1011" t="s">
        <v>60</v>
      </c>
      <c r="E1011" s="6" t="s">
        <v>502</v>
      </c>
      <c r="F1011" s="6" t="s">
        <v>1294</v>
      </c>
      <c r="G1011" s="6" t="s">
        <v>1294</v>
      </c>
      <c r="H1011" s="8" t="s">
        <v>1815</v>
      </c>
      <c r="I1011" s="6" t="s">
        <v>1816</v>
      </c>
      <c r="J1011" s="6" t="s">
        <v>85</v>
      </c>
      <c r="K1011" s="9" t="s">
        <v>1822</v>
      </c>
      <c r="L1011" t="s">
        <v>96</v>
      </c>
      <c r="M1011" s="10">
        <v>35.85</v>
      </c>
      <c r="N1011" t="s">
        <v>1889</v>
      </c>
      <c r="O1011" s="9" t="s">
        <v>1822</v>
      </c>
      <c r="P1011" t="s">
        <v>1890</v>
      </c>
      <c r="Q1011" t="s">
        <v>1890</v>
      </c>
      <c r="R1011" s="11" t="s">
        <v>1891</v>
      </c>
      <c r="S1011" t="s">
        <v>1892</v>
      </c>
      <c r="T1011" s="5">
        <v>44671</v>
      </c>
      <c r="U1011" s="5">
        <v>44671</v>
      </c>
    </row>
    <row r="1012" spans="1:21" x14ac:dyDescent="0.25">
      <c r="A1012">
        <v>2022</v>
      </c>
      <c r="B1012" s="5">
        <v>44562</v>
      </c>
      <c r="C1012" s="5">
        <v>44651</v>
      </c>
      <c r="D1012" t="s">
        <v>60</v>
      </c>
      <c r="E1012" s="6" t="s">
        <v>197</v>
      </c>
      <c r="F1012" s="6" t="s">
        <v>1360</v>
      </c>
      <c r="G1012" s="6" t="s">
        <v>1316</v>
      </c>
      <c r="H1012" s="8" t="s">
        <v>1815</v>
      </c>
      <c r="I1012" s="6" t="s">
        <v>1816</v>
      </c>
      <c r="J1012" t="s">
        <v>85</v>
      </c>
      <c r="K1012" s="9" t="s">
        <v>1822</v>
      </c>
      <c r="L1012" t="s">
        <v>96</v>
      </c>
      <c r="M1012" s="10">
        <v>17.920000000000002</v>
      </c>
      <c r="N1012" t="s">
        <v>1889</v>
      </c>
      <c r="O1012" s="9" t="s">
        <v>1822</v>
      </c>
      <c r="P1012" t="s">
        <v>1890</v>
      </c>
      <c r="Q1012" t="s">
        <v>1890</v>
      </c>
      <c r="R1012" s="11" t="s">
        <v>1891</v>
      </c>
      <c r="S1012" t="s">
        <v>1892</v>
      </c>
      <c r="T1012" s="5">
        <v>44671</v>
      </c>
      <c r="U1012" s="5">
        <v>44671</v>
      </c>
    </row>
    <row r="1013" spans="1:21" x14ac:dyDescent="0.25">
      <c r="A1013">
        <v>2022</v>
      </c>
      <c r="B1013" s="5">
        <v>44562</v>
      </c>
      <c r="C1013" s="5">
        <v>44651</v>
      </c>
      <c r="D1013" t="s">
        <v>60</v>
      </c>
      <c r="E1013" s="6" t="s">
        <v>231</v>
      </c>
      <c r="F1013" s="6" t="s">
        <v>1316</v>
      </c>
      <c r="G1013" s="6" t="s">
        <v>1318</v>
      </c>
      <c r="H1013" s="8" t="s">
        <v>1815</v>
      </c>
      <c r="I1013" s="6" t="s">
        <v>1816</v>
      </c>
      <c r="J1013" s="6" t="s">
        <v>85</v>
      </c>
      <c r="K1013" s="9" t="s">
        <v>1822</v>
      </c>
      <c r="L1013" t="s">
        <v>96</v>
      </c>
      <c r="M1013" s="10">
        <v>89.62</v>
      </c>
      <c r="N1013" t="s">
        <v>1889</v>
      </c>
      <c r="O1013" s="9" t="s">
        <v>1822</v>
      </c>
      <c r="P1013" t="s">
        <v>1890</v>
      </c>
      <c r="Q1013" t="s">
        <v>1890</v>
      </c>
      <c r="R1013" s="11" t="s">
        <v>1891</v>
      </c>
      <c r="S1013" t="s">
        <v>1892</v>
      </c>
      <c r="T1013" s="5">
        <v>44671</v>
      </c>
      <c r="U1013" s="5">
        <v>44671</v>
      </c>
    </row>
    <row r="1014" spans="1:21" x14ac:dyDescent="0.25">
      <c r="A1014">
        <v>2022</v>
      </c>
      <c r="B1014" s="5">
        <v>44562</v>
      </c>
      <c r="C1014" s="5">
        <v>44651</v>
      </c>
      <c r="D1014" t="s">
        <v>60</v>
      </c>
      <c r="E1014" s="6" t="s">
        <v>137</v>
      </c>
      <c r="F1014" s="6" t="s">
        <v>1387</v>
      </c>
      <c r="G1014" s="6" t="s">
        <v>1661</v>
      </c>
      <c r="H1014" s="8" t="s">
        <v>1815</v>
      </c>
      <c r="I1014" s="6" t="s">
        <v>1816</v>
      </c>
      <c r="J1014" t="s">
        <v>85</v>
      </c>
      <c r="K1014" s="9" t="s">
        <v>1822</v>
      </c>
      <c r="L1014" t="s">
        <v>96</v>
      </c>
      <c r="M1014" s="10">
        <v>129.6</v>
      </c>
      <c r="N1014" t="s">
        <v>1889</v>
      </c>
      <c r="O1014" s="9" t="s">
        <v>1822</v>
      </c>
      <c r="P1014" t="s">
        <v>1890</v>
      </c>
      <c r="Q1014" t="s">
        <v>1890</v>
      </c>
      <c r="R1014" s="11" t="s">
        <v>1891</v>
      </c>
      <c r="S1014" t="s">
        <v>1892</v>
      </c>
      <c r="T1014" s="5">
        <v>44671</v>
      </c>
      <c r="U1014" s="5">
        <v>44671</v>
      </c>
    </row>
    <row r="1015" spans="1:21" x14ac:dyDescent="0.25">
      <c r="A1015">
        <v>2022</v>
      </c>
      <c r="B1015" s="5">
        <v>44562</v>
      </c>
      <c r="C1015" s="5">
        <v>44651</v>
      </c>
      <c r="D1015" t="s">
        <v>60</v>
      </c>
      <c r="E1015" s="6" t="s">
        <v>503</v>
      </c>
      <c r="F1015" s="6" t="s">
        <v>1339</v>
      </c>
      <c r="G1015" s="6" t="s">
        <v>1317</v>
      </c>
      <c r="H1015" s="8" t="s">
        <v>1815</v>
      </c>
      <c r="I1015" s="6" t="s">
        <v>1816</v>
      </c>
      <c r="J1015" s="6" t="s">
        <v>85</v>
      </c>
      <c r="K1015" s="9" t="s">
        <v>1822</v>
      </c>
      <c r="L1015" t="s">
        <v>96</v>
      </c>
      <c r="M1015" s="10">
        <v>35.85</v>
      </c>
      <c r="N1015" t="s">
        <v>1889</v>
      </c>
      <c r="O1015" s="9" t="s">
        <v>1822</v>
      </c>
      <c r="P1015" t="s">
        <v>1890</v>
      </c>
      <c r="Q1015" t="s">
        <v>1890</v>
      </c>
      <c r="R1015" s="11" t="s">
        <v>1891</v>
      </c>
      <c r="S1015" t="s">
        <v>1892</v>
      </c>
      <c r="T1015" s="5">
        <v>44671</v>
      </c>
      <c r="U1015" s="5">
        <v>44671</v>
      </c>
    </row>
    <row r="1016" spans="1:21" x14ac:dyDescent="0.25">
      <c r="A1016">
        <v>2022</v>
      </c>
      <c r="B1016" s="5">
        <v>44562</v>
      </c>
      <c r="C1016" s="5">
        <v>44651</v>
      </c>
      <c r="D1016" t="s">
        <v>60</v>
      </c>
      <c r="E1016" s="6" t="s">
        <v>332</v>
      </c>
      <c r="F1016" s="6" t="s">
        <v>1429</v>
      </c>
      <c r="G1016" s="6" t="s">
        <v>1356</v>
      </c>
      <c r="H1016" s="8" t="s">
        <v>1815</v>
      </c>
      <c r="I1016" s="6" t="s">
        <v>1816</v>
      </c>
      <c r="J1016" t="s">
        <v>85</v>
      </c>
      <c r="K1016" s="9" t="s">
        <v>1822</v>
      </c>
      <c r="L1016" t="s">
        <v>96</v>
      </c>
      <c r="M1016" s="10">
        <v>89.62</v>
      </c>
      <c r="N1016" t="s">
        <v>1889</v>
      </c>
      <c r="O1016" s="9" t="s">
        <v>1822</v>
      </c>
      <c r="P1016" t="s">
        <v>1890</v>
      </c>
      <c r="Q1016" t="s">
        <v>1890</v>
      </c>
      <c r="R1016" s="11" t="s">
        <v>1891</v>
      </c>
      <c r="S1016" t="s">
        <v>1892</v>
      </c>
      <c r="T1016" s="5">
        <v>44671</v>
      </c>
      <c r="U1016" s="5">
        <v>44671</v>
      </c>
    </row>
    <row r="1017" spans="1:21" x14ac:dyDescent="0.25">
      <c r="A1017">
        <v>2022</v>
      </c>
      <c r="B1017" s="5">
        <v>44562</v>
      </c>
      <c r="C1017" s="5">
        <v>44651</v>
      </c>
      <c r="D1017" t="s">
        <v>60</v>
      </c>
      <c r="E1017" s="6" t="s">
        <v>504</v>
      </c>
      <c r="F1017" s="6" t="s">
        <v>1331</v>
      </c>
      <c r="G1017" s="6" t="s">
        <v>1387</v>
      </c>
      <c r="H1017" s="8" t="s">
        <v>1815</v>
      </c>
      <c r="I1017" s="6" t="s">
        <v>1816</v>
      </c>
      <c r="J1017" s="6" t="s">
        <v>85</v>
      </c>
      <c r="K1017" s="9" t="s">
        <v>1822</v>
      </c>
      <c r="L1017" t="s">
        <v>96</v>
      </c>
      <c r="M1017" s="10">
        <v>44.81</v>
      </c>
      <c r="N1017" t="s">
        <v>1889</v>
      </c>
      <c r="O1017" s="9" t="s">
        <v>1822</v>
      </c>
      <c r="P1017" t="s">
        <v>1890</v>
      </c>
      <c r="Q1017" t="s">
        <v>1890</v>
      </c>
      <c r="R1017" s="11" t="s">
        <v>1891</v>
      </c>
      <c r="S1017" t="s">
        <v>1892</v>
      </c>
      <c r="T1017" s="5">
        <v>44671</v>
      </c>
      <c r="U1017" s="5">
        <v>44671</v>
      </c>
    </row>
    <row r="1018" spans="1:21" x14ac:dyDescent="0.25">
      <c r="A1018">
        <v>2022</v>
      </c>
      <c r="B1018" s="5">
        <v>44562</v>
      </c>
      <c r="C1018" s="5">
        <v>44651</v>
      </c>
      <c r="D1018" t="s">
        <v>60</v>
      </c>
      <c r="E1018" s="6" t="s">
        <v>286</v>
      </c>
      <c r="F1018" s="6" t="s">
        <v>1290</v>
      </c>
      <c r="G1018" s="6" t="s">
        <v>1290</v>
      </c>
      <c r="H1018" s="8" t="s">
        <v>1815</v>
      </c>
      <c r="I1018" s="6" t="s">
        <v>1816</v>
      </c>
      <c r="J1018" t="s">
        <v>85</v>
      </c>
      <c r="K1018" s="9" t="s">
        <v>1822</v>
      </c>
      <c r="L1018" t="s">
        <v>96</v>
      </c>
      <c r="M1018" s="10">
        <v>35.85</v>
      </c>
      <c r="N1018" t="s">
        <v>1889</v>
      </c>
      <c r="O1018" s="9" t="s">
        <v>1822</v>
      </c>
      <c r="P1018" t="s">
        <v>1890</v>
      </c>
      <c r="Q1018" t="s">
        <v>1890</v>
      </c>
      <c r="R1018" s="11" t="s">
        <v>1891</v>
      </c>
      <c r="S1018" t="s">
        <v>1892</v>
      </c>
      <c r="T1018" s="5">
        <v>44671</v>
      </c>
      <c r="U1018" s="5">
        <v>44671</v>
      </c>
    </row>
    <row r="1019" spans="1:21" x14ac:dyDescent="0.25">
      <c r="A1019">
        <v>2022</v>
      </c>
      <c r="B1019" s="5">
        <v>44562</v>
      </c>
      <c r="C1019" s="5">
        <v>44651</v>
      </c>
      <c r="D1019" t="s">
        <v>60</v>
      </c>
      <c r="E1019" s="6" t="s">
        <v>119</v>
      </c>
      <c r="F1019" s="6" t="s">
        <v>653</v>
      </c>
      <c r="G1019" s="6" t="s">
        <v>1316</v>
      </c>
      <c r="H1019" s="8" t="s">
        <v>1815</v>
      </c>
      <c r="I1019" s="6" t="s">
        <v>1816</v>
      </c>
      <c r="J1019" s="6" t="s">
        <v>85</v>
      </c>
      <c r="K1019" s="9" t="s">
        <v>1822</v>
      </c>
      <c r="L1019" t="s">
        <v>96</v>
      </c>
      <c r="M1019" s="10">
        <v>42</v>
      </c>
      <c r="N1019" t="s">
        <v>1889</v>
      </c>
      <c r="O1019" s="9" t="s">
        <v>1822</v>
      </c>
      <c r="P1019" t="s">
        <v>1890</v>
      </c>
      <c r="Q1019" t="s">
        <v>1890</v>
      </c>
      <c r="R1019" s="11" t="s">
        <v>1891</v>
      </c>
      <c r="S1019" t="s">
        <v>1892</v>
      </c>
      <c r="T1019" s="5">
        <v>44671</v>
      </c>
      <c r="U1019" s="5">
        <v>44671</v>
      </c>
    </row>
    <row r="1020" spans="1:21" x14ac:dyDescent="0.25">
      <c r="A1020">
        <v>2022</v>
      </c>
      <c r="B1020" s="5">
        <v>44562</v>
      </c>
      <c r="C1020" s="5">
        <v>44651</v>
      </c>
      <c r="D1020" t="s">
        <v>60</v>
      </c>
      <c r="E1020" s="6" t="s">
        <v>453</v>
      </c>
      <c r="F1020" s="6" t="s">
        <v>1290</v>
      </c>
      <c r="G1020" s="6" t="s">
        <v>1301</v>
      </c>
      <c r="H1020" s="8" t="s">
        <v>1815</v>
      </c>
      <c r="I1020" s="6" t="s">
        <v>1816</v>
      </c>
      <c r="J1020" t="s">
        <v>85</v>
      </c>
      <c r="K1020" s="9" t="s">
        <v>1822</v>
      </c>
      <c r="L1020" t="s">
        <v>96</v>
      </c>
      <c r="M1020" s="10">
        <v>184.32</v>
      </c>
      <c r="N1020" t="s">
        <v>1889</v>
      </c>
      <c r="O1020" s="9" t="s">
        <v>1822</v>
      </c>
      <c r="P1020" t="s">
        <v>1890</v>
      </c>
      <c r="Q1020" t="s">
        <v>1890</v>
      </c>
      <c r="R1020" s="11" t="s">
        <v>1891</v>
      </c>
      <c r="S1020" t="s">
        <v>1892</v>
      </c>
      <c r="T1020" s="5">
        <v>44671</v>
      </c>
      <c r="U1020" s="5">
        <v>44671</v>
      </c>
    </row>
    <row r="1021" spans="1:21" x14ac:dyDescent="0.25">
      <c r="A1021">
        <v>2022</v>
      </c>
      <c r="B1021" s="5">
        <v>44562</v>
      </c>
      <c r="C1021" s="5">
        <v>44651</v>
      </c>
      <c r="D1021" t="s">
        <v>60</v>
      </c>
      <c r="E1021" s="6" t="s">
        <v>505</v>
      </c>
      <c r="F1021" s="6" t="s">
        <v>1323</v>
      </c>
      <c r="G1021" s="6" t="s">
        <v>1368</v>
      </c>
      <c r="H1021" s="8" t="s">
        <v>1815</v>
      </c>
      <c r="I1021" s="6" t="s">
        <v>1816</v>
      </c>
      <c r="J1021" s="6" t="s">
        <v>85</v>
      </c>
      <c r="K1021" s="9" t="s">
        <v>1822</v>
      </c>
      <c r="L1021" t="s">
        <v>96</v>
      </c>
      <c r="M1021" s="10">
        <v>35.85</v>
      </c>
      <c r="N1021" t="s">
        <v>1889</v>
      </c>
      <c r="O1021" s="9" t="s">
        <v>1822</v>
      </c>
      <c r="P1021" t="s">
        <v>1890</v>
      </c>
      <c r="Q1021" t="s">
        <v>1890</v>
      </c>
      <c r="R1021" s="11" t="s">
        <v>1891</v>
      </c>
      <c r="S1021" t="s">
        <v>1892</v>
      </c>
      <c r="T1021" s="5">
        <v>44671</v>
      </c>
      <c r="U1021" s="5">
        <v>44671</v>
      </c>
    </row>
    <row r="1022" spans="1:21" x14ac:dyDescent="0.25">
      <c r="A1022">
        <v>2022</v>
      </c>
      <c r="B1022" s="5">
        <v>44562</v>
      </c>
      <c r="C1022" s="5">
        <v>44651</v>
      </c>
      <c r="D1022" t="s">
        <v>60</v>
      </c>
      <c r="E1022" s="6" t="s">
        <v>505</v>
      </c>
      <c r="F1022" s="6" t="s">
        <v>1323</v>
      </c>
      <c r="G1022" s="6" t="s">
        <v>1368</v>
      </c>
      <c r="H1022" s="8" t="s">
        <v>1815</v>
      </c>
      <c r="I1022" s="6" t="s">
        <v>1816</v>
      </c>
      <c r="J1022" t="s">
        <v>85</v>
      </c>
      <c r="K1022" s="9" t="s">
        <v>1822</v>
      </c>
      <c r="L1022" t="s">
        <v>96</v>
      </c>
      <c r="M1022" s="10">
        <v>89.62</v>
      </c>
      <c r="N1022" t="s">
        <v>1889</v>
      </c>
      <c r="O1022" s="9" t="s">
        <v>1822</v>
      </c>
      <c r="P1022" t="s">
        <v>1890</v>
      </c>
      <c r="Q1022" t="s">
        <v>1890</v>
      </c>
      <c r="R1022" s="11" t="s">
        <v>1891</v>
      </c>
      <c r="S1022" t="s">
        <v>1892</v>
      </c>
      <c r="T1022" s="5">
        <v>44671</v>
      </c>
      <c r="U1022" s="5">
        <v>44671</v>
      </c>
    </row>
    <row r="1023" spans="1:21" x14ac:dyDescent="0.25">
      <c r="A1023">
        <v>2022</v>
      </c>
      <c r="B1023" s="5">
        <v>44562</v>
      </c>
      <c r="C1023" s="5">
        <v>44651</v>
      </c>
      <c r="D1023" t="s">
        <v>60</v>
      </c>
      <c r="E1023" s="6" t="s">
        <v>408</v>
      </c>
      <c r="F1023" s="6" t="s">
        <v>1290</v>
      </c>
      <c r="G1023" s="6" t="s">
        <v>1294</v>
      </c>
      <c r="H1023" s="8" t="s">
        <v>1815</v>
      </c>
      <c r="I1023" s="6" t="s">
        <v>1816</v>
      </c>
      <c r="J1023" s="6" t="s">
        <v>85</v>
      </c>
      <c r="K1023" s="9" t="s">
        <v>1822</v>
      </c>
      <c r="L1023" t="s">
        <v>96</v>
      </c>
      <c r="M1023" s="10">
        <v>35.85</v>
      </c>
      <c r="N1023" t="s">
        <v>1889</v>
      </c>
      <c r="O1023" s="9" t="s">
        <v>1822</v>
      </c>
      <c r="P1023" t="s">
        <v>1890</v>
      </c>
      <c r="Q1023" t="s">
        <v>1890</v>
      </c>
      <c r="R1023" s="11" t="s">
        <v>1891</v>
      </c>
      <c r="S1023" t="s">
        <v>1892</v>
      </c>
      <c r="T1023" s="5">
        <v>44671</v>
      </c>
      <c r="U1023" s="5">
        <v>44671</v>
      </c>
    </row>
    <row r="1024" spans="1:21" x14ac:dyDescent="0.25">
      <c r="A1024">
        <v>2022</v>
      </c>
      <c r="B1024" s="5">
        <v>44562</v>
      </c>
      <c r="C1024" s="5">
        <v>44651</v>
      </c>
      <c r="D1024" t="s">
        <v>60</v>
      </c>
      <c r="E1024" s="6" t="s">
        <v>255</v>
      </c>
      <c r="F1024" s="6" t="s">
        <v>1421</v>
      </c>
      <c r="G1024" s="6" t="s">
        <v>1315</v>
      </c>
      <c r="H1024" s="8" t="s">
        <v>1815</v>
      </c>
      <c r="I1024" s="6" t="s">
        <v>1816</v>
      </c>
      <c r="J1024" t="s">
        <v>85</v>
      </c>
      <c r="K1024" s="9" t="s">
        <v>1822</v>
      </c>
      <c r="L1024" t="s">
        <v>96</v>
      </c>
      <c r="M1024" s="10">
        <v>35.85</v>
      </c>
      <c r="N1024" t="s">
        <v>1889</v>
      </c>
      <c r="O1024" s="9" t="s">
        <v>1822</v>
      </c>
      <c r="P1024" t="s">
        <v>1890</v>
      </c>
      <c r="Q1024" t="s">
        <v>1890</v>
      </c>
      <c r="R1024" s="11" t="s">
        <v>1891</v>
      </c>
      <c r="S1024" t="s">
        <v>1892</v>
      </c>
      <c r="T1024" s="5">
        <v>44671</v>
      </c>
      <c r="U1024" s="5">
        <v>44671</v>
      </c>
    </row>
    <row r="1025" spans="1:21" x14ac:dyDescent="0.25">
      <c r="A1025">
        <v>2022</v>
      </c>
      <c r="B1025" s="5">
        <v>44562</v>
      </c>
      <c r="C1025" s="5">
        <v>44651</v>
      </c>
      <c r="D1025" t="s">
        <v>60</v>
      </c>
      <c r="E1025" s="6" t="s">
        <v>405</v>
      </c>
      <c r="F1025" s="6" t="s">
        <v>1421</v>
      </c>
      <c r="G1025" s="6" t="s">
        <v>1315</v>
      </c>
      <c r="H1025" s="8" t="s">
        <v>1815</v>
      </c>
      <c r="I1025" s="6" t="s">
        <v>1816</v>
      </c>
      <c r="J1025" s="6" t="s">
        <v>85</v>
      </c>
      <c r="K1025" s="9" t="s">
        <v>1822</v>
      </c>
      <c r="L1025" t="s">
        <v>96</v>
      </c>
      <c r="M1025" s="10">
        <v>35.85</v>
      </c>
      <c r="N1025" t="s">
        <v>1889</v>
      </c>
      <c r="O1025" s="9" t="s">
        <v>1822</v>
      </c>
      <c r="P1025" t="s">
        <v>1890</v>
      </c>
      <c r="Q1025" t="s">
        <v>1890</v>
      </c>
      <c r="R1025" s="11" t="s">
        <v>1891</v>
      </c>
      <c r="S1025" t="s">
        <v>1892</v>
      </c>
      <c r="T1025" s="5">
        <v>44671</v>
      </c>
      <c r="U1025" s="5">
        <v>44671</v>
      </c>
    </row>
    <row r="1026" spans="1:21" x14ac:dyDescent="0.25">
      <c r="A1026">
        <v>2022</v>
      </c>
      <c r="B1026" s="5">
        <v>44562</v>
      </c>
      <c r="C1026" s="5">
        <v>44651</v>
      </c>
      <c r="D1026" t="s">
        <v>60</v>
      </c>
      <c r="E1026" s="6" t="s">
        <v>394</v>
      </c>
      <c r="F1026" s="6" t="s">
        <v>1325</v>
      </c>
      <c r="G1026" s="6" t="s">
        <v>1307</v>
      </c>
      <c r="H1026" s="8" t="s">
        <v>1815</v>
      </c>
      <c r="I1026" s="6" t="s">
        <v>1816</v>
      </c>
      <c r="J1026" t="s">
        <v>85</v>
      </c>
      <c r="K1026" s="9" t="s">
        <v>1822</v>
      </c>
      <c r="L1026" t="s">
        <v>96</v>
      </c>
      <c r="M1026" s="10">
        <v>89.62</v>
      </c>
      <c r="N1026" t="s">
        <v>1889</v>
      </c>
      <c r="O1026" s="9" t="s">
        <v>1822</v>
      </c>
      <c r="P1026" t="s">
        <v>1890</v>
      </c>
      <c r="Q1026" t="s">
        <v>1890</v>
      </c>
      <c r="R1026" s="11" t="s">
        <v>1891</v>
      </c>
      <c r="S1026" t="s">
        <v>1892</v>
      </c>
      <c r="T1026" s="5">
        <v>44671</v>
      </c>
      <c r="U1026" s="5">
        <v>44671</v>
      </c>
    </row>
    <row r="1027" spans="1:21" x14ac:dyDescent="0.25">
      <c r="A1027">
        <v>2022</v>
      </c>
      <c r="B1027" s="5">
        <v>44562</v>
      </c>
      <c r="C1027" s="5">
        <v>44651</v>
      </c>
      <c r="D1027" t="s">
        <v>60</v>
      </c>
      <c r="E1027" s="6" t="s">
        <v>394</v>
      </c>
      <c r="F1027" s="6" t="s">
        <v>1325</v>
      </c>
      <c r="G1027" s="6" t="s">
        <v>1307</v>
      </c>
      <c r="H1027" s="8" t="s">
        <v>1815</v>
      </c>
      <c r="I1027" s="6" t="s">
        <v>1816</v>
      </c>
      <c r="J1027" s="6" t="s">
        <v>85</v>
      </c>
      <c r="K1027" s="9" t="s">
        <v>1822</v>
      </c>
      <c r="L1027" t="s">
        <v>96</v>
      </c>
      <c r="M1027" s="10">
        <v>35.85</v>
      </c>
      <c r="N1027" t="s">
        <v>1889</v>
      </c>
      <c r="O1027" s="9" t="s">
        <v>1822</v>
      </c>
      <c r="P1027" t="s">
        <v>1890</v>
      </c>
      <c r="Q1027" t="s">
        <v>1890</v>
      </c>
      <c r="R1027" s="11" t="s">
        <v>1891</v>
      </c>
      <c r="S1027" t="s">
        <v>1892</v>
      </c>
      <c r="T1027" s="5">
        <v>44671</v>
      </c>
      <c r="U1027" s="5">
        <v>44671</v>
      </c>
    </row>
    <row r="1028" spans="1:21" x14ac:dyDescent="0.25">
      <c r="A1028">
        <v>2022</v>
      </c>
      <c r="B1028" s="5">
        <v>44562</v>
      </c>
      <c r="C1028" s="5">
        <v>44651</v>
      </c>
      <c r="D1028" t="s">
        <v>60</v>
      </c>
      <c r="E1028" s="6" t="s">
        <v>506</v>
      </c>
      <c r="F1028" s="6" t="s">
        <v>1297</v>
      </c>
      <c r="G1028" s="6" t="s">
        <v>1333</v>
      </c>
      <c r="H1028" s="8" t="s">
        <v>1815</v>
      </c>
      <c r="I1028" s="6" t="s">
        <v>1816</v>
      </c>
      <c r="J1028" t="s">
        <v>85</v>
      </c>
      <c r="K1028" s="9" t="s">
        <v>1822</v>
      </c>
      <c r="L1028" t="s">
        <v>96</v>
      </c>
      <c r="M1028" s="10">
        <v>89.62</v>
      </c>
      <c r="N1028" t="s">
        <v>1889</v>
      </c>
      <c r="O1028" s="9" t="s">
        <v>1822</v>
      </c>
      <c r="P1028" t="s">
        <v>1890</v>
      </c>
      <c r="Q1028" t="s">
        <v>1890</v>
      </c>
      <c r="R1028" s="11" t="s">
        <v>1891</v>
      </c>
      <c r="S1028" t="s">
        <v>1892</v>
      </c>
      <c r="T1028" s="5">
        <v>44671</v>
      </c>
      <c r="U1028" s="5">
        <v>44671</v>
      </c>
    </row>
    <row r="1029" spans="1:21" x14ac:dyDescent="0.25">
      <c r="A1029">
        <v>2022</v>
      </c>
      <c r="B1029" s="5">
        <v>44562</v>
      </c>
      <c r="C1029" s="5">
        <v>44651</v>
      </c>
      <c r="D1029" t="s">
        <v>60</v>
      </c>
      <c r="E1029" s="6" t="s">
        <v>466</v>
      </c>
      <c r="F1029" s="6" t="s">
        <v>1316</v>
      </c>
      <c r="G1029" s="6" t="s">
        <v>1358</v>
      </c>
      <c r="H1029" s="8" t="s">
        <v>1815</v>
      </c>
      <c r="I1029" s="6" t="s">
        <v>1816</v>
      </c>
      <c r="J1029" s="6" t="s">
        <v>85</v>
      </c>
      <c r="K1029" s="9" t="s">
        <v>1822</v>
      </c>
      <c r="L1029" t="s">
        <v>96</v>
      </c>
      <c r="M1029" s="10">
        <v>89.62</v>
      </c>
      <c r="N1029" t="s">
        <v>1889</v>
      </c>
      <c r="O1029" s="9" t="s">
        <v>1822</v>
      </c>
      <c r="P1029" t="s">
        <v>1890</v>
      </c>
      <c r="Q1029" t="s">
        <v>1890</v>
      </c>
      <c r="R1029" s="11" t="s">
        <v>1891</v>
      </c>
      <c r="S1029" t="s">
        <v>1892</v>
      </c>
      <c r="T1029" s="5">
        <v>44671</v>
      </c>
      <c r="U1029" s="5">
        <v>44671</v>
      </c>
    </row>
    <row r="1030" spans="1:21" x14ac:dyDescent="0.25">
      <c r="A1030">
        <v>2022</v>
      </c>
      <c r="B1030" s="5">
        <v>44562</v>
      </c>
      <c r="C1030" s="5">
        <v>44651</v>
      </c>
      <c r="D1030" t="s">
        <v>60</v>
      </c>
      <c r="E1030" s="6" t="s">
        <v>269</v>
      </c>
      <c r="F1030" s="6" t="s">
        <v>1301</v>
      </c>
      <c r="G1030" s="6" t="s">
        <v>1337</v>
      </c>
      <c r="H1030" s="8" t="s">
        <v>1815</v>
      </c>
      <c r="I1030" s="6" t="s">
        <v>1816</v>
      </c>
      <c r="J1030" t="s">
        <v>85</v>
      </c>
      <c r="K1030" s="9" t="s">
        <v>1822</v>
      </c>
      <c r="L1030" t="s">
        <v>96</v>
      </c>
      <c r="M1030" s="10">
        <v>196.06</v>
      </c>
      <c r="N1030" t="s">
        <v>1889</v>
      </c>
      <c r="O1030" s="9" t="s">
        <v>1822</v>
      </c>
      <c r="P1030" t="s">
        <v>1890</v>
      </c>
      <c r="Q1030" t="s">
        <v>1890</v>
      </c>
      <c r="R1030" s="11" t="s">
        <v>1891</v>
      </c>
      <c r="S1030" t="s">
        <v>1892</v>
      </c>
      <c r="T1030" s="5">
        <v>44671</v>
      </c>
      <c r="U1030" s="5">
        <v>44671</v>
      </c>
    </row>
    <row r="1031" spans="1:21" x14ac:dyDescent="0.25">
      <c r="A1031">
        <v>2022</v>
      </c>
      <c r="B1031" s="5">
        <v>44562</v>
      </c>
      <c r="C1031" s="5">
        <v>44651</v>
      </c>
      <c r="D1031" t="s">
        <v>60</v>
      </c>
      <c r="E1031" s="6" t="s">
        <v>268</v>
      </c>
      <c r="F1031" s="6" t="s">
        <v>1316</v>
      </c>
      <c r="G1031" s="6" t="s">
        <v>1368</v>
      </c>
      <c r="H1031" s="8" t="s">
        <v>1815</v>
      </c>
      <c r="I1031" s="6" t="s">
        <v>1816</v>
      </c>
      <c r="J1031" s="6" t="s">
        <v>85</v>
      </c>
      <c r="K1031" s="9" t="s">
        <v>1822</v>
      </c>
      <c r="L1031" t="s">
        <v>96</v>
      </c>
      <c r="M1031" s="10">
        <v>35.85</v>
      </c>
      <c r="N1031" t="s">
        <v>1889</v>
      </c>
      <c r="O1031" s="9" t="s">
        <v>1822</v>
      </c>
      <c r="P1031" t="s">
        <v>1890</v>
      </c>
      <c r="Q1031" t="s">
        <v>1890</v>
      </c>
      <c r="R1031" s="11" t="s">
        <v>1891</v>
      </c>
      <c r="S1031" t="s">
        <v>1892</v>
      </c>
      <c r="T1031" s="5">
        <v>44671</v>
      </c>
      <c r="U1031" s="5">
        <v>44671</v>
      </c>
    </row>
    <row r="1032" spans="1:21" x14ac:dyDescent="0.25">
      <c r="A1032">
        <v>2022</v>
      </c>
      <c r="B1032" s="5">
        <v>44562</v>
      </c>
      <c r="C1032" s="5">
        <v>44651</v>
      </c>
      <c r="D1032" t="s">
        <v>60</v>
      </c>
      <c r="E1032" s="6" t="s">
        <v>286</v>
      </c>
      <c r="F1032" s="6" t="s">
        <v>1290</v>
      </c>
      <c r="G1032" s="6" t="s">
        <v>1366</v>
      </c>
      <c r="H1032" s="8" t="s">
        <v>1815</v>
      </c>
      <c r="I1032" s="6" t="s">
        <v>1816</v>
      </c>
      <c r="J1032" t="s">
        <v>85</v>
      </c>
      <c r="K1032" s="9" t="s">
        <v>1822</v>
      </c>
      <c r="L1032" t="s">
        <v>96</v>
      </c>
      <c r="M1032" s="10">
        <v>35.85</v>
      </c>
      <c r="N1032" t="s">
        <v>1889</v>
      </c>
      <c r="O1032" s="9" t="s">
        <v>1822</v>
      </c>
      <c r="P1032" t="s">
        <v>1890</v>
      </c>
      <c r="Q1032" t="s">
        <v>1890</v>
      </c>
      <c r="R1032" s="11" t="s">
        <v>1891</v>
      </c>
      <c r="S1032" t="s">
        <v>1892</v>
      </c>
      <c r="T1032" s="5">
        <v>44671</v>
      </c>
      <c r="U1032" s="5">
        <v>44671</v>
      </c>
    </row>
    <row r="1033" spans="1:21" x14ac:dyDescent="0.25">
      <c r="A1033">
        <v>2022</v>
      </c>
      <c r="B1033" s="5">
        <v>44562</v>
      </c>
      <c r="C1033" s="5">
        <v>44651</v>
      </c>
      <c r="D1033" t="s">
        <v>60</v>
      </c>
      <c r="E1033" s="6" t="s">
        <v>223</v>
      </c>
      <c r="F1033" s="6" t="s">
        <v>1290</v>
      </c>
      <c r="G1033" s="6" t="s">
        <v>1299</v>
      </c>
      <c r="H1033" s="8" t="s">
        <v>1815</v>
      </c>
      <c r="I1033" s="6" t="s">
        <v>1816</v>
      </c>
      <c r="J1033" s="6" t="s">
        <v>85</v>
      </c>
      <c r="K1033" s="9" t="s">
        <v>1822</v>
      </c>
      <c r="L1033" t="s">
        <v>96</v>
      </c>
      <c r="M1033" s="10">
        <v>35.85</v>
      </c>
      <c r="N1033" t="s">
        <v>1889</v>
      </c>
      <c r="O1033" s="9" t="s">
        <v>1822</v>
      </c>
      <c r="P1033" t="s">
        <v>1890</v>
      </c>
      <c r="Q1033" t="s">
        <v>1890</v>
      </c>
      <c r="R1033" s="11" t="s">
        <v>1891</v>
      </c>
      <c r="S1033" t="s">
        <v>1892</v>
      </c>
      <c r="T1033" s="5">
        <v>44671</v>
      </c>
      <c r="U1033" s="5">
        <v>44671</v>
      </c>
    </row>
    <row r="1034" spans="1:21" x14ac:dyDescent="0.25">
      <c r="A1034">
        <v>2022</v>
      </c>
      <c r="B1034" s="5">
        <v>44562</v>
      </c>
      <c r="C1034" s="5">
        <v>44651</v>
      </c>
      <c r="D1034" t="s">
        <v>60</v>
      </c>
      <c r="E1034" s="6" t="s">
        <v>100</v>
      </c>
      <c r="F1034" s="6" t="s">
        <v>1316</v>
      </c>
      <c r="G1034" s="6" t="s">
        <v>1355</v>
      </c>
      <c r="H1034" s="8" t="s">
        <v>1815</v>
      </c>
      <c r="I1034" s="6" t="s">
        <v>1816</v>
      </c>
      <c r="J1034" t="s">
        <v>85</v>
      </c>
      <c r="K1034" s="9" t="s">
        <v>1822</v>
      </c>
      <c r="L1034" t="s">
        <v>96</v>
      </c>
      <c r="M1034" s="10">
        <v>35.85</v>
      </c>
      <c r="N1034" t="s">
        <v>1889</v>
      </c>
      <c r="O1034" s="9" t="s">
        <v>1822</v>
      </c>
      <c r="P1034" t="s">
        <v>1890</v>
      </c>
      <c r="Q1034" t="s">
        <v>1890</v>
      </c>
      <c r="R1034" s="11" t="s">
        <v>1891</v>
      </c>
      <c r="S1034" t="s">
        <v>1892</v>
      </c>
      <c r="T1034" s="5">
        <v>44671</v>
      </c>
      <c r="U1034" s="5">
        <v>44671</v>
      </c>
    </row>
    <row r="1035" spans="1:21" x14ac:dyDescent="0.25">
      <c r="A1035">
        <v>2022</v>
      </c>
      <c r="B1035" s="5">
        <v>44562</v>
      </c>
      <c r="C1035" s="5">
        <v>44651</v>
      </c>
      <c r="D1035" t="s">
        <v>60</v>
      </c>
      <c r="E1035" s="6" t="s">
        <v>100</v>
      </c>
      <c r="F1035" s="6" t="s">
        <v>1316</v>
      </c>
      <c r="G1035" s="6" t="s">
        <v>1355</v>
      </c>
      <c r="H1035" s="8" t="s">
        <v>1815</v>
      </c>
      <c r="I1035" s="6" t="s">
        <v>1816</v>
      </c>
      <c r="J1035" s="6" t="s">
        <v>85</v>
      </c>
      <c r="K1035" s="9" t="s">
        <v>1822</v>
      </c>
      <c r="L1035" t="s">
        <v>96</v>
      </c>
      <c r="M1035" s="10">
        <v>17.920000000000002</v>
      </c>
      <c r="N1035" t="s">
        <v>1889</v>
      </c>
      <c r="O1035" s="9" t="s">
        <v>1822</v>
      </c>
      <c r="P1035" t="s">
        <v>1890</v>
      </c>
      <c r="Q1035" t="s">
        <v>1890</v>
      </c>
      <c r="R1035" s="11" t="s">
        <v>1891</v>
      </c>
      <c r="S1035" t="s">
        <v>1892</v>
      </c>
      <c r="T1035" s="5">
        <v>44671</v>
      </c>
      <c r="U1035" s="5">
        <v>44671</v>
      </c>
    </row>
    <row r="1036" spans="1:21" x14ac:dyDescent="0.25">
      <c r="A1036">
        <v>2022</v>
      </c>
      <c r="B1036" s="5">
        <v>44562</v>
      </c>
      <c r="C1036" s="5">
        <v>44651</v>
      </c>
      <c r="D1036" t="s">
        <v>60</v>
      </c>
      <c r="E1036" s="6" t="s">
        <v>241</v>
      </c>
      <c r="F1036" s="6" t="s">
        <v>1316</v>
      </c>
      <c r="G1036" s="6" t="s">
        <v>1292</v>
      </c>
      <c r="H1036" s="8" t="s">
        <v>1815</v>
      </c>
      <c r="I1036" s="6" t="s">
        <v>1816</v>
      </c>
      <c r="J1036" t="s">
        <v>85</v>
      </c>
      <c r="K1036" s="9" t="s">
        <v>1822</v>
      </c>
      <c r="L1036" t="s">
        <v>96</v>
      </c>
      <c r="M1036" s="10">
        <v>35.85</v>
      </c>
      <c r="N1036" t="s">
        <v>1889</v>
      </c>
      <c r="O1036" s="9" t="s">
        <v>1822</v>
      </c>
      <c r="P1036" t="s">
        <v>1890</v>
      </c>
      <c r="Q1036" t="s">
        <v>1890</v>
      </c>
      <c r="R1036" s="11" t="s">
        <v>1891</v>
      </c>
      <c r="S1036" t="s">
        <v>1892</v>
      </c>
      <c r="T1036" s="5">
        <v>44671</v>
      </c>
      <c r="U1036" s="5">
        <v>44671</v>
      </c>
    </row>
    <row r="1037" spans="1:21" x14ac:dyDescent="0.25">
      <c r="A1037">
        <v>2022</v>
      </c>
      <c r="B1037" s="5">
        <v>44562</v>
      </c>
      <c r="C1037" s="5">
        <v>44651</v>
      </c>
      <c r="D1037" t="s">
        <v>60</v>
      </c>
      <c r="E1037" s="6" t="s">
        <v>147</v>
      </c>
      <c r="F1037" s="6" t="s">
        <v>1291</v>
      </c>
      <c r="G1037" s="6" t="s">
        <v>1334</v>
      </c>
      <c r="H1037" s="8" t="s">
        <v>1815</v>
      </c>
      <c r="I1037" s="6" t="s">
        <v>1816</v>
      </c>
      <c r="J1037" s="6" t="s">
        <v>85</v>
      </c>
      <c r="K1037" s="9" t="s">
        <v>1822</v>
      </c>
      <c r="L1037" t="s">
        <v>96</v>
      </c>
      <c r="M1037" s="10">
        <v>35.85</v>
      </c>
      <c r="N1037" t="s">
        <v>1889</v>
      </c>
      <c r="O1037" s="9" t="s">
        <v>1822</v>
      </c>
      <c r="P1037" t="s">
        <v>1890</v>
      </c>
      <c r="Q1037" t="s">
        <v>1890</v>
      </c>
      <c r="R1037" s="11" t="s">
        <v>1891</v>
      </c>
      <c r="S1037" t="s">
        <v>1892</v>
      </c>
      <c r="T1037" s="5">
        <v>44671</v>
      </c>
      <c r="U1037" s="5">
        <v>44671</v>
      </c>
    </row>
    <row r="1038" spans="1:21" x14ac:dyDescent="0.25">
      <c r="A1038">
        <v>2022</v>
      </c>
      <c r="B1038" s="5">
        <v>44562</v>
      </c>
      <c r="C1038" s="5">
        <v>44651</v>
      </c>
      <c r="D1038" t="s">
        <v>60</v>
      </c>
      <c r="E1038" s="6" t="s">
        <v>507</v>
      </c>
      <c r="F1038" s="6" t="s">
        <v>1318</v>
      </c>
      <c r="G1038" s="6" t="s">
        <v>1303</v>
      </c>
      <c r="H1038" s="8" t="s">
        <v>1815</v>
      </c>
      <c r="I1038" s="6" t="s">
        <v>1816</v>
      </c>
      <c r="J1038" t="s">
        <v>85</v>
      </c>
      <c r="K1038" s="9" t="s">
        <v>1822</v>
      </c>
      <c r="L1038" t="s">
        <v>96</v>
      </c>
      <c r="M1038" s="10">
        <v>35.85</v>
      </c>
      <c r="N1038" t="s">
        <v>1889</v>
      </c>
      <c r="O1038" s="9" t="s">
        <v>1822</v>
      </c>
      <c r="P1038" t="s">
        <v>1890</v>
      </c>
      <c r="Q1038" t="s">
        <v>1890</v>
      </c>
      <c r="R1038" s="11" t="s">
        <v>1891</v>
      </c>
      <c r="S1038" t="s">
        <v>1892</v>
      </c>
      <c r="T1038" s="5">
        <v>44671</v>
      </c>
      <c r="U1038" s="5">
        <v>44671</v>
      </c>
    </row>
    <row r="1039" spans="1:21" x14ac:dyDescent="0.25">
      <c r="A1039">
        <v>2022</v>
      </c>
      <c r="B1039" s="5">
        <v>44562</v>
      </c>
      <c r="C1039" s="5">
        <v>44651</v>
      </c>
      <c r="D1039" t="s">
        <v>60</v>
      </c>
      <c r="E1039" s="6" t="s">
        <v>502</v>
      </c>
      <c r="F1039" s="6" t="s">
        <v>1313</v>
      </c>
      <c r="G1039" s="6" t="s">
        <v>1351</v>
      </c>
      <c r="H1039" s="8" t="s">
        <v>1815</v>
      </c>
      <c r="I1039" s="6" t="s">
        <v>1816</v>
      </c>
      <c r="J1039" s="6" t="s">
        <v>85</v>
      </c>
      <c r="K1039" s="9" t="s">
        <v>1822</v>
      </c>
      <c r="L1039" t="s">
        <v>96</v>
      </c>
      <c r="M1039" s="10">
        <v>375</v>
      </c>
      <c r="N1039" t="s">
        <v>1889</v>
      </c>
      <c r="O1039" s="9" t="s">
        <v>1822</v>
      </c>
      <c r="P1039" t="s">
        <v>1890</v>
      </c>
      <c r="Q1039" t="s">
        <v>1890</v>
      </c>
      <c r="R1039" s="11" t="s">
        <v>1891</v>
      </c>
      <c r="S1039" t="s">
        <v>1892</v>
      </c>
      <c r="T1039" s="5">
        <v>44671</v>
      </c>
      <c r="U1039" s="5">
        <v>44671</v>
      </c>
    </row>
    <row r="1040" spans="1:21" x14ac:dyDescent="0.25">
      <c r="A1040">
        <v>2022</v>
      </c>
      <c r="B1040" s="5">
        <v>44562</v>
      </c>
      <c r="C1040" s="5">
        <v>44651</v>
      </c>
      <c r="D1040" t="s">
        <v>60</v>
      </c>
      <c r="E1040" s="6" t="s">
        <v>215</v>
      </c>
      <c r="F1040" s="6" t="s">
        <v>451</v>
      </c>
      <c r="G1040" s="6" t="s">
        <v>1291</v>
      </c>
      <c r="H1040" s="8" t="s">
        <v>1815</v>
      </c>
      <c r="I1040" s="6" t="s">
        <v>1816</v>
      </c>
      <c r="J1040" t="s">
        <v>85</v>
      </c>
      <c r="K1040" s="9" t="s">
        <v>1822</v>
      </c>
      <c r="L1040" t="s">
        <v>96</v>
      </c>
      <c r="M1040" s="10">
        <v>35.85</v>
      </c>
      <c r="N1040" t="s">
        <v>1889</v>
      </c>
      <c r="O1040" s="9" t="s">
        <v>1822</v>
      </c>
      <c r="P1040" t="s">
        <v>1890</v>
      </c>
      <c r="Q1040" t="s">
        <v>1890</v>
      </c>
      <c r="R1040" s="11" t="s">
        <v>1891</v>
      </c>
      <c r="S1040" t="s">
        <v>1892</v>
      </c>
      <c r="T1040" s="5">
        <v>44671</v>
      </c>
      <c r="U1040" s="5">
        <v>44671</v>
      </c>
    </row>
    <row r="1041" spans="1:21" x14ac:dyDescent="0.25">
      <c r="A1041">
        <v>2022</v>
      </c>
      <c r="B1041" s="5">
        <v>44562</v>
      </c>
      <c r="C1041" s="5">
        <v>44651</v>
      </c>
      <c r="D1041" t="s">
        <v>60</v>
      </c>
      <c r="E1041" s="6" t="s">
        <v>122</v>
      </c>
      <c r="F1041" s="6" t="s">
        <v>1430</v>
      </c>
      <c r="G1041" s="6" t="s">
        <v>1342</v>
      </c>
      <c r="H1041" s="8" t="s">
        <v>1815</v>
      </c>
      <c r="I1041" s="6" t="s">
        <v>1816</v>
      </c>
      <c r="J1041" s="6" t="s">
        <v>85</v>
      </c>
      <c r="K1041" s="9" t="s">
        <v>1822</v>
      </c>
      <c r="L1041" t="s">
        <v>96</v>
      </c>
      <c r="M1041" s="10">
        <v>30</v>
      </c>
      <c r="N1041" t="s">
        <v>1889</v>
      </c>
      <c r="O1041" s="9" t="s">
        <v>1822</v>
      </c>
      <c r="P1041" t="s">
        <v>1890</v>
      </c>
      <c r="Q1041" t="s">
        <v>1890</v>
      </c>
      <c r="R1041" s="11" t="s">
        <v>1891</v>
      </c>
      <c r="S1041" t="s">
        <v>1892</v>
      </c>
      <c r="T1041" s="5">
        <v>44671</v>
      </c>
      <c r="U1041" s="5">
        <v>44671</v>
      </c>
    </row>
    <row r="1042" spans="1:21" x14ac:dyDescent="0.25">
      <c r="A1042">
        <v>2022</v>
      </c>
      <c r="B1042" s="5">
        <v>44562</v>
      </c>
      <c r="C1042" s="5">
        <v>44651</v>
      </c>
      <c r="D1042" t="s">
        <v>60</v>
      </c>
      <c r="E1042" s="6" t="s">
        <v>115</v>
      </c>
      <c r="F1042" s="6" t="s">
        <v>1290</v>
      </c>
      <c r="G1042" s="6" t="s">
        <v>1305</v>
      </c>
      <c r="H1042" s="8" t="s">
        <v>1815</v>
      </c>
      <c r="I1042" s="6" t="s">
        <v>1816</v>
      </c>
      <c r="J1042" t="s">
        <v>85</v>
      </c>
      <c r="K1042" s="9" t="s">
        <v>1822</v>
      </c>
      <c r="L1042" t="s">
        <v>96</v>
      </c>
      <c r="M1042" s="10">
        <v>35.85</v>
      </c>
      <c r="N1042" t="s">
        <v>1889</v>
      </c>
      <c r="O1042" s="9" t="s">
        <v>1822</v>
      </c>
      <c r="P1042" t="s">
        <v>1890</v>
      </c>
      <c r="Q1042" t="s">
        <v>1890</v>
      </c>
      <c r="R1042" s="11" t="s">
        <v>1891</v>
      </c>
      <c r="S1042" t="s">
        <v>1892</v>
      </c>
      <c r="T1042" s="5">
        <v>44671</v>
      </c>
      <c r="U1042" s="5">
        <v>44671</v>
      </c>
    </row>
    <row r="1043" spans="1:21" x14ac:dyDescent="0.25">
      <c r="A1043">
        <v>2022</v>
      </c>
      <c r="B1043" s="5">
        <v>44562</v>
      </c>
      <c r="C1043" s="5">
        <v>44651</v>
      </c>
      <c r="D1043" t="s">
        <v>60</v>
      </c>
      <c r="E1043" s="6" t="s">
        <v>115</v>
      </c>
      <c r="F1043" s="6" t="s">
        <v>1290</v>
      </c>
      <c r="G1043" s="6" t="s">
        <v>1305</v>
      </c>
      <c r="H1043" s="8" t="s">
        <v>1815</v>
      </c>
      <c r="I1043" s="6" t="s">
        <v>1816</v>
      </c>
      <c r="J1043" s="6" t="s">
        <v>85</v>
      </c>
      <c r="K1043" s="9" t="s">
        <v>1822</v>
      </c>
      <c r="L1043" t="s">
        <v>96</v>
      </c>
      <c r="M1043" s="10">
        <v>35.85</v>
      </c>
      <c r="N1043" t="s">
        <v>1889</v>
      </c>
      <c r="O1043" s="9" t="s">
        <v>1822</v>
      </c>
      <c r="P1043" t="s">
        <v>1890</v>
      </c>
      <c r="Q1043" t="s">
        <v>1890</v>
      </c>
      <c r="R1043" s="11" t="s">
        <v>1891</v>
      </c>
      <c r="S1043" t="s">
        <v>1892</v>
      </c>
      <c r="T1043" s="5">
        <v>44671</v>
      </c>
      <c r="U1043" s="5">
        <v>44671</v>
      </c>
    </row>
    <row r="1044" spans="1:21" x14ac:dyDescent="0.25">
      <c r="A1044">
        <v>2022</v>
      </c>
      <c r="B1044" s="5">
        <v>44562</v>
      </c>
      <c r="C1044" s="5">
        <v>44651</v>
      </c>
      <c r="D1044" t="s">
        <v>60</v>
      </c>
      <c r="E1044" s="6" t="s">
        <v>336</v>
      </c>
      <c r="F1044" s="6" t="s">
        <v>1340</v>
      </c>
      <c r="G1044" s="6" t="s">
        <v>1321</v>
      </c>
      <c r="H1044" s="8" t="s">
        <v>1815</v>
      </c>
      <c r="I1044" s="6" t="s">
        <v>1816</v>
      </c>
      <c r="J1044" t="s">
        <v>85</v>
      </c>
      <c r="K1044" s="9" t="s">
        <v>1822</v>
      </c>
      <c r="L1044" t="s">
        <v>96</v>
      </c>
      <c r="M1044" s="10">
        <v>35.85</v>
      </c>
      <c r="N1044" t="s">
        <v>1889</v>
      </c>
      <c r="O1044" s="9" t="s">
        <v>1822</v>
      </c>
      <c r="P1044" t="s">
        <v>1890</v>
      </c>
      <c r="Q1044" t="s">
        <v>1890</v>
      </c>
      <c r="R1044" s="11" t="s">
        <v>1891</v>
      </c>
      <c r="S1044" t="s">
        <v>1892</v>
      </c>
      <c r="T1044" s="5">
        <v>44671</v>
      </c>
      <c r="U1044" s="5">
        <v>44671</v>
      </c>
    </row>
    <row r="1045" spans="1:21" x14ac:dyDescent="0.25">
      <c r="A1045">
        <v>2022</v>
      </c>
      <c r="B1045" s="5">
        <v>44562</v>
      </c>
      <c r="C1045" s="5">
        <v>44651</v>
      </c>
      <c r="D1045" t="s">
        <v>60</v>
      </c>
      <c r="E1045" s="6" t="s">
        <v>188</v>
      </c>
      <c r="F1045" s="6" t="s">
        <v>1299</v>
      </c>
      <c r="G1045" s="6" t="s">
        <v>1340</v>
      </c>
      <c r="H1045" s="8" t="s">
        <v>1815</v>
      </c>
      <c r="I1045" s="6" t="s">
        <v>1816</v>
      </c>
      <c r="J1045" s="6" t="s">
        <v>85</v>
      </c>
      <c r="K1045" s="9" t="s">
        <v>1822</v>
      </c>
      <c r="L1045" t="s">
        <v>96</v>
      </c>
      <c r="M1045" s="10">
        <v>35.85</v>
      </c>
      <c r="N1045" t="s">
        <v>1889</v>
      </c>
      <c r="O1045" s="9" t="s">
        <v>1822</v>
      </c>
      <c r="P1045" t="s">
        <v>1890</v>
      </c>
      <c r="Q1045" t="s">
        <v>1890</v>
      </c>
      <c r="R1045" s="11" t="s">
        <v>1891</v>
      </c>
      <c r="S1045" t="s">
        <v>1892</v>
      </c>
      <c r="T1045" s="5">
        <v>44671</v>
      </c>
      <c r="U1045" s="5">
        <v>44671</v>
      </c>
    </row>
    <row r="1046" spans="1:21" x14ac:dyDescent="0.25">
      <c r="A1046">
        <v>2022</v>
      </c>
      <c r="B1046" s="5">
        <v>44562</v>
      </c>
      <c r="C1046" s="5">
        <v>44651</v>
      </c>
      <c r="D1046" t="s">
        <v>60</v>
      </c>
      <c r="E1046" s="6" t="s">
        <v>508</v>
      </c>
      <c r="F1046" s="6" t="s">
        <v>1340</v>
      </c>
      <c r="G1046" s="6" t="s">
        <v>1299</v>
      </c>
      <c r="H1046" s="8" t="s">
        <v>1815</v>
      </c>
      <c r="I1046" s="6" t="s">
        <v>1816</v>
      </c>
      <c r="J1046" t="s">
        <v>85</v>
      </c>
      <c r="K1046" s="9" t="s">
        <v>1822</v>
      </c>
      <c r="L1046" t="s">
        <v>96</v>
      </c>
      <c r="M1046" s="10">
        <v>35.85</v>
      </c>
      <c r="N1046" t="s">
        <v>1889</v>
      </c>
      <c r="O1046" s="9" t="s">
        <v>1822</v>
      </c>
      <c r="P1046" t="s">
        <v>1890</v>
      </c>
      <c r="Q1046" t="s">
        <v>1890</v>
      </c>
      <c r="R1046" s="11" t="s">
        <v>1891</v>
      </c>
      <c r="S1046" t="s">
        <v>1892</v>
      </c>
      <c r="T1046" s="5">
        <v>44671</v>
      </c>
      <c r="U1046" s="5">
        <v>44671</v>
      </c>
    </row>
    <row r="1047" spans="1:21" x14ac:dyDescent="0.25">
      <c r="A1047">
        <v>2022</v>
      </c>
      <c r="B1047" s="5">
        <v>44562</v>
      </c>
      <c r="C1047" s="5">
        <v>44651</v>
      </c>
      <c r="D1047" t="s">
        <v>60</v>
      </c>
      <c r="E1047" s="6" t="s">
        <v>509</v>
      </c>
      <c r="F1047" s="6" t="s">
        <v>1375</v>
      </c>
      <c r="G1047" s="6" t="s">
        <v>1662</v>
      </c>
      <c r="H1047" s="8" t="s">
        <v>1815</v>
      </c>
      <c r="I1047" s="6" t="s">
        <v>1816</v>
      </c>
      <c r="J1047" s="6" t="s">
        <v>85</v>
      </c>
      <c r="K1047" s="9" t="s">
        <v>1822</v>
      </c>
      <c r="L1047" t="s">
        <v>96</v>
      </c>
      <c r="M1047" s="10">
        <v>35.85</v>
      </c>
      <c r="N1047" t="s">
        <v>1889</v>
      </c>
      <c r="O1047" s="9" t="s">
        <v>1822</v>
      </c>
      <c r="P1047" t="s">
        <v>1890</v>
      </c>
      <c r="Q1047" t="s">
        <v>1890</v>
      </c>
      <c r="R1047" s="11" t="s">
        <v>1891</v>
      </c>
      <c r="S1047" t="s">
        <v>1892</v>
      </c>
      <c r="T1047" s="5">
        <v>44671</v>
      </c>
      <c r="U1047" s="5">
        <v>44671</v>
      </c>
    </row>
    <row r="1048" spans="1:21" x14ac:dyDescent="0.25">
      <c r="A1048">
        <v>2022</v>
      </c>
      <c r="B1048" s="5">
        <v>44562</v>
      </c>
      <c r="C1048" s="5">
        <v>44651</v>
      </c>
      <c r="D1048" t="s">
        <v>60</v>
      </c>
      <c r="E1048" s="6" t="s">
        <v>510</v>
      </c>
      <c r="F1048" s="6" t="s">
        <v>1299</v>
      </c>
      <c r="G1048" s="6" t="s">
        <v>1314</v>
      </c>
      <c r="H1048" s="8" t="s">
        <v>1815</v>
      </c>
      <c r="I1048" s="6" t="s">
        <v>1816</v>
      </c>
      <c r="J1048" t="s">
        <v>85</v>
      </c>
      <c r="K1048" s="9" t="s">
        <v>1822</v>
      </c>
      <c r="L1048" t="s">
        <v>96</v>
      </c>
      <c r="M1048" s="10">
        <v>35.85</v>
      </c>
      <c r="N1048" t="s">
        <v>1889</v>
      </c>
      <c r="O1048" s="9" t="s">
        <v>1822</v>
      </c>
      <c r="P1048" t="s">
        <v>1890</v>
      </c>
      <c r="Q1048" t="s">
        <v>1890</v>
      </c>
      <c r="R1048" s="11" t="s">
        <v>1891</v>
      </c>
      <c r="S1048" t="s">
        <v>1892</v>
      </c>
      <c r="T1048" s="5">
        <v>44671</v>
      </c>
      <c r="U1048" s="5">
        <v>44671</v>
      </c>
    </row>
    <row r="1049" spans="1:21" x14ac:dyDescent="0.25">
      <c r="A1049">
        <v>2022</v>
      </c>
      <c r="B1049" s="5">
        <v>44562</v>
      </c>
      <c r="C1049" s="5">
        <v>44651</v>
      </c>
      <c r="D1049" t="s">
        <v>60</v>
      </c>
      <c r="E1049" s="6" t="s">
        <v>103</v>
      </c>
      <c r="F1049" s="6" t="s">
        <v>1347</v>
      </c>
      <c r="G1049" s="6" t="s">
        <v>1504</v>
      </c>
      <c r="H1049" s="8" t="s">
        <v>1815</v>
      </c>
      <c r="I1049" s="6" t="s">
        <v>1816</v>
      </c>
      <c r="J1049" s="6" t="s">
        <v>85</v>
      </c>
      <c r="K1049" s="9" t="s">
        <v>1822</v>
      </c>
      <c r="L1049" t="s">
        <v>96</v>
      </c>
      <c r="M1049" s="10">
        <v>284.48</v>
      </c>
      <c r="N1049" t="s">
        <v>1889</v>
      </c>
      <c r="O1049" s="9" t="s">
        <v>1822</v>
      </c>
      <c r="P1049" t="s">
        <v>1890</v>
      </c>
      <c r="Q1049" t="s">
        <v>1890</v>
      </c>
      <c r="R1049" s="11" t="s">
        <v>1891</v>
      </c>
      <c r="S1049" t="s">
        <v>1892</v>
      </c>
      <c r="T1049" s="5">
        <v>44671</v>
      </c>
      <c r="U1049" s="5">
        <v>44671</v>
      </c>
    </row>
    <row r="1050" spans="1:21" x14ac:dyDescent="0.25">
      <c r="A1050">
        <v>2022</v>
      </c>
      <c r="B1050" s="5">
        <v>44562</v>
      </c>
      <c r="C1050" s="5">
        <v>44651</v>
      </c>
      <c r="D1050" t="s">
        <v>60</v>
      </c>
      <c r="E1050" s="6" t="s">
        <v>325</v>
      </c>
      <c r="F1050" s="6" t="s">
        <v>1294</v>
      </c>
      <c r="G1050" s="6" t="s">
        <v>1526</v>
      </c>
      <c r="H1050" s="8" t="s">
        <v>1815</v>
      </c>
      <c r="I1050" s="6" t="s">
        <v>1816</v>
      </c>
      <c r="J1050" t="s">
        <v>85</v>
      </c>
      <c r="K1050" s="9" t="s">
        <v>1822</v>
      </c>
      <c r="L1050" t="s">
        <v>96</v>
      </c>
      <c r="M1050" s="10">
        <v>60</v>
      </c>
      <c r="N1050" t="s">
        <v>1889</v>
      </c>
      <c r="O1050" s="9" t="s">
        <v>1822</v>
      </c>
      <c r="P1050" t="s">
        <v>1890</v>
      </c>
      <c r="Q1050" t="s">
        <v>1890</v>
      </c>
      <c r="R1050" s="11" t="s">
        <v>1891</v>
      </c>
      <c r="S1050" t="s">
        <v>1892</v>
      </c>
      <c r="T1050" s="5">
        <v>44671</v>
      </c>
      <c r="U1050" s="5">
        <v>44671</v>
      </c>
    </row>
    <row r="1051" spans="1:21" x14ac:dyDescent="0.25">
      <c r="A1051">
        <v>2022</v>
      </c>
      <c r="B1051" s="5">
        <v>44562</v>
      </c>
      <c r="C1051" s="5">
        <v>44651</v>
      </c>
      <c r="D1051" t="s">
        <v>60</v>
      </c>
      <c r="E1051" s="6" t="s">
        <v>305</v>
      </c>
      <c r="F1051" s="6" t="s">
        <v>1315</v>
      </c>
      <c r="G1051" s="6" t="s">
        <v>1370</v>
      </c>
      <c r="H1051" s="8" t="s">
        <v>1815</v>
      </c>
      <c r="I1051" s="6" t="s">
        <v>1816</v>
      </c>
      <c r="J1051" s="6" t="s">
        <v>85</v>
      </c>
      <c r="K1051" s="9" t="s">
        <v>1822</v>
      </c>
      <c r="L1051" t="s">
        <v>96</v>
      </c>
      <c r="M1051" s="10">
        <v>224.05</v>
      </c>
      <c r="N1051" t="s">
        <v>1889</v>
      </c>
      <c r="O1051" s="9" t="s">
        <v>1822</v>
      </c>
      <c r="P1051" t="s">
        <v>1890</v>
      </c>
      <c r="Q1051" t="s">
        <v>1890</v>
      </c>
      <c r="R1051" s="11" t="s">
        <v>1891</v>
      </c>
      <c r="S1051" t="s">
        <v>1892</v>
      </c>
      <c r="T1051" s="5">
        <v>44671</v>
      </c>
      <c r="U1051" s="5">
        <v>44671</v>
      </c>
    </row>
    <row r="1052" spans="1:21" x14ac:dyDescent="0.25">
      <c r="A1052">
        <v>2022</v>
      </c>
      <c r="B1052" s="5">
        <v>44562</v>
      </c>
      <c r="C1052" s="5">
        <v>44651</v>
      </c>
      <c r="D1052" t="s">
        <v>60</v>
      </c>
      <c r="E1052" s="6" t="s">
        <v>305</v>
      </c>
      <c r="F1052" s="6" t="s">
        <v>1315</v>
      </c>
      <c r="G1052" s="6" t="s">
        <v>1370</v>
      </c>
      <c r="H1052" s="8" t="s">
        <v>1815</v>
      </c>
      <c r="I1052" s="6" t="s">
        <v>1816</v>
      </c>
      <c r="J1052" t="s">
        <v>85</v>
      </c>
      <c r="K1052" s="9" t="s">
        <v>1822</v>
      </c>
      <c r="L1052" t="s">
        <v>96</v>
      </c>
      <c r="M1052" s="10">
        <v>35.85</v>
      </c>
      <c r="N1052" t="s">
        <v>1889</v>
      </c>
      <c r="O1052" s="9" t="s">
        <v>1822</v>
      </c>
      <c r="P1052" t="s">
        <v>1890</v>
      </c>
      <c r="Q1052" t="s">
        <v>1890</v>
      </c>
      <c r="R1052" s="11" t="s">
        <v>1891</v>
      </c>
      <c r="S1052" t="s">
        <v>1892</v>
      </c>
      <c r="T1052" s="5">
        <v>44671</v>
      </c>
      <c r="U1052" s="5">
        <v>44671</v>
      </c>
    </row>
    <row r="1053" spans="1:21" x14ac:dyDescent="0.25">
      <c r="A1053">
        <v>2022</v>
      </c>
      <c r="B1053" s="5">
        <v>44562</v>
      </c>
      <c r="C1053" s="5">
        <v>44651</v>
      </c>
      <c r="D1053" t="s">
        <v>60</v>
      </c>
      <c r="E1053" s="6" t="s">
        <v>252</v>
      </c>
      <c r="F1053" s="6" t="s">
        <v>1307</v>
      </c>
      <c r="G1053" s="6" t="s">
        <v>1303</v>
      </c>
      <c r="H1053" s="8" t="s">
        <v>1815</v>
      </c>
      <c r="I1053" s="6" t="s">
        <v>1816</v>
      </c>
      <c r="J1053" s="6" t="s">
        <v>85</v>
      </c>
      <c r="K1053" s="9" t="s">
        <v>1822</v>
      </c>
      <c r="L1053" t="s">
        <v>96</v>
      </c>
      <c r="M1053" s="10">
        <v>89.62</v>
      </c>
      <c r="N1053" t="s">
        <v>1889</v>
      </c>
      <c r="O1053" s="9" t="s">
        <v>1822</v>
      </c>
      <c r="P1053" t="s">
        <v>1890</v>
      </c>
      <c r="Q1053" t="s">
        <v>1890</v>
      </c>
      <c r="R1053" s="11" t="s">
        <v>1891</v>
      </c>
      <c r="S1053" t="s">
        <v>1892</v>
      </c>
      <c r="T1053" s="5">
        <v>44671</v>
      </c>
      <c r="U1053" s="5">
        <v>44671</v>
      </c>
    </row>
    <row r="1054" spans="1:21" x14ac:dyDescent="0.25">
      <c r="A1054">
        <v>2022</v>
      </c>
      <c r="B1054" s="5">
        <v>44562</v>
      </c>
      <c r="C1054" s="5">
        <v>44651</v>
      </c>
      <c r="D1054" t="s">
        <v>60</v>
      </c>
      <c r="E1054" s="6" t="s">
        <v>144</v>
      </c>
      <c r="F1054" s="6" t="s">
        <v>1307</v>
      </c>
      <c r="G1054" s="6" t="s">
        <v>1303</v>
      </c>
      <c r="H1054" s="8" t="s">
        <v>1815</v>
      </c>
      <c r="I1054" s="6" t="s">
        <v>1816</v>
      </c>
      <c r="J1054" t="s">
        <v>85</v>
      </c>
      <c r="K1054" s="9" t="s">
        <v>1822</v>
      </c>
      <c r="L1054" t="s">
        <v>96</v>
      </c>
      <c r="M1054" s="10">
        <v>89.62</v>
      </c>
      <c r="N1054" t="s">
        <v>1889</v>
      </c>
      <c r="O1054" s="9" t="s">
        <v>1822</v>
      </c>
      <c r="P1054" t="s">
        <v>1890</v>
      </c>
      <c r="Q1054" t="s">
        <v>1890</v>
      </c>
      <c r="R1054" s="11" t="s">
        <v>1891</v>
      </c>
      <c r="S1054" t="s">
        <v>1892</v>
      </c>
      <c r="T1054" s="5">
        <v>44671</v>
      </c>
      <c r="U1054" s="5">
        <v>44671</v>
      </c>
    </row>
    <row r="1055" spans="1:21" x14ac:dyDescent="0.25">
      <c r="A1055">
        <v>2022</v>
      </c>
      <c r="B1055" s="5">
        <v>44562</v>
      </c>
      <c r="C1055" s="5">
        <v>44651</v>
      </c>
      <c r="D1055" t="s">
        <v>60</v>
      </c>
      <c r="E1055" s="6" t="s">
        <v>329</v>
      </c>
      <c r="F1055" s="6" t="s">
        <v>1303</v>
      </c>
      <c r="G1055" s="6" t="s">
        <v>1316</v>
      </c>
      <c r="H1055" s="8" t="s">
        <v>1815</v>
      </c>
      <c r="I1055" s="6" t="s">
        <v>1816</v>
      </c>
      <c r="J1055" s="6" t="s">
        <v>85</v>
      </c>
      <c r="K1055" s="9" t="s">
        <v>1822</v>
      </c>
      <c r="L1055" t="s">
        <v>96</v>
      </c>
      <c r="M1055" s="10">
        <v>89.62</v>
      </c>
      <c r="N1055" t="s">
        <v>1889</v>
      </c>
      <c r="O1055" s="9" t="s">
        <v>1822</v>
      </c>
      <c r="P1055" t="s">
        <v>1890</v>
      </c>
      <c r="Q1055" t="s">
        <v>1890</v>
      </c>
      <c r="R1055" s="11" t="s">
        <v>1891</v>
      </c>
      <c r="S1055" t="s">
        <v>1892</v>
      </c>
      <c r="T1055" s="5">
        <v>44671</v>
      </c>
      <c r="U1055" s="5">
        <v>44671</v>
      </c>
    </row>
    <row r="1056" spans="1:21" x14ac:dyDescent="0.25">
      <c r="A1056">
        <v>2022</v>
      </c>
      <c r="B1056" s="5">
        <v>44562</v>
      </c>
      <c r="C1056" s="5">
        <v>44651</v>
      </c>
      <c r="D1056" t="s">
        <v>60</v>
      </c>
      <c r="E1056" s="6" t="s">
        <v>264</v>
      </c>
      <c r="F1056" s="6" t="s">
        <v>1323</v>
      </c>
      <c r="G1056" s="6" t="s">
        <v>1330</v>
      </c>
      <c r="H1056" s="8" t="s">
        <v>1815</v>
      </c>
      <c r="I1056" s="6" t="s">
        <v>1816</v>
      </c>
      <c r="J1056" t="s">
        <v>85</v>
      </c>
      <c r="K1056" s="9" t="s">
        <v>1837</v>
      </c>
      <c r="L1056" t="s">
        <v>96</v>
      </c>
      <c r="M1056" s="10">
        <v>35.85</v>
      </c>
      <c r="N1056" t="s">
        <v>1889</v>
      </c>
      <c r="O1056" s="9" t="s">
        <v>1837</v>
      </c>
      <c r="P1056" t="s">
        <v>1890</v>
      </c>
      <c r="Q1056" t="s">
        <v>1890</v>
      </c>
      <c r="R1056" s="11" t="s">
        <v>1891</v>
      </c>
      <c r="S1056" t="s">
        <v>1892</v>
      </c>
      <c r="T1056" s="5">
        <v>44671</v>
      </c>
      <c r="U1056" s="5">
        <v>44671</v>
      </c>
    </row>
    <row r="1057" spans="1:21" x14ac:dyDescent="0.25">
      <c r="A1057">
        <v>2022</v>
      </c>
      <c r="B1057" s="5">
        <v>44562</v>
      </c>
      <c r="C1057" s="5">
        <v>44651</v>
      </c>
      <c r="D1057" t="s">
        <v>60</v>
      </c>
      <c r="E1057" s="6" t="s">
        <v>402</v>
      </c>
      <c r="F1057" s="6" t="s">
        <v>1411</v>
      </c>
      <c r="G1057" s="6" t="s">
        <v>1340</v>
      </c>
      <c r="H1057" s="8" t="s">
        <v>1815</v>
      </c>
      <c r="I1057" s="6" t="s">
        <v>1816</v>
      </c>
      <c r="J1057" s="6" t="s">
        <v>85</v>
      </c>
      <c r="K1057" s="9" t="s">
        <v>1837</v>
      </c>
      <c r="L1057" t="s">
        <v>96</v>
      </c>
      <c r="M1057" s="10">
        <v>35.85</v>
      </c>
      <c r="N1057" t="s">
        <v>1889</v>
      </c>
      <c r="O1057" s="9" t="s">
        <v>1837</v>
      </c>
      <c r="P1057" t="s">
        <v>1890</v>
      </c>
      <c r="Q1057" t="s">
        <v>1890</v>
      </c>
      <c r="R1057" s="11" t="s">
        <v>1891</v>
      </c>
      <c r="S1057" t="s">
        <v>1892</v>
      </c>
      <c r="T1057" s="5">
        <v>44671</v>
      </c>
      <c r="U1057" s="5">
        <v>44671</v>
      </c>
    </row>
    <row r="1058" spans="1:21" x14ac:dyDescent="0.25">
      <c r="A1058">
        <v>2022</v>
      </c>
      <c r="B1058" s="5">
        <v>44562</v>
      </c>
      <c r="C1058" s="5">
        <v>44651</v>
      </c>
      <c r="D1058" t="s">
        <v>60</v>
      </c>
      <c r="E1058" s="6" t="s">
        <v>132</v>
      </c>
      <c r="F1058" s="6" t="s">
        <v>1344</v>
      </c>
      <c r="G1058" s="6" t="s">
        <v>1332</v>
      </c>
      <c r="H1058" s="8" t="s">
        <v>1815</v>
      </c>
      <c r="I1058" s="6" t="s">
        <v>1816</v>
      </c>
      <c r="J1058" t="s">
        <v>85</v>
      </c>
      <c r="K1058" s="9" t="s">
        <v>1837</v>
      </c>
      <c r="L1058" t="s">
        <v>96</v>
      </c>
      <c r="M1058" s="10">
        <v>35.85</v>
      </c>
      <c r="N1058" t="s">
        <v>1889</v>
      </c>
      <c r="O1058" s="9" t="s">
        <v>1837</v>
      </c>
      <c r="P1058" t="s">
        <v>1890</v>
      </c>
      <c r="Q1058" t="s">
        <v>1890</v>
      </c>
      <c r="R1058" s="11" t="s">
        <v>1891</v>
      </c>
      <c r="S1058" t="s">
        <v>1892</v>
      </c>
      <c r="T1058" s="5">
        <v>44671</v>
      </c>
      <c r="U1058" s="5">
        <v>44671</v>
      </c>
    </row>
    <row r="1059" spans="1:21" x14ac:dyDescent="0.25">
      <c r="A1059">
        <v>2022</v>
      </c>
      <c r="B1059" s="5">
        <v>44562</v>
      </c>
      <c r="C1059" s="5">
        <v>44651</v>
      </c>
      <c r="D1059" t="s">
        <v>60</v>
      </c>
      <c r="E1059" s="6" t="s">
        <v>417</v>
      </c>
      <c r="F1059" s="6" t="s">
        <v>1315</v>
      </c>
      <c r="G1059" s="6" t="s">
        <v>1436</v>
      </c>
      <c r="H1059" s="8" t="s">
        <v>1815</v>
      </c>
      <c r="I1059" s="6" t="s">
        <v>1816</v>
      </c>
      <c r="J1059" s="6" t="s">
        <v>85</v>
      </c>
      <c r="K1059" s="9" t="s">
        <v>1837</v>
      </c>
      <c r="L1059" t="s">
        <v>96</v>
      </c>
      <c r="M1059" s="10">
        <v>224.05</v>
      </c>
      <c r="N1059" t="s">
        <v>1889</v>
      </c>
      <c r="O1059" s="9" t="s">
        <v>1837</v>
      </c>
      <c r="P1059" t="s">
        <v>1890</v>
      </c>
      <c r="Q1059" t="s">
        <v>1890</v>
      </c>
      <c r="R1059" s="11" t="s">
        <v>1891</v>
      </c>
      <c r="S1059" t="s">
        <v>1892</v>
      </c>
      <c r="T1059" s="5">
        <v>44671</v>
      </c>
      <c r="U1059" s="5">
        <v>44671</v>
      </c>
    </row>
    <row r="1060" spans="1:21" x14ac:dyDescent="0.25">
      <c r="A1060">
        <v>2022</v>
      </c>
      <c r="B1060" s="5">
        <v>44562</v>
      </c>
      <c r="C1060" s="5">
        <v>44651</v>
      </c>
      <c r="D1060" t="s">
        <v>60</v>
      </c>
      <c r="E1060" s="6" t="s">
        <v>115</v>
      </c>
      <c r="F1060" s="6" t="s">
        <v>1318</v>
      </c>
      <c r="G1060" s="6" t="s">
        <v>1305</v>
      </c>
      <c r="H1060" s="8" t="s">
        <v>1815</v>
      </c>
      <c r="I1060" s="6" t="s">
        <v>1816</v>
      </c>
      <c r="J1060" t="s">
        <v>85</v>
      </c>
      <c r="K1060" s="9" t="s">
        <v>1837</v>
      </c>
      <c r="L1060" t="s">
        <v>96</v>
      </c>
      <c r="M1060" s="10">
        <v>112.5</v>
      </c>
      <c r="N1060" t="s">
        <v>1889</v>
      </c>
      <c r="O1060" s="9" t="s">
        <v>1837</v>
      </c>
      <c r="P1060" t="s">
        <v>1890</v>
      </c>
      <c r="Q1060" t="s">
        <v>1890</v>
      </c>
      <c r="R1060" s="11" t="s">
        <v>1891</v>
      </c>
      <c r="S1060" t="s">
        <v>1892</v>
      </c>
      <c r="T1060" s="5">
        <v>44671</v>
      </c>
      <c r="U1060" s="5">
        <v>44671</v>
      </c>
    </row>
    <row r="1061" spans="1:21" x14ac:dyDescent="0.25">
      <c r="A1061">
        <v>2022</v>
      </c>
      <c r="B1061" s="5">
        <v>44562</v>
      </c>
      <c r="C1061" s="5">
        <v>44651</v>
      </c>
      <c r="D1061" t="s">
        <v>60</v>
      </c>
      <c r="E1061" s="6" t="s">
        <v>390</v>
      </c>
      <c r="F1061" s="6" t="s">
        <v>1318</v>
      </c>
      <c r="G1061" s="6" t="s">
        <v>1663</v>
      </c>
      <c r="H1061" s="8" t="s">
        <v>1815</v>
      </c>
      <c r="I1061" s="6" t="s">
        <v>1816</v>
      </c>
      <c r="J1061" s="6" t="s">
        <v>85</v>
      </c>
      <c r="K1061" s="9" t="s">
        <v>1837</v>
      </c>
      <c r="L1061" t="s">
        <v>96</v>
      </c>
      <c r="M1061" s="10">
        <v>17.920000000000002</v>
      </c>
      <c r="N1061" t="s">
        <v>1889</v>
      </c>
      <c r="O1061" s="9" t="s">
        <v>1837</v>
      </c>
      <c r="P1061" t="s">
        <v>1890</v>
      </c>
      <c r="Q1061" t="s">
        <v>1890</v>
      </c>
      <c r="R1061" s="11" t="s">
        <v>1891</v>
      </c>
      <c r="S1061" t="s">
        <v>1892</v>
      </c>
      <c r="T1061" s="5">
        <v>44671</v>
      </c>
      <c r="U1061" s="5">
        <v>44671</v>
      </c>
    </row>
    <row r="1062" spans="1:21" x14ac:dyDescent="0.25">
      <c r="A1062">
        <v>2022</v>
      </c>
      <c r="B1062" s="5">
        <v>44562</v>
      </c>
      <c r="C1062" s="5">
        <v>44651</v>
      </c>
      <c r="D1062" t="s">
        <v>60</v>
      </c>
      <c r="E1062" s="6" t="s">
        <v>397</v>
      </c>
      <c r="F1062" s="6" t="s">
        <v>1365</v>
      </c>
      <c r="G1062" s="6" t="s">
        <v>1391</v>
      </c>
      <c r="H1062" s="8" t="s">
        <v>1815</v>
      </c>
      <c r="I1062" s="6" t="s">
        <v>1816</v>
      </c>
      <c r="J1062" t="s">
        <v>85</v>
      </c>
      <c r="K1062" s="9" t="s">
        <v>1837</v>
      </c>
      <c r="L1062" t="s">
        <v>96</v>
      </c>
      <c r="M1062" s="10">
        <v>35.85</v>
      </c>
      <c r="N1062" t="s">
        <v>1889</v>
      </c>
      <c r="O1062" s="9" t="s">
        <v>1837</v>
      </c>
      <c r="P1062" t="s">
        <v>1890</v>
      </c>
      <c r="Q1062" t="s">
        <v>1890</v>
      </c>
      <c r="R1062" s="11" t="s">
        <v>1891</v>
      </c>
      <c r="S1062" t="s">
        <v>1892</v>
      </c>
      <c r="T1062" s="5">
        <v>44671</v>
      </c>
      <c r="U1062" s="5">
        <v>44671</v>
      </c>
    </row>
    <row r="1063" spans="1:21" x14ac:dyDescent="0.25">
      <c r="A1063">
        <v>2022</v>
      </c>
      <c r="B1063" s="5">
        <v>44562</v>
      </c>
      <c r="C1063" s="5">
        <v>44651</v>
      </c>
      <c r="D1063" t="s">
        <v>60</v>
      </c>
      <c r="E1063" s="6" t="s">
        <v>397</v>
      </c>
      <c r="F1063" s="6" t="s">
        <v>1365</v>
      </c>
      <c r="G1063" s="6" t="s">
        <v>1391</v>
      </c>
      <c r="H1063" s="8" t="s">
        <v>1815</v>
      </c>
      <c r="I1063" s="6" t="s">
        <v>1816</v>
      </c>
      <c r="J1063" s="6" t="s">
        <v>85</v>
      </c>
      <c r="K1063" s="9" t="s">
        <v>1837</v>
      </c>
      <c r="L1063" t="s">
        <v>96</v>
      </c>
      <c r="M1063" s="10">
        <v>35.85</v>
      </c>
      <c r="N1063" t="s">
        <v>1889</v>
      </c>
      <c r="O1063" s="9" t="s">
        <v>1837</v>
      </c>
      <c r="P1063" t="s">
        <v>1890</v>
      </c>
      <c r="Q1063" t="s">
        <v>1890</v>
      </c>
      <c r="R1063" s="11" t="s">
        <v>1891</v>
      </c>
      <c r="S1063" t="s">
        <v>1892</v>
      </c>
      <c r="T1063" s="5">
        <v>44671</v>
      </c>
      <c r="U1063" s="5">
        <v>44671</v>
      </c>
    </row>
    <row r="1064" spans="1:21" x14ac:dyDescent="0.25">
      <c r="A1064">
        <v>2022</v>
      </c>
      <c r="B1064" s="5">
        <v>44562</v>
      </c>
      <c r="C1064" s="5">
        <v>44651</v>
      </c>
      <c r="D1064" t="s">
        <v>60</v>
      </c>
      <c r="E1064" s="6" t="s">
        <v>446</v>
      </c>
      <c r="F1064" s="6" t="s">
        <v>1316</v>
      </c>
      <c r="G1064" s="6" t="s">
        <v>1318</v>
      </c>
      <c r="H1064" s="8" t="s">
        <v>1815</v>
      </c>
      <c r="I1064" s="6" t="s">
        <v>1816</v>
      </c>
      <c r="J1064" t="s">
        <v>85</v>
      </c>
      <c r="K1064" s="9" t="s">
        <v>1837</v>
      </c>
      <c r="L1064" t="s">
        <v>96</v>
      </c>
      <c r="M1064" s="10">
        <v>17.920000000000002</v>
      </c>
      <c r="N1064" t="s">
        <v>1889</v>
      </c>
      <c r="O1064" s="9" t="s">
        <v>1837</v>
      </c>
      <c r="P1064" t="s">
        <v>1890</v>
      </c>
      <c r="Q1064" t="s">
        <v>1890</v>
      </c>
      <c r="R1064" s="11" t="s">
        <v>1891</v>
      </c>
      <c r="S1064" t="s">
        <v>1892</v>
      </c>
      <c r="T1064" s="5">
        <v>44671</v>
      </c>
      <c r="U1064" s="5">
        <v>44671</v>
      </c>
    </row>
    <row r="1065" spans="1:21" x14ac:dyDescent="0.25">
      <c r="A1065">
        <v>2022</v>
      </c>
      <c r="B1065" s="5">
        <v>44562</v>
      </c>
      <c r="C1065" s="5">
        <v>44651</v>
      </c>
      <c r="D1065" t="s">
        <v>60</v>
      </c>
      <c r="E1065" s="6" t="s">
        <v>511</v>
      </c>
      <c r="F1065" s="6" t="s">
        <v>1322</v>
      </c>
      <c r="G1065" s="6" t="s">
        <v>1291</v>
      </c>
      <c r="H1065" s="8" t="s">
        <v>1815</v>
      </c>
      <c r="I1065" s="6" t="s">
        <v>1816</v>
      </c>
      <c r="J1065" s="6" t="s">
        <v>85</v>
      </c>
      <c r="K1065" s="9" t="s">
        <v>1837</v>
      </c>
      <c r="L1065" t="s">
        <v>96</v>
      </c>
      <c r="M1065" s="10">
        <v>35.85</v>
      </c>
      <c r="N1065" t="s">
        <v>1889</v>
      </c>
      <c r="O1065" s="9" t="s">
        <v>1837</v>
      </c>
      <c r="P1065" t="s">
        <v>1890</v>
      </c>
      <c r="Q1065" t="s">
        <v>1890</v>
      </c>
      <c r="R1065" s="11" t="s">
        <v>1891</v>
      </c>
      <c r="S1065" t="s">
        <v>1892</v>
      </c>
      <c r="T1065" s="5">
        <v>44671</v>
      </c>
      <c r="U1065" s="5">
        <v>44671</v>
      </c>
    </row>
    <row r="1066" spans="1:21" x14ac:dyDescent="0.25">
      <c r="A1066">
        <v>2022</v>
      </c>
      <c r="B1066" s="5">
        <v>44562</v>
      </c>
      <c r="C1066" s="5">
        <v>44651</v>
      </c>
      <c r="D1066" t="s">
        <v>60</v>
      </c>
      <c r="E1066" s="6" t="s">
        <v>163</v>
      </c>
      <c r="F1066" s="6" t="s">
        <v>1431</v>
      </c>
      <c r="G1066" s="6" t="s">
        <v>1322</v>
      </c>
      <c r="H1066" s="8" t="s">
        <v>1815</v>
      </c>
      <c r="I1066" s="6" t="s">
        <v>1816</v>
      </c>
      <c r="J1066" t="s">
        <v>85</v>
      </c>
      <c r="K1066" s="9" t="s">
        <v>1837</v>
      </c>
      <c r="L1066" t="s">
        <v>96</v>
      </c>
      <c r="M1066" s="10">
        <v>35.85</v>
      </c>
      <c r="N1066" t="s">
        <v>1889</v>
      </c>
      <c r="O1066" s="9" t="s">
        <v>1837</v>
      </c>
      <c r="P1066" t="s">
        <v>1890</v>
      </c>
      <c r="Q1066" t="s">
        <v>1890</v>
      </c>
      <c r="R1066" s="11" t="s">
        <v>1891</v>
      </c>
      <c r="S1066" t="s">
        <v>1892</v>
      </c>
      <c r="T1066" s="5">
        <v>44671</v>
      </c>
      <c r="U1066" s="5">
        <v>44671</v>
      </c>
    </row>
    <row r="1067" spans="1:21" x14ac:dyDescent="0.25">
      <c r="A1067">
        <v>2022</v>
      </c>
      <c r="B1067" s="5">
        <v>44562</v>
      </c>
      <c r="C1067" s="5">
        <v>44651</v>
      </c>
      <c r="D1067" t="s">
        <v>60</v>
      </c>
      <c r="E1067" s="6" t="s">
        <v>327</v>
      </c>
      <c r="F1067" s="6" t="s">
        <v>1322</v>
      </c>
      <c r="G1067" s="6" t="s">
        <v>1291</v>
      </c>
      <c r="H1067" s="8" t="s">
        <v>1815</v>
      </c>
      <c r="I1067" s="6" t="s">
        <v>1816</v>
      </c>
      <c r="J1067" s="6" t="s">
        <v>85</v>
      </c>
      <c r="K1067" s="9" t="s">
        <v>1837</v>
      </c>
      <c r="L1067" t="s">
        <v>96</v>
      </c>
      <c r="M1067" s="10">
        <v>35.85</v>
      </c>
      <c r="N1067" t="s">
        <v>1889</v>
      </c>
      <c r="O1067" s="9" t="s">
        <v>1837</v>
      </c>
      <c r="P1067" t="s">
        <v>1890</v>
      </c>
      <c r="Q1067" t="s">
        <v>1890</v>
      </c>
      <c r="R1067" s="11" t="s">
        <v>1891</v>
      </c>
      <c r="S1067" t="s">
        <v>1892</v>
      </c>
      <c r="T1067" s="5">
        <v>44671</v>
      </c>
      <c r="U1067" s="5">
        <v>44671</v>
      </c>
    </row>
    <row r="1068" spans="1:21" x14ac:dyDescent="0.25">
      <c r="A1068">
        <v>2022</v>
      </c>
      <c r="B1068" s="5">
        <v>44562</v>
      </c>
      <c r="C1068" s="5">
        <v>44651</v>
      </c>
      <c r="D1068" t="s">
        <v>60</v>
      </c>
      <c r="E1068" s="6" t="s">
        <v>327</v>
      </c>
      <c r="F1068" s="6" t="s">
        <v>1322</v>
      </c>
      <c r="G1068" s="6" t="s">
        <v>1291</v>
      </c>
      <c r="H1068" s="8" t="s">
        <v>1815</v>
      </c>
      <c r="I1068" s="6" t="s">
        <v>1816</v>
      </c>
      <c r="J1068" t="s">
        <v>85</v>
      </c>
      <c r="K1068" s="9" t="s">
        <v>1837</v>
      </c>
      <c r="L1068" t="s">
        <v>96</v>
      </c>
      <c r="M1068" s="10">
        <v>42</v>
      </c>
      <c r="N1068" t="s">
        <v>1889</v>
      </c>
      <c r="O1068" s="9" t="s">
        <v>1837</v>
      </c>
      <c r="P1068" t="s">
        <v>1890</v>
      </c>
      <c r="Q1068" t="s">
        <v>1890</v>
      </c>
      <c r="R1068" s="11" t="s">
        <v>1891</v>
      </c>
      <c r="S1068" t="s">
        <v>1892</v>
      </c>
      <c r="T1068" s="5">
        <v>44671</v>
      </c>
      <c r="U1068" s="5">
        <v>44671</v>
      </c>
    </row>
    <row r="1069" spans="1:21" x14ac:dyDescent="0.25">
      <c r="A1069">
        <v>2022</v>
      </c>
      <c r="B1069" s="5">
        <v>44562</v>
      </c>
      <c r="C1069" s="5">
        <v>44651</v>
      </c>
      <c r="D1069" t="s">
        <v>60</v>
      </c>
      <c r="E1069" s="6" t="s">
        <v>188</v>
      </c>
      <c r="F1069" s="6" t="s">
        <v>1361</v>
      </c>
      <c r="G1069" s="6" t="s">
        <v>1311</v>
      </c>
      <c r="H1069" s="8" t="s">
        <v>1815</v>
      </c>
      <c r="I1069" s="6" t="s">
        <v>1816</v>
      </c>
      <c r="J1069" s="6" t="s">
        <v>85</v>
      </c>
      <c r="K1069" s="9" t="s">
        <v>1837</v>
      </c>
      <c r="L1069" t="s">
        <v>96</v>
      </c>
      <c r="M1069" s="10">
        <v>35.85</v>
      </c>
      <c r="N1069" t="s">
        <v>1889</v>
      </c>
      <c r="O1069" s="9" t="s">
        <v>1837</v>
      </c>
      <c r="P1069" t="s">
        <v>1890</v>
      </c>
      <c r="Q1069" t="s">
        <v>1890</v>
      </c>
      <c r="R1069" s="11" t="s">
        <v>1891</v>
      </c>
      <c r="S1069" t="s">
        <v>1892</v>
      </c>
      <c r="T1069" s="5">
        <v>44671</v>
      </c>
      <c r="U1069" s="5">
        <v>44671</v>
      </c>
    </row>
    <row r="1070" spans="1:21" x14ac:dyDescent="0.25">
      <c r="A1070">
        <v>2022</v>
      </c>
      <c r="B1070" s="5">
        <v>44562</v>
      </c>
      <c r="C1070" s="5">
        <v>44651</v>
      </c>
      <c r="D1070" t="s">
        <v>60</v>
      </c>
      <c r="E1070" s="6" t="s">
        <v>115</v>
      </c>
      <c r="F1070" s="6" t="s">
        <v>1398</v>
      </c>
      <c r="G1070" s="6" t="s">
        <v>1290</v>
      </c>
      <c r="H1070" s="8" t="s">
        <v>1815</v>
      </c>
      <c r="I1070" s="6" t="s">
        <v>1816</v>
      </c>
      <c r="J1070" t="s">
        <v>85</v>
      </c>
      <c r="K1070" s="9" t="s">
        <v>1837</v>
      </c>
      <c r="L1070" t="s">
        <v>96</v>
      </c>
      <c r="M1070" s="10">
        <v>35.85</v>
      </c>
      <c r="N1070" t="s">
        <v>1889</v>
      </c>
      <c r="O1070" s="9" t="s">
        <v>1837</v>
      </c>
      <c r="P1070" t="s">
        <v>1890</v>
      </c>
      <c r="Q1070" t="s">
        <v>1890</v>
      </c>
      <c r="R1070" s="11" t="s">
        <v>1891</v>
      </c>
      <c r="S1070" t="s">
        <v>1892</v>
      </c>
      <c r="T1070" s="5">
        <v>44671</v>
      </c>
      <c r="U1070" s="5">
        <v>44671</v>
      </c>
    </row>
    <row r="1071" spans="1:21" x14ac:dyDescent="0.25">
      <c r="A1071">
        <v>2022</v>
      </c>
      <c r="B1071" s="5">
        <v>44562</v>
      </c>
      <c r="C1071" s="5">
        <v>44651</v>
      </c>
      <c r="D1071" t="s">
        <v>60</v>
      </c>
      <c r="E1071" s="6" t="s">
        <v>512</v>
      </c>
      <c r="F1071" s="6" t="s">
        <v>1307</v>
      </c>
      <c r="G1071" s="6" t="s">
        <v>1316</v>
      </c>
      <c r="H1071" s="8" t="s">
        <v>1815</v>
      </c>
      <c r="I1071" s="6" t="s">
        <v>1816</v>
      </c>
      <c r="J1071" s="6" t="s">
        <v>85</v>
      </c>
      <c r="K1071" s="9" t="s">
        <v>1837</v>
      </c>
      <c r="L1071" t="s">
        <v>96</v>
      </c>
      <c r="M1071" s="10">
        <v>17.920000000000002</v>
      </c>
      <c r="N1071" t="s">
        <v>1889</v>
      </c>
      <c r="O1071" s="9" t="s">
        <v>1837</v>
      </c>
      <c r="P1071" t="s">
        <v>1890</v>
      </c>
      <c r="Q1071" t="s">
        <v>1890</v>
      </c>
      <c r="R1071" s="11" t="s">
        <v>1891</v>
      </c>
      <c r="S1071" t="s">
        <v>1892</v>
      </c>
      <c r="T1071" s="5">
        <v>44671</v>
      </c>
      <c r="U1071" s="5">
        <v>44671</v>
      </c>
    </row>
    <row r="1072" spans="1:21" x14ac:dyDescent="0.25">
      <c r="A1072">
        <v>2022</v>
      </c>
      <c r="B1072" s="5">
        <v>44562</v>
      </c>
      <c r="C1072" s="5">
        <v>44651</v>
      </c>
      <c r="D1072" t="s">
        <v>60</v>
      </c>
      <c r="E1072" s="6" t="s">
        <v>512</v>
      </c>
      <c r="F1072" s="6" t="s">
        <v>1307</v>
      </c>
      <c r="G1072" s="6" t="s">
        <v>1316</v>
      </c>
      <c r="H1072" s="8" t="s">
        <v>1815</v>
      </c>
      <c r="I1072" s="6" t="s">
        <v>1816</v>
      </c>
      <c r="J1072" t="s">
        <v>85</v>
      </c>
      <c r="K1072" s="9" t="s">
        <v>1837</v>
      </c>
      <c r="L1072" t="s">
        <v>96</v>
      </c>
      <c r="M1072" s="10">
        <v>17.920000000000002</v>
      </c>
      <c r="N1072" t="s">
        <v>1889</v>
      </c>
      <c r="O1072" s="9" t="s">
        <v>1837</v>
      </c>
      <c r="P1072" t="s">
        <v>1890</v>
      </c>
      <c r="Q1072" t="s">
        <v>1890</v>
      </c>
      <c r="R1072" s="11" t="s">
        <v>1891</v>
      </c>
      <c r="S1072" t="s">
        <v>1892</v>
      </c>
      <c r="T1072" s="5">
        <v>44671</v>
      </c>
      <c r="U1072" s="5">
        <v>44671</v>
      </c>
    </row>
    <row r="1073" spans="1:21" x14ac:dyDescent="0.25">
      <c r="A1073">
        <v>2022</v>
      </c>
      <c r="B1073" s="5">
        <v>44562</v>
      </c>
      <c r="C1073" s="5">
        <v>44651</v>
      </c>
      <c r="D1073" t="s">
        <v>60</v>
      </c>
      <c r="E1073" s="6" t="s">
        <v>512</v>
      </c>
      <c r="F1073" s="6" t="s">
        <v>1307</v>
      </c>
      <c r="G1073" s="6" t="s">
        <v>1316</v>
      </c>
      <c r="H1073" s="8" t="s">
        <v>1815</v>
      </c>
      <c r="I1073" s="6" t="s">
        <v>1816</v>
      </c>
      <c r="J1073" s="6" t="s">
        <v>85</v>
      </c>
      <c r="K1073" s="9" t="s">
        <v>1837</v>
      </c>
      <c r="L1073" t="s">
        <v>96</v>
      </c>
      <c r="M1073" s="10">
        <v>89.62</v>
      </c>
      <c r="N1073" t="s">
        <v>1889</v>
      </c>
      <c r="O1073" s="9" t="s">
        <v>1837</v>
      </c>
      <c r="P1073" t="s">
        <v>1890</v>
      </c>
      <c r="Q1073" t="s">
        <v>1890</v>
      </c>
      <c r="R1073" s="11" t="s">
        <v>1891</v>
      </c>
      <c r="S1073" t="s">
        <v>1892</v>
      </c>
      <c r="T1073" s="5">
        <v>44671</v>
      </c>
      <c r="U1073" s="5">
        <v>44671</v>
      </c>
    </row>
    <row r="1074" spans="1:21" x14ac:dyDescent="0.25">
      <c r="A1074">
        <v>2022</v>
      </c>
      <c r="B1074" s="5">
        <v>44562</v>
      </c>
      <c r="C1074" s="5">
        <v>44651</v>
      </c>
      <c r="D1074" t="s">
        <v>60</v>
      </c>
      <c r="E1074" s="6" t="s">
        <v>242</v>
      </c>
      <c r="F1074" s="6" t="s">
        <v>1316</v>
      </c>
      <c r="G1074" s="6" t="s">
        <v>1316</v>
      </c>
      <c r="H1074" s="8" t="s">
        <v>1815</v>
      </c>
      <c r="I1074" s="6" t="s">
        <v>1816</v>
      </c>
      <c r="J1074" t="s">
        <v>85</v>
      </c>
      <c r="K1074" s="9" t="s">
        <v>1837</v>
      </c>
      <c r="L1074" t="s">
        <v>96</v>
      </c>
      <c r="M1074" s="10">
        <v>89.62</v>
      </c>
      <c r="N1074" t="s">
        <v>1889</v>
      </c>
      <c r="O1074" s="9" t="s">
        <v>1837</v>
      </c>
      <c r="P1074" t="s">
        <v>1890</v>
      </c>
      <c r="Q1074" t="s">
        <v>1890</v>
      </c>
      <c r="R1074" s="11" t="s">
        <v>1891</v>
      </c>
      <c r="S1074" t="s">
        <v>1892</v>
      </c>
      <c r="T1074" s="5">
        <v>44671</v>
      </c>
      <c r="U1074" s="5">
        <v>44671</v>
      </c>
    </row>
    <row r="1075" spans="1:21" x14ac:dyDescent="0.25">
      <c r="A1075">
        <v>2022</v>
      </c>
      <c r="B1075" s="5">
        <v>44562</v>
      </c>
      <c r="C1075" s="5">
        <v>44651</v>
      </c>
      <c r="D1075" t="s">
        <v>60</v>
      </c>
      <c r="E1075" s="6" t="s">
        <v>513</v>
      </c>
      <c r="F1075" s="6" t="s">
        <v>1316</v>
      </c>
      <c r="G1075" s="6" t="s">
        <v>1324</v>
      </c>
      <c r="H1075" s="8" t="s">
        <v>1815</v>
      </c>
      <c r="I1075" s="6" t="s">
        <v>1816</v>
      </c>
      <c r="J1075" s="6" t="s">
        <v>85</v>
      </c>
      <c r="K1075" s="9" t="s">
        <v>1837</v>
      </c>
      <c r="L1075" t="s">
        <v>96</v>
      </c>
      <c r="M1075" s="10">
        <v>89.62</v>
      </c>
      <c r="N1075" t="s">
        <v>1889</v>
      </c>
      <c r="O1075" s="9" t="s">
        <v>1837</v>
      </c>
      <c r="P1075" t="s">
        <v>1890</v>
      </c>
      <c r="Q1075" t="s">
        <v>1890</v>
      </c>
      <c r="R1075" s="11" t="s">
        <v>1891</v>
      </c>
      <c r="S1075" t="s">
        <v>1892</v>
      </c>
      <c r="T1075" s="5">
        <v>44671</v>
      </c>
      <c r="U1075" s="5">
        <v>44671</v>
      </c>
    </row>
    <row r="1076" spans="1:21" x14ac:dyDescent="0.25">
      <c r="A1076">
        <v>2022</v>
      </c>
      <c r="B1076" s="5">
        <v>44562</v>
      </c>
      <c r="C1076" s="5">
        <v>44651</v>
      </c>
      <c r="D1076" t="s">
        <v>60</v>
      </c>
      <c r="E1076" s="6" t="s">
        <v>258</v>
      </c>
      <c r="F1076" s="6" t="s">
        <v>1365</v>
      </c>
      <c r="G1076" s="6" t="s">
        <v>1322</v>
      </c>
      <c r="H1076" s="8" t="s">
        <v>1815</v>
      </c>
      <c r="I1076" s="6" t="s">
        <v>1816</v>
      </c>
      <c r="J1076" t="s">
        <v>85</v>
      </c>
      <c r="K1076" s="9" t="s">
        <v>1837</v>
      </c>
      <c r="L1076" t="s">
        <v>96</v>
      </c>
      <c r="M1076" s="10">
        <v>255</v>
      </c>
      <c r="N1076" t="s">
        <v>1889</v>
      </c>
      <c r="O1076" s="9" t="s">
        <v>1837</v>
      </c>
      <c r="P1076" t="s">
        <v>1890</v>
      </c>
      <c r="Q1076" t="s">
        <v>1890</v>
      </c>
      <c r="R1076" s="11" t="s">
        <v>1891</v>
      </c>
      <c r="S1076" t="s">
        <v>1892</v>
      </c>
      <c r="T1076" s="5">
        <v>44671</v>
      </c>
      <c r="U1076" s="5">
        <v>44671</v>
      </c>
    </row>
    <row r="1077" spans="1:21" x14ac:dyDescent="0.25">
      <c r="A1077">
        <v>2022</v>
      </c>
      <c r="B1077" s="5">
        <v>44562</v>
      </c>
      <c r="C1077" s="5">
        <v>44651</v>
      </c>
      <c r="D1077" t="s">
        <v>60</v>
      </c>
      <c r="E1077" s="6" t="s">
        <v>514</v>
      </c>
      <c r="F1077" s="6" t="s">
        <v>1348</v>
      </c>
      <c r="G1077" s="6" t="s">
        <v>1394</v>
      </c>
      <c r="H1077" s="8" t="s">
        <v>1815</v>
      </c>
      <c r="I1077" s="6" t="s">
        <v>1816</v>
      </c>
      <c r="J1077" s="6" t="s">
        <v>85</v>
      </c>
      <c r="K1077" s="9" t="s">
        <v>1837</v>
      </c>
      <c r="L1077" t="s">
        <v>96</v>
      </c>
      <c r="M1077" s="10">
        <v>35.85</v>
      </c>
      <c r="N1077" t="s">
        <v>1889</v>
      </c>
      <c r="O1077" s="9" t="s">
        <v>1837</v>
      </c>
      <c r="P1077" t="s">
        <v>1890</v>
      </c>
      <c r="Q1077" t="s">
        <v>1890</v>
      </c>
      <c r="R1077" s="11" t="s">
        <v>1891</v>
      </c>
      <c r="S1077" t="s">
        <v>1892</v>
      </c>
      <c r="T1077" s="5">
        <v>44671</v>
      </c>
      <c r="U1077" s="5">
        <v>44671</v>
      </c>
    </row>
    <row r="1078" spans="1:21" x14ac:dyDescent="0.25">
      <c r="A1078">
        <v>2022</v>
      </c>
      <c r="B1078" s="5">
        <v>44562</v>
      </c>
      <c r="C1078" s="5">
        <v>44651</v>
      </c>
      <c r="D1078" t="s">
        <v>60</v>
      </c>
      <c r="E1078" s="6" t="s">
        <v>179</v>
      </c>
      <c r="F1078" s="6" t="s">
        <v>1290</v>
      </c>
      <c r="G1078" s="6" t="s">
        <v>1348</v>
      </c>
      <c r="H1078" s="8" t="s">
        <v>1815</v>
      </c>
      <c r="I1078" s="6" t="s">
        <v>1816</v>
      </c>
      <c r="J1078" t="s">
        <v>85</v>
      </c>
      <c r="K1078" s="9" t="s">
        <v>1837</v>
      </c>
      <c r="L1078" t="s">
        <v>96</v>
      </c>
      <c r="M1078" s="10">
        <v>35.85</v>
      </c>
      <c r="N1078" t="s">
        <v>1889</v>
      </c>
      <c r="O1078" s="9" t="s">
        <v>1837</v>
      </c>
      <c r="P1078" t="s">
        <v>1890</v>
      </c>
      <c r="Q1078" t="s">
        <v>1890</v>
      </c>
      <c r="R1078" s="11" t="s">
        <v>1891</v>
      </c>
      <c r="S1078" t="s">
        <v>1892</v>
      </c>
      <c r="T1078" s="5">
        <v>44671</v>
      </c>
      <c r="U1078" s="5">
        <v>44671</v>
      </c>
    </row>
    <row r="1079" spans="1:21" x14ac:dyDescent="0.25">
      <c r="A1079">
        <v>2022</v>
      </c>
      <c r="B1079" s="5">
        <v>44562</v>
      </c>
      <c r="C1079" s="5">
        <v>44651</v>
      </c>
      <c r="D1079" t="s">
        <v>60</v>
      </c>
      <c r="E1079" s="6" t="s">
        <v>231</v>
      </c>
      <c r="F1079" s="6" t="s">
        <v>1299</v>
      </c>
      <c r="G1079" s="6" t="s">
        <v>1295</v>
      </c>
      <c r="H1079" s="8" t="s">
        <v>1815</v>
      </c>
      <c r="I1079" s="6" t="s">
        <v>1816</v>
      </c>
      <c r="J1079" s="6" t="s">
        <v>85</v>
      </c>
      <c r="K1079" s="9" t="s">
        <v>1837</v>
      </c>
      <c r="L1079" t="s">
        <v>96</v>
      </c>
      <c r="M1079" s="10">
        <v>35.85</v>
      </c>
      <c r="N1079" t="s">
        <v>1889</v>
      </c>
      <c r="O1079" s="9" t="s">
        <v>1837</v>
      </c>
      <c r="P1079" t="s">
        <v>1890</v>
      </c>
      <c r="Q1079" t="s">
        <v>1890</v>
      </c>
      <c r="R1079" s="11" t="s">
        <v>1891</v>
      </c>
      <c r="S1079" t="s">
        <v>1892</v>
      </c>
      <c r="T1079" s="5">
        <v>44671</v>
      </c>
      <c r="U1079" s="5">
        <v>44671</v>
      </c>
    </row>
    <row r="1080" spans="1:21" x14ac:dyDescent="0.25">
      <c r="A1080">
        <v>2022</v>
      </c>
      <c r="B1080" s="5">
        <v>44562</v>
      </c>
      <c r="C1080" s="5">
        <v>44651</v>
      </c>
      <c r="D1080" t="s">
        <v>60</v>
      </c>
      <c r="E1080" s="6" t="s">
        <v>107</v>
      </c>
      <c r="F1080" s="6" t="s">
        <v>1340</v>
      </c>
      <c r="G1080" s="6" t="s">
        <v>1664</v>
      </c>
      <c r="H1080" s="8" t="s">
        <v>1815</v>
      </c>
      <c r="I1080" s="6" t="s">
        <v>1816</v>
      </c>
      <c r="J1080" t="s">
        <v>85</v>
      </c>
      <c r="K1080" s="9" t="s">
        <v>1837</v>
      </c>
      <c r="L1080" t="s">
        <v>96</v>
      </c>
      <c r="M1080" s="10">
        <v>35.85</v>
      </c>
      <c r="N1080" t="s">
        <v>1889</v>
      </c>
      <c r="O1080" s="9" t="s">
        <v>1837</v>
      </c>
      <c r="P1080" t="s">
        <v>1890</v>
      </c>
      <c r="Q1080" t="s">
        <v>1890</v>
      </c>
      <c r="R1080" s="11" t="s">
        <v>1891</v>
      </c>
      <c r="S1080" t="s">
        <v>1892</v>
      </c>
      <c r="T1080" s="5">
        <v>44671</v>
      </c>
      <c r="U1080" s="5">
        <v>44671</v>
      </c>
    </row>
    <row r="1081" spans="1:21" x14ac:dyDescent="0.25">
      <c r="A1081">
        <v>2022</v>
      </c>
      <c r="B1081" s="5">
        <v>44562</v>
      </c>
      <c r="C1081" s="5">
        <v>44651</v>
      </c>
      <c r="D1081" t="s">
        <v>60</v>
      </c>
      <c r="E1081" s="6" t="s">
        <v>515</v>
      </c>
      <c r="F1081" s="6" t="s">
        <v>1432</v>
      </c>
      <c r="G1081" s="6" t="s">
        <v>1504</v>
      </c>
      <c r="H1081" s="8" t="s">
        <v>1815</v>
      </c>
      <c r="I1081" s="6" t="s">
        <v>1816</v>
      </c>
      <c r="J1081" s="6" t="s">
        <v>85</v>
      </c>
      <c r="K1081" s="9" t="s">
        <v>1837</v>
      </c>
      <c r="L1081" t="s">
        <v>96</v>
      </c>
      <c r="M1081" s="10">
        <v>35.85</v>
      </c>
      <c r="N1081" t="s">
        <v>1889</v>
      </c>
      <c r="O1081" s="9" t="s">
        <v>1837</v>
      </c>
      <c r="P1081" t="s">
        <v>1890</v>
      </c>
      <c r="Q1081" t="s">
        <v>1890</v>
      </c>
      <c r="R1081" s="11" t="s">
        <v>1891</v>
      </c>
      <c r="S1081" t="s">
        <v>1892</v>
      </c>
      <c r="T1081" s="5">
        <v>44671</v>
      </c>
      <c r="U1081" s="5">
        <v>44671</v>
      </c>
    </row>
    <row r="1082" spans="1:21" x14ac:dyDescent="0.25">
      <c r="A1082">
        <v>2022</v>
      </c>
      <c r="B1082" s="5">
        <v>44562</v>
      </c>
      <c r="C1082" s="5">
        <v>44651</v>
      </c>
      <c r="D1082" t="s">
        <v>60</v>
      </c>
      <c r="E1082" s="6" t="s">
        <v>419</v>
      </c>
      <c r="F1082" s="6" t="s">
        <v>1294</v>
      </c>
      <c r="G1082" s="6" t="s">
        <v>1356</v>
      </c>
      <c r="H1082" s="8" t="s">
        <v>1815</v>
      </c>
      <c r="I1082" s="6" t="s">
        <v>1816</v>
      </c>
      <c r="J1082" t="s">
        <v>85</v>
      </c>
      <c r="K1082" s="9" t="s">
        <v>1837</v>
      </c>
      <c r="L1082" t="s">
        <v>96</v>
      </c>
      <c r="M1082" s="10">
        <v>35.85</v>
      </c>
      <c r="N1082" t="s">
        <v>1889</v>
      </c>
      <c r="O1082" s="9" t="s">
        <v>1837</v>
      </c>
      <c r="P1082" t="s">
        <v>1890</v>
      </c>
      <c r="Q1082" t="s">
        <v>1890</v>
      </c>
      <c r="R1082" s="11" t="s">
        <v>1891</v>
      </c>
      <c r="S1082" t="s">
        <v>1892</v>
      </c>
      <c r="T1082" s="5">
        <v>44671</v>
      </c>
      <c r="U1082" s="5">
        <v>44671</v>
      </c>
    </row>
    <row r="1083" spans="1:21" x14ac:dyDescent="0.25">
      <c r="A1083">
        <v>2022</v>
      </c>
      <c r="B1083" s="5">
        <v>44562</v>
      </c>
      <c r="C1083" s="5">
        <v>44651</v>
      </c>
      <c r="D1083" t="s">
        <v>60</v>
      </c>
      <c r="E1083" s="6" t="s">
        <v>373</v>
      </c>
      <c r="F1083" s="6" t="s">
        <v>1294</v>
      </c>
      <c r="G1083" s="6" t="s">
        <v>653</v>
      </c>
      <c r="H1083" s="8" t="s">
        <v>1815</v>
      </c>
      <c r="I1083" s="6" t="s">
        <v>1816</v>
      </c>
      <c r="J1083" s="6" t="s">
        <v>85</v>
      </c>
      <c r="K1083" s="9" t="s">
        <v>1837</v>
      </c>
      <c r="L1083" t="s">
        <v>96</v>
      </c>
      <c r="M1083" s="10">
        <v>35.85</v>
      </c>
      <c r="N1083" t="s">
        <v>1889</v>
      </c>
      <c r="O1083" s="9" t="s">
        <v>1837</v>
      </c>
      <c r="P1083" t="s">
        <v>1890</v>
      </c>
      <c r="Q1083" t="s">
        <v>1890</v>
      </c>
      <c r="R1083" s="11" t="s">
        <v>1891</v>
      </c>
      <c r="S1083" t="s">
        <v>1892</v>
      </c>
      <c r="T1083" s="5">
        <v>44671</v>
      </c>
      <c r="U1083" s="5">
        <v>44671</v>
      </c>
    </row>
    <row r="1084" spans="1:21" x14ac:dyDescent="0.25">
      <c r="A1084">
        <v>2022</v>
      </c>
      <c r="B1084" s="5">
        <v>44562</v>
      </c>
      <c r="C1084" s="5">
        <v>44651</v>
      </c>
      <c r="D1084" t="s">
        <v>60</v>
      </c>
      <c r="E1084" s="6" t="s">
        <v>471</v>
      </c>
      <c r="F1084" s="6" t="s">
        <v>1294</v>
      </c>
      <c r="G1084" s="6" t="s">
        <v>1356</v>
      </c>
      <c r="H1084" s="8" t="s">
        <v>1815</v>
      </c>
      <c r="I1084" s="6" t="s">
        <v>1816</v>
      </c>
      <c r="J1084" t="s">
        <v>85</v>
      </c>
      <c r="K1084" s="9" t="s">
        <v>1837</v>
      </c>
      <c r="L1084" t="s">
        <v>96</v>
      </c>
      <c r="M1084" s="10">
        <v>35.85</v>
      </c>
      <c r="N1084" t="s">
        <v>1889</v>
      </c>
      <c r="O1084" s="9" t="s">
        <v>1837</v>
      </c>
      <c r="P1084" t="s">
        <v>1890</v>
      </c>
      <c r="Q1084" t="s">
        <v>1890</v>
      </c>
      <c r="R1084" s="11" t="s">
        <v>1891</v>
      </c>
      <c r="S1084" t="s">
        <v>1892</v>
      </c>
      <c r="T1084" s="5">
        <v>44671</v>
      </c>
      <c r="U1084" s="5">
        <v>44671</v>
      </c>
    </row>
    <row r="1085" spans="1:21" x14ac:dyDescent="0.25">
      <c r="A1085">
        <v>2022</v>
      </c>
      <c r="B1085" s="5">
        <v>44562</v>
      </c>
      <c r="C1085" s="5">
        <v>44651</v>
      </c>
      <c r="D1085" t="s">
        <v>60</v>
      </c>
      <c r="E1085" s="6" t="s">
        <v>232</v>
      </c>
      <c r="F1085" s="6" t="s">
        <v>1326</v>
      </c>
      <c r="G1085" s="6" t="s">
        <v>1294</v>
      </c>
      <c r="H1085" s="8" t="s">
        <v>1815</v>
      </c>
      <c r="I1085" s="6" t="s">
        <v>1816</v>
      </c>
      <c r="J1085" s="6" t="s">
        <v>85</v>
      </c>
      <c r="K1085" s="9" t="s">
        <v>1837</v>
      </c>
      <c r="L1085" t="s">
        <v>96</v>
      </c>
      <c r="M1085" s="10">
        <v>35.85</v>
      </c>
      <c r="N1085" t="s">
        <v>1889</v>
      </c>
      <c r="O1085" s="9" t="s">
        <v>1837</v>
      </c>
      <c r="P1085" t="s">
        <v>1890</v>
      </c>
      <c r="Q1085" t="s">
        <v>1890</v>
      </c>
      <c r="R1085" s="11" t="s">
        <v>1891</v>
      </c>
      <c r="S1085" t="s">
        <v>1892</v>
      </c>
      <c r="T1085" s="5">
        <v>44671</v>
      </c>
      <c r="U1085" s="5">
        <v>44671</v>
      </c>
    </row>
    <row r="1086" spans="1:21" x14ac:dyDescent="0.25">
      <c r="A1086">
        <v>2022</v>
      </c>
      <c r="B1086" s="5">
        <v>44562</v>
      </c>
      <c r="C1086" s="5">
        <v>44651</v>
      </c>
      <c r="D1086" t="s">
        <v>60</v>
      </c>
      <c r="E1086" s="6" t="s">
        <v>516</v>
      </c>
      <c r="F1086" s="6" t="s">
        <v>1294</v>
      </c>
      <c r="G1086" s="6" t="s">
        <v>1356</v>
      </c>
      <c r="H1086" s="8" t="s">
        <v>1815</v>
      </c>
      <c r="I1086" s="6" t="s">
        <v>1816</v>
      </c>
      <c r="J1086" t="s">
        <v>85</v>
      </c>
      <c r="K1086" s="9" t="s">
        <v>1837</v>
      </c>
      <c r="L1086" t="s">
        <v>96</v>
      </c>
      <c r="M1086" s="10">
        <v>35.85</v>
      </c>
      <c r="N1086" t="s">
        <v>1889</v>
      </c>
      <c r="O1086" s="9" t="s">
        <v>1837</v>
      </c>
      <c r="P1086" t="s">
        <v>1890</v>
      </c>
      <c r="Q1086" t="s">
        <v>1890</v>
      </c>
      <c r="R1086" s="11" t="s">
        <v>1891</v>
      </c>
      <c r="S1086" t="s">
        <v>1892</v>
      </c>
      <c r="T1086" s="5">
        <v>44671</v>
      </c>
      <c r="U1086" s="5">
        <v>44671</v>
      </c>
    </row>
    <row r="1087" spans="1:21" x14ac:dyDescent="0.25">
      <c r="A1087">
        <v>2022</v>
      </c>
      <c r="B1087" s="5">
        <v>44562</v>
      </c>
      <c r="C1087" s="5">
        <v>44651</v>
      </c>
      <c r="D1087" t="s">
        <v>60</v>
      </c>
      <c r="E1087" s="6" t="s">
        <v>517</v>
      </c>
      <c r="F1087" s="6" t="s">
        <v>115</v>
      </c>
      <c r="G1087" s="6" t="s">
        <v>1333</v>
      </c>
      <c r="H1087" s="8" t="s">
        <v>1815</v>
      </c>
      <c r="I1087" s="6" t="s">
        <v>1816</v>
      </c>
      <c r="J1087" s="6" t="s">
        <v>85</v>
      </c>
      <c r="K1087" s="9" t="s">
        <v>1837</v>
      </c>
      <c r="L1087" t="s">
        <v>96</v>
      </c>
      <c r="M1087" s="10">
        <v>89.62</v>
      </c>
      <c r="N1087" t="s">
        <v>1889</v>
      </c>
      <c r="O1087" s="9" t="s">
        <v>1837</v>
      </c>
      <c r="P1087" t="s">
        <v>1890</v>
      </c>
      <c r="Q1087" t="s">
        <v>1890</v>
      </c>
      <c r="R1087" s="11" t="s">
        <v>1891</v>
      </c>
      <c r="S1087" t="s">
        <v>1892</v>
      </c>
      <c r="T1087" s="5">
        <v>44671</v>
      </c>
      <c r="U1087" s="5">
        <v>44671</v>
      </c>
    </row>
    <row r="1088" spans="1:21" x14ac:dyDescent="0.25">
      <c r="A1088">
        <v>2022</v>
      </c>
      <c r="B1088" s="5">
        <v>44562</v>
      </c>
      <c r="C1088" s="5">
        <v>44651</v>
      </c>
      <c r="D1088" t="s">
        <v>60</v>
      </c>
      <c r="E1088" s="6" t="s">
        <v>257</v>
      </c>
      <c r="F1088" s="6" t="s">
        <v>1333</v>
      </c>
      <c r="G1088" s="6" t="s">
        <v>1422</v>
      </c>
      <c r="H1088" s="8" t="s">
        <v>1815</v>
      </c>
      <c r="I1088" s="6" t="s">
        <v>1816</v>
      </c>
      <c r="J1088" t="s">
        <v>85</v>
      </c>
      <c r="K1088" s="9" t="s">
        <v>1837</v>
      </c>
      <c r="L1088" t="s">
        <v>96</v>
      </c>
      <c r="M1088" s="10">
        <v>89.62</v>
      </c>
      <c r="N1088" t="s">
        <v>1889</v>
      </c>
      <c r="O1088" s="9" t="s">
        <v>1837</v>
      </c>
      <c r="P1088" t="s">
        <v>1890</v>
      </c>
      <c r="Q1088" t="s">
        <v>1890</v>
      </c>
      <c r="R1088" s="11" t="s">
        <v>1891</v>
      </c>
      <c r="S1088" t="s">
        <v>1892</v>
      </c>
      <c r="T1088" s="5">
        <v>44671</v>
      </c>
      <c r="U1088" s="5">
        <v>44671</v>
      </c>
    </row>
    <row r="1089" spans="1:21" x14ac:dyDescent="0.25">
      <c r="A1089">
        <v>2022</v>
      </c>
      <c r="B1089" s="5">
        <v>44562</v>
      </c>
      <c r="C1089" s="5">
        <v>44651</v>
      </c>
      <c r="D1089" t="s">
        <v>60</v>
      </c>
      <c r="E1089" s="6" t="s">
        <v>518</v>
      </c>
      <c r="F1089" s="6" t="s">
        <v>1423</v>
      </c>
      <c r="G1089" s="6" t="s">
        <v>1307</v>
      </c>
      <c r="H1089" s="8" t="s">
        <v>1815</v>
      </c>
      <c r="I1089" s="6" t="s">
        <v>1816</v>
      </c>
      <c r="J1089" s="6" t="s">
        <v>85</v>
      </c>
      <c r="K1089" s="9" t="s">
        <v>1837</v>
      </c>
      <c r="L1089" t="s">
        <v>96</v>
      </c>
      <c r="M1089" s="10">
        <v>35.85</v>
      </c>
      <c r="N1089" t="s">
        <v>1889</v>
      </c>
      <c r="O1089" s="9" t="s">
        <v>1837</v>
      </c>
      <c r="P1089" t="s">
        <v>1890</v>
      </c>
      <c r="Q1089" t="s">
        <v>1890</v>
      </c>
      <c r="R1089" s="11" t="s">
        <v>1891</v>
      </c>
      <c r="S1089" t="s">
        <v>1892</v>
      </c>
      <c r="T1089" s="5">
        <v>44671</v>
      </c>
      <c r="U1089" s="5">
        <v>44671</v>
      </c>
    </row>
    <row r="1090" spans="1:21" x14ac:dyDescent="0.25">
      <c r="A1090">
        <v>2022</v>
      </c>
      <c r="B1090" s="5">
        <v>44562</v>
      </c>
      <c r="C1090" s="5">
        <v>44651</v>
      </c>
      <c r="D1090" t="s">
        <v>60</v>
      </c>
      <c r="E1090" s="6" t="s">
        <v>518</v>
      </c>
      <c r="F1090" s="6" t="s">
        <v>1423</v>
      </c>
      <c r="G1090" s="6" t="s">
        <v>1307</v>
      </c>
      <c r="H1090" s="8" t="s">
        <v>1815</v>
      </c>
      <c r="I1090" s="6" t="s">
        <v>1816</v>
      </c>
      <c r="J1090" t="s">
        <v>85</v>
      </c>
      <c r="K1090" s="9" t="s">
        <v>1837</v>
      </c>
      <c r="L1090" t="s">
        <v>96</v>
      </c>
      <c r="M1090" s="10">
        <v>35.85</v>
      </c>
      <c r="N1090" t="s">
        <v>1889</v>
      </c>
      <c r="O1090" s="9" t="s">
        <v>1837</v>
      </c>
      <c r="P1090" t="s">
        <v>1890</v>
      </c>
      <c r="Q1090" t="s">
        <v>1890</v>
      </c>
      <c r="R1090" s="11" t="s">
        <v>1891</v>
      </c>
      <c r="S1090" t="s">
        <v>1892</v>
      </c>
      <c r="T1090" s="5">
        <v>44671</v>
      </c>
      <c r="U1090" s="5">
        <v>44671</v>
      </c>
    </row>
    <row r="1091" spans="1:21" x14ac:dyDescent="0.25">
      <c r="A1091">
        <v>2022</v>
      </c>
      <c r="B1091" s="5">
        <v>44562</v>
      </c>
      <c r="C1091" s="5">
        <v>44651</v>
      </c>
      <c r="D1091" t="s">
        <v>60</v>
      </c>
      <c r="E1091" s="6" t="s">
        <v>518</v>
      </c>
      <c r="F1091" s="6" t="s">
        <v>1423</v>
      </c>
      <c r="G1091" s="6" t="s">
        <v>1307</v>
      </c>
      <c r="H1091" s="8" t="s">
        <v>1815</v>
      </c>
      <c r="I1091" s="6" t="s">
        <v>1816</v>
      </c>
      <c r="J1091" s="6" t="s">
        <v>85</v>
      </c>
      <c r="K1091" s="9" t="s">
        <v>1837</v>
      </c>
      <c r="L1091" t="s">
        <v>96</v>
      </c>
      <c r="M1091" s="10">
        <v>35.85</v>
      </c>
      <c r="N1091" t="s">
        <v>1889</v>
      </c>
      <c r="O1091" s="9" t="s">
        <v>1837</v>
      </c>
      <c r="P1091" t="s">
        <v>1890</v>
      </c>
      <c r="Q1091" t="s">
        <v>1890</v>
      </c>
      <c r="R1091" s="11" t="s">
        <v>1891</v>
      </c>
      <c r="S1091" t="s">
        <v>1892</v>
      </c>
      <c r="T1091" s="5">
        <v>44671</v>
      </c>
      <c r="U1091" s="5">
        <v>44671</v>
      </c>
    </row>
    <row r="1092" spans="1:21" x14ac:dyDescent="0.25">
      <c r="A1092">
        <v>2022</v>
      </c>
      <c r="B1092" s="5">
        <v>44562</v>
      </c>
      <c r="C1092" s="5">
        <v>44651</v>
      </c>
      <c r="D1092" t="s">
        <v>60</v>
      </c>
      <c r="E1092" s="6" t="s">
        <v>519</v>
      </c>
      <c r="F1092" s="6" t="s">
        <v>1421</v>
      </c>
      <c r="G1092" s="6" t="s">
        <v>1352</v>
      </c>
      <c r="H1092" s="8" t="s">
        <v>1815</v>
      </c>
      <c r="I1092" s="6" t="s">
        <v>1816</v>
      </c>
      <c r="J1092" t="s">
        <v>85</v>
      </c>
      <c r="K1092" s="9" t="s">
        <v>1837</v>
      </c>
      <c r="L1092" t="s">
        <v>96</v>
      </c>
      <c r="M1092" s="10">
        <v>89.62</v>
      </c>
      <c r="N1092" t="s">
        <v>1889</v>
      </c>
      <c r="O1092" s="9" t="s">
        <v>1837</v>
      </c>
      <c r="P1092" t="s">
        <v>1890</v>
      </c>
      <c r="Q1092" t="s">
        <v>1890</v>
      </c>
      <c r="R1092" s="11" t="s">
        <v>1891</v>
      </c>
      <c r="S1092" t="s">
        <v>1892</v>
      </c>
      <c r="T1092" s="5">
        <v>44671</v>
      </c>
      <c r="U1092" s="5">
        <v>44671</v>
      </c>
    </row>
    <row r="1093" spans="1:21" x14ac:dyDescent="0.25">
      <c r="A1093">
        <v>2022</v>
      </c>
      <c r="B1093" s="5">
        <v>44562</v>
      </c>
      <c r="C1093" s="5">
        <v>44651</v>
      </c>
      <c r="D1093" t="s">
        <v>60</v>
      </c>
      <c r="E1093" s="6" t="s">
        <v>520</v>
      </c>
      <c r="F1093" s="6" t="s">
        <v>340</v>
      </c>
      <c r="G1093" s="6" t="s">
        <v>1351</v>
      </c>
      <c r="H1093" s="8" t="s">
        <v>1815</v>
      </c>
      <c r="I1093" s="6" t="s">
        <v>1816</v>
      </c>
      <c r="J1093" s="6" t="s">
        <v>85</v>
      </c>
      <c r="K1093" s="9" t="s">
        <v>1837</v>
      </c>
      <c r="L1093" t="s">
        <v>96</v>
      </c>
      <c r="M1093" s="10">
        <v>150</v>
      </c>
      <c r="N1093" t="s">
        <v>1889</v>
      </c>
      <c r="O1093" s="9" t="s">
        <v>1837</v>
      </c>
      <c r="P1093" t="s">
        <v>1890</v>
      </c>
      <c r="Q1093" t="s">
        <v>1890</v>
      </c>
      <c r="R1093" s="11" t="s">
        <v>1891</v>
      </c>
      <c r="S1093" t="s">
        <v>1892</v>
      </c>
      <c r="T1093" s="5">
        <v>44671</v>
      </c>
      <c r="U1093" s="5">
        <v>44671</v>
      </c>
    </row>
    <row r="1094" spans="1:21" x14ac:dyDescent="0.25">
      <c r="A1094">
        <v>2022</v>
      </c>
      <c r="B1094" s="5">
        <v>44562</v>
      </c>
      <c r="C1094" s="5">
        <v>44651</v>
      </c>
      <c r="D1094" t="s">
        <v>60</v>
      </c>
      <c r="E1094" s="6" t="s">
        <v>353</v>
      </c>
      <c r="F1094" s="6" t="s">
        <v>1292</v>
      </c>
      <c r="G1094" s="6" t="s">
        <v>1290</v>
      </c>
      <c r="H1094" s="8" t="s">
        <v>1815</v>
      </c>
      <c r="I1094" s="6" t="s">
        <v>1816</v>
      </c>
      <c r="J1094" t="s">
        <v>85</v>
      </c>
      <c r="K1094" s="9" t="s">
        <v>1837</v>
      </c>
      <c r="L1094" t="s">
        <v>96</v>
      </c>
      <c r="M1094" s="10">
        <v>17.920000000000002</v>
      </c>
      <c r="N1094" t="s">
        <v>1889</v>
      </c>
      <c r="O1094" s="9" t="s">
        <v>1837</v>
      </c>
      <c r="P1094" t="s">
        <v>1890</v>
      </c>
      <c r="Q1094" t="s">
        <v>1890</v>
      </c>
      <c r="R1094" s="11" t="s">
        <v>1891</v>
      </c>
      <c r="S1094" t="s">
        <v>1892</v>
      </c>
      <c r="T1094" s="5">
        <v>44671</v>
      </c>
      <c r="U1094" s="5">
        <v>44671</v>
      </c>
    </row>
    <row r="1095" spans="1:21" x14ac:dyDescent="0.25">
      <c r="A1095">
        <v>2022</v>
      </c>
      <c r="B1095" s="5">
        <v>44562</v>
      </c>
      <c r="C1095" s="5">
        <v>44651</v>
      </c>
      <c r="D1095" t="s">
        <v>60</v>
      </c>
      <c r="E1095" s="6" t="s">
        <v>521</v>
      </c>
      <c r="F1095" s="6" t="s">
        <v>1292</v>
      </c>
      <c r="G1095" s="6" t="s">
        <v>1351</v>
      </c>
      <c r="H1095" s="8" t="s">
        <v>1815</v>
      </c>
      <c r="I1095" s="6" t="s">
        <v>1816</v>
      </c>
      <c r="J1095" s="6" t="s">
        <v>85</v>
      </c>
      <c r="K1095" s="9" t="s">
        <v>1837</v>
      </c>
      <c r="L1095" t="s">
        <v>96</v>
      </c>
      <c r="M1095" s="10">
        <v>35.85</v>
      </c>
      <c r="N1095" t="s">
        <v>1889</v>
      </c>
      <c r="O1095" s="9" t="s">
        <v>1837</v>
      </c>
      <c r="P1095" t="s">
        <v>1890</v>
      </c>
      <c r="Q1095" t="s">
        <v>1890</v>
      </c>
      <c r="R1095" s="11" t="s">
        <v>1891</v>
      </c>
      <c r="S1095" t="s">
        <v>1892</v>
      </c>
      <c r="T1095" s="5">
        <v>44671</v>
      </c>
      <c r="U1095" s="5">
        <v>44671</v>
      </c>
    </row>
    <row r="1096" spans="1:21" x14ac:dyDescent="0.25">
      <c r="A1096">
        <v>2022</v>
      </c>
      <c r="B1096" s="5">
        <v>44562</v>
      </c>
      <c r="C1096" s="5">
        <v>44651</v>
      </c>
      <c r="D1096" t="s">
        <v>60</v>
      </c>
      <c r="E1096" s="6" t="s">
        <v>394</v>
      </c>
      <c r="F1096" s="6" t="s">
        <v>1391</v>
      </c>
      <c r="G1096" s="6" t="s">
        <v>1356</v>
      </c>
      <c r="H1096" s="8" t="s">
        <v>1815</v>
      </c>
      <c r="I1096" s="6" t="s">
        <v>1816</v>
      </c>
      <c r="J1096" t="s">
        <v>85</v>
      </c>
      <c r="K1096" s="9" t="s">
        <v>1837</v>
      </c>
      <c r="L1096" t="s">
        <v>96</v>
      </c>
      <c r="M1096" s="10">
        <v>45</v>
      </c>
      <c r="N1096" t="s">
        <v>1889</v>
      </c>
      <c r="O1096" s="9" t="s">
        <v>1837</v>
      </c>
      <c r="P1096" t="s">
        <v>1890</v>
      </c>
      <c r="Q1096" t="s">
        <v>1890</v>
      </c>
      <c r="R1096" s="11" t="s">
        <v>1891</v>
      </c>
      <c r="S1096" t="s">
        <v>1892</v>
      </c>
      <c r="T1096" s="5">
        <v>44671</v>
      </c>
      <c r="U1096" s="5">
        <v>44671</v>
      </c>
    </row>
    <row r="1097" spans="1:21" x14ac:dyDescent="0.25">
      <c r="A1097">
        <v>2022</v>
      </c>
      <c r="B1097" s="5">
        <v>44562</v>
      </c>
      <c r="C1097" s="5">
        <v>44651</v>
      </c>
      <c r="D1097" t="s">
        <v>60</v>
      </c>
      <c r="E1097" s="6" t="s">
        <v>345</v>
      </c>
      <c r="F1097" s="6" t="s">
        <v>1391</v>
      </c>
      <c r="G1097" s="6" t="s">
        <v>1356</v>
      </c>
      <c r="H1097" s="8" t="s">
        <v>1815</v>
      </c>
      <c r="I1097" s="6" t="s">
        <v>1816</v>
      </c>
      <c r="J1097" s="6" t="s">
        <v>85</v>
      </c>
      <c r="K1097" s="9" t="s">
        <v>1837</v>
      </c>
      <c r="L1097" t="s">
        <v>96</v>
      </c>
      <c r="M1097" s="10">
        <v>45</v>
      </c>
      <c r="N1097" t="s">
        <v>1889</v>
      </c>
      <c r="O1097" s="9" t="s">
        <v>1837</v>
      </c>
      <c r="P1097" t="s">
        <v>1890</v>
      </c>
      <c r="Q1097" t="s">
        <v>1890</v>
      </c>
      <c r="R1097" s="11" t="s">
        <v>1891</v>
      </c>
      <c r="S1097" t="s">
        <v>1892</v>
      </c>
      <c r="T1097" s="5">
        <v>44671</v>
      </c>
      <c r="U1097" s="5">
        <v>44671</v>
      </c>
    </row>
    <row r="1098" spans="1:21" x14ac:dyDescent="0.25">
      <c r="A1098">
        <v>2022</v>
      </c>
      <c r="B1098" s="5">
        <v>44562</v>
      </c>
      <c r="C1098" s="5">
        <v>44651</v>
      </c>
      <c r="D1098" t="s">
        <v>60</v>
      </c>
      <c r="E1098" s="6" t="s">
        <v>116</v>
      </c>
      <c r="F1098" s="6" t="s">
        <v>1329</v>
      </c>
      <c r="G1098" s="6" t="s">
        <v>1665</v>
      </c>
      <c r="H1098" s="8" t="s">
        <v>1815</v>
      </c>
      <c r="I1098" s="6" t="s">
        <v>1816</v>
      </c>
      <c r="J1098" t="s">
        <v>85</v>
      </c>
      <c r="K1098" s="9" t="s">
        <v>1837</v>
      </c>
      <c r="L1098" t="s">
        <v>96</v>
      </c>
      <c r="M1098" s="10">
        <v>89.62</v>
      </c>
      <c r="N1098" t="s">
        <v>1889</v>
      </c>
      <c r="O1098" s="9" t="s">
        <v>1837</v>
      </c>
      <c r="P1098" t="s">
        <v>1890</v>
      </c>
      <c r="Q1098" t="s">
        <v>1890</v>
      </c>
      <c r="R1098" s="11" t="s">
        <v>1891</v>
      </c>
      <c r="S1098" t="s">
        <v>1892</v>
      </c>
      <c r="T1098" s="5">
        <v>44671</v>
      </c>
      <c r="U1098" s="5">
        <v>44671</v>
      </c>
    </row>
    <row r="1099" spans="1:21" x14ac:dyDescent="0.25">
      <c r="A1099">
        <v>2022</v>
      </c>
      <c r="B1099" s="5">
        <v>44562</v>
      </c>
      <c r="C1099" s="5">
        <v>44651</v>
      </c>
      <c r="D1099" t="s">
        <v>60</v>
      </c>
      <c r="E1099" s="6" t="s">
        <v>338</v>
      </c>
      <c r="F1099" s="6" t="s">
        <v>1329</v>
      </c>
      <c r="G1099" s="6" t="s">
        <v>1665</v>
      </c>
      <c r="H1099" s="8" t="s">
        <v>1815</v>
      </c>
      <c r="I1099" s="6" t="s">
        <v>1816</v>
      </c>
      <c r="J1099" s="6" t="s">
        <v>85</v>
      </c>
      <c r="K1099" s="9" t="s">
        <v>1837</v>
      </c>
      <c r="L1099" t="s">
        <v>96</v>
      </c>
      <c r="M1099" s="10">
        <v>89.62</v>
      </c>
      <c r="N1099" t="s">
        <v>1889</v>
      </c>
      <c r="O1099" s="9" t="s">
        <v>1837</v>
      </c>
      <c r="P1099" t="s">
        <v>1890</v>
      </c>
      <c r="Q1099" t="s">
        <v>1890</v>
      </c>
      <c r="R1099" s="11" t="s">
        <v>1891</v>
      </c>
      <c r="S1099" t="s">
        <v>1892</v>
      </c>
      <c r="T1099" s="5">
        <v>44671</v>
      </c>
      <c r="U1099" s="5">
        <v>44671</v>
      </c>
    </row>
    <row r="1100" spans="1:21" x14ac:dyDescent="0.25">
      <c r="A1100">
        <v>2022</v>
      </c>
      <c r="B1100" s="5">
        <v>44562</v>
      </c>
      <c r="C1100" s="5">
        <v>44651</v>
      </c>
      <c r="D1100" t="s">
        <v>60</v>
      </c>
      <c r="E1100" s="6" t="s">
        <v>338</v>
      </c>
      <c r="F1100" s="6" t="s">
        <v>1329</v>
      </c>
      <c r="G1100" s="6" t="s">
        <v>1665</v>
      </c>
      <c r="H1100" s="8" t="s">
        <v>1815</v>
      </c>
      <c r="I1100" s="6" t="s">
        <v>1816</v>
      </c>
      <c r="J1100" t="s">
        <v>85</v>
      </c>
      <c r="K1100" s="9" t="s">
        <v>1837</v>
      </c>
      <c r="L1100" t="s">
        <v>96</v>
      </c>
      <c r="M1100" s="10">
        <v>89.62</v>
      </c>
      <c r="N1100" t="s">
        <v>1889</v>
      </c>
      <c r="O1100" s="9" t="s">
        <v>1837</v>
      </c>
      <c r="P1100" t="s">
        <v>1890</v>
      </c>
      <c r="Q1100" t="s">
        <v>1890</v>
      </c>
      <c r="R1100" s="11" t="s">
        <v>1891</v>
      </c>
      <c r="S1100" t="s">
        <v>1892</v>
      </c>
      <c r="T1100" s="5">
        <v>44671</v>
      </c>
      <c r="U1100" s="5">
        <v>44671</v>
      </c>
    </row>
    <row r="1101" spans="1:21" x14ac:dyDescent="0.25">
      <c r="A1101">
        <v>2022</v>
      </c>
      <c r="B1101" s="5">
        <v>44562</v>
      </c>
      <c r="C1101" s="5">
        <v>44651</v>
      </c>
      <c r="D1101" t="s">
        <v>60</v>
      </c>
      <c r="E1101" s="6" t="s">
        <v>120</v>
      </c>
      <c r="F1101" s="6" t="s">
        <v>1291</v>
      </c>
      <c r="G1101" s="6" t="s">
        <v>1394</v>
      </c>
      <c r="H1101" s="8" t="s">
        <v>1815</v>
      </c>
      <c r="I1101" s="6" t="s">
        <v>1816</v>
      </c>
      <c r="J1101" s="6" t="s">
        <v>85</v>
      </c>
      <c r="K1101" s="9" t="s">
        <v>1837</v>
      </c>
      <c r="L1101" t="s">
        <v>96</v>
      </c>
      <c r="M1101" s="10">
        <v>35.85</v>
      </c>
      <c r="N1101" t="s">
        <v>1889</v>
      </c>
      <c r="O1101" s="9" t="s">
        <v>1837</v>
      </c>
      <c r="P1101" t="s">
        <v>1890</v>
      </c>
      <c r="Q1101" t="s">
        <v>1890</v>
      </c>
      <c r="R1101" s="11" t="s">
        <v>1891</v>
      </c>
      <c r="S1101" t="s">
        <v>1892</v>
      </c>
      <c r="T1101" s="5">
        <v>44671</v>
      </c>
      <c r="U1101" s="5">
        <v>44671</v>
      </c>
    </row>
    <row r="1102" spans="1:21" x14ac:dyDescent="0.25">
      <c r="A1102">
        <v>2022</v>
      </c>
      <c r="B1102" s="5">
        <v>44562</v>
      </c>
      <c r="C1102" s="5">
        <v>44651</v>
      </c>
      <c r="D1102" t="s">
        <v>60</v>
      </c>
      <c r="E1102" s="6" t="s">
        <v>201</v>
      </c>
      <c r="F1102" s="6" t="s">
        <v>1318</v>
      </c>
      <c r="G1102" s="6" t="s">
        <v>1337</v>
      </c>
      <c r="H1102" s="8" t="s">
        <v>1815</v>
      </c>
      <c r="I1102" s="6" t="s">
        <v>1816</v>
      </c>
      <c r="J1102" t="s">
        <v>85</v>
      </c>
      <c r="K1102" s="9" t="s">
        <v>1837</v>
      </c>
      <c r="L1102" t="s">
        <v>96</v>
      </c>
      <c r="M1102" s="10">
        <v>35.85</v>
      </c>
      <c r="N1102" t="s">
        <v>1889</v>
      </c>
      <c r="O1102" s="9" t="s">
        <v>1837</v>
      </c>
      <c r="P1102" t="s">
        <v>1890</v>
      </c>
      <c r="Q1102" t="s">
        <v>1890</v>
      </c>
      <c r="R1102" s="11" t="s">
        <v>1891</v>
      </c>
      <c r="S1102" t="s">
        <v>1892</v>
      </c>
      <c r="T1102" s="5">
        <v>44671</v>
      </c>
      <c r="U1102" s="5">
        <v>44671</v>
      </c>
    </row>
    <row r="1103" spans="1:21" x14ac:dyDescent="0.25">
      <c r="A1103">
        <v>2022</v>
      </c>
      <c r="B1103" s="5">
        <v>44562</v>
      </c>
      <c r="C1103" s="5">
        <v>44651</v>
      </c>
      <c r="D1103" t="s">
        <v>60</v>
      </c>
      <c r="E1103" s="6" t="s">
        <v>522</v>
      </c>
      <c r="F1103" s="6" t="s">
        <v>1387</v>
      </c>
      <c r="G1103" s="6" t="s">
        <v>1307</v>
      </c>
      <c r="H1103" s="8" t="s">
        <v>1815</v>
      </c>
      <c r="I1103" s="6" t="s">
        <v>1816</v>
      </c>
      <c r="J1103" s="6" t="s">
        <v>85</v>
      </c>
      <c r="K1103" s="9" t="s">
        <v>1837</v>
      </c>
      <c r="L1103" t="s">
        <v>96</v>
      </c>
      <c r="M1103" s="10">
        <v>35.85</v>
      </c>
      <c r="N1103" t="s">
        <v>1889</v>
      </c>
      <c r="O1103" s="9" t="s">
        <v>1837</v>
      </c>
      <c r="P1103" t="s">
        <v>1890</v>
      </c>
      <c r="Q1103" t="s">
        <v>1890</v>
      </c>
      <c r="R1103" s="11" t="s">
        <v>1891</v>
      </c>
      <c r="S1103" t="s">
        <v>1892</v>
      </c>
      <c r="T1103" s="5">
        <v>44671</v>
      </c>
      <c r="U1103" s="5">
        <v>44671</v>
      </c>
    </row>
    <row r="1104" spans="1:21" x14ac:dyDescent="0.25">
      <c r="A1104">
        <v>2022</v>
      </c>
      <c r="B1104" s="5">
        <v>44562</v>
      </c>
      <c r="C1104" s="5">
        <v>44651</v>
      </c>
      <c r="D1104" t="s">
        <v>60</v>
      </c>
      <c r="E1104" s="6" t="s">
        <v>414</v>
      </c>
      <c r="F1104" s="6" t="s">
        <v>1325</v>
      </c>
      <c r="G1104" s="6" t="s">
        <v>1386</v>
      </c>
      <c r="H1104" s="8" t="s">
        <v>1815</v>
      </c>
      <c r="I1104" s="6" t="s">
        <v>1816</v>
      </c>
      <c r="J1104" t="s">
        <v>85</v>
      </c>
      <c r="K1104" s="9" t="s">
        <v>1837</v>
      </c>
      <c r="L1104" t="s">
        <v>96</v>
      </c>
      <c r="M1104" s="10">
        <v>45</v>
      </c>
      <c r="N1104" t="s">
        <v>1889</v>
      </c>
      <c r="O1104" s="9" t="s">
        <v>1837</v>
      </c>
      <c r="P1104" t="s">
        <v>1890</v>
      </c>
      <c r="Q1104" t="s">
        <v>1890</v>
      </c>
      <c r="R1104" s="11" t="s">
        <v>1891</v>
      </c>
      <c r="S1104" t="s">
        <v>1892</v>
      </c>
      <c r="T1104" s="5">
        <v>44671</v>
      </c>
      <c r="U1104" s="5">
        <v>44671</v>
      </c>
    </row>
    <row r="1105" spans="1:21" x14ac:dyDescent="0.25">
      <c r="A1105">
        <v>2022</v>
      </c>
      <c r="B1105" s="5">
        <v>44562</v>
      </c>
      <c r="C1105" s="5">
        <v>44651</v>
      </c>
      <c r="D1105" t="s">
        <v>60</v>
      </c>
      <c r="E1105" s="6" t="s">
        <v>414</v>
      </c>
      <c r="F1105" s="6" t="s">
        <v>1325</v>
      </c>
      <c r="G1105" s="6" t="s">
        <v>1386</v>
      </c>
      <c r="H1105" s="8" t="s">
        <v>1815</v>
      </c>
      <c r="I1105" s="6" t="s">
        <v>1816</v>
      </c>
      <c r="J1105" s="6" t="s">
        <v>85</v>
      </c>
      <c r="K1105" s="9" t="s">
        <v>1837</v>
      </c>
      <c r="L1105" t="s">
        <v>96</v>
      </c>
      <c r="M1105" s="10">
        <v>89.62</v>
      </c>
      <c r="N1105" t="s">
        <v>1889</v>
      </c>
      <c r="O1105" s="9" t="s">
        <v>1837</v>
      </c>
      <c r="P1105" t="s">
        <v>1890</v>
      </c>
      <c r="Q1105" t="s">
        <v>1890</v>
      </c>
      <c r="R1105" s="11" t="s">
        <v>1891</v>
      </c>
      <c r="S1105" t="s">
        <v>1892</v>
      </c>
      <c r="T1105" s="5">
        <v>44671</v>
      </c>
      <c r="U1105" s="5">
        <v>44671</v>
      </c>
    </row>
    <row r="1106" spans="1:21" x14ac:dyDescent="0.25">
      <c r="A1106">
        <v>2022</v>
      </c>
      <c r="B1106" s="5">
        <v>44562</v>
      </c>
      <c r="C1106" s="5">
        <v>44651</v>
      </c>
      <c r="D1106" t="s">
        <v>60</v>
      </c>
      <c r="E1106" s="6" t="s">
        <v>523</v>
      </c>
      <c r="F1106" s="6" t="s">
        <v>1358</v>
      </c>
      <c r="G1106" s="6" t="s">
        <v>1314</v>
      </c>
      <c r="H1106" s="8" t="s">
        <v>1815</v>
      </c>
      <c r="I1106" s="6" t="s">
        <v>1816</v>
      </c>
      <c r="J1106" t="s">
        <v>85</v>
      </c>
      <c r="K1106" s="9" t="s">
        <v>1837</v>
      </c>
      <c r="L1106" t="s">
        <v>96</v>
      </c>
      <c r="M1106" s="10">
        <v>35.85</v>
      </c>
      <c r="N1106" t="s">
        <v>1889</v>
      </c>
      <c r="O1106" s="9" t="s">
        <v>1837</v>
      </c>
      <c r="P1106" t="s">
        <v>1890</v>
      </c>
      <c r="Q1106" t="s">
        <v>1890</v>
      </c>
      <c r="R1106" s="11" t="s">
        <v>1891</v>
      </c>
      <c r="S1106" t="s">
        <v>1892</v>
      </c>
      <c r="T1106" s="5">
        <v>44671</v>
      </c>
      <c r="U1106" s="5">
        <v>44671</v>
      </c>
    </row>
    <row r="1107" spans="1:21" x14ac:dyDescent="0.25">
      <c r="A1107">
        <v>2022</v>
      </c>
      <c r="B1107" s="5">
        <v>44562</v>
      </c>
      <c r="C1107" s="5">
        <v>44651</v>
      </c>
      <c r="D1107" t="s">
        <v>60</v>
      </c>
      <c r="E1107" s="6" t="s">
        <v>524</v>
      </c>
      <c r="F1107" s="6" t="s">
        <v>1318</v>
      </c>
      <c r="G1107" s="6" t="s">
        <v>1316</v>
      </c>
      <c r="H1107" s="8" t="s">
        <v>1815</v>
      </c>
      <c r="I1107" s="6" t="s">
        <v>1816</v>
      </c>
      <c r="J1107" s="6" t="s">
        <v>85</v>
      </c>
      <c r="K1107" s="9" t="s">
        <v>1837</v>
      </c>
      <c r="L1107" t="s">
        <v>96</v>
      </c>
      <c r="M1107" s="10">
        <v>35.85</v>
      </c>
      <c r="N1107" t="s">
        <v>1889</v>
      </c>
      <c r="O1107" s="9" t="s">
        <v>1837</v>
      </c>
      <c r="P1107" t="s">
        <v>1890</v>
      </c>
      <c r="Q1107" t="s">
        <v>1890</v>
      </c>
      <c r="R1107" s="11" t="s">
        <v>1891</v>
      </c>
      <c r="S1107" t="s">
        <v>1892</v>
      </c>
      <c r="T1107" s="5">
        <v>44671</v>
      </c>
      <c r="U1107" s="5">
        <v>44671</v>
      </c>
    </row>
    <row r="1108" spans="1:21" x14ac:dyDescent="0.25">
      <c r="A1108">
        <v>2022</v>
      </c>
      <c r="B1108" s="5">
        <v>44562</v>
      </c>
      <c r="C1108" s="5">
        <v>44651</v>
      </c>
      <c r="D1108" t="s">
        <v>60</v>
      </c>
      <c r="E1108" s="6" t="s">
        <v>178</v>
      </c>
      <c r="F1108" s="6" t="s">
        <v>1316</v>
      </c>
      <c r="G1108" s="6" t="s">
        <v>1348</v>
      </c>
      <c r="H1108" s="8" t="s">
        <v>1815</v>
      </c>
      <c r="I1108" s="6" t="s">
        <v>1816</v>
      </c>
      <c r="J1108" t="s">
        <v>85</v>
      </c>
      <c r="K1108" s="9" t="s">
        <v>1837</v>
      </c>
      <c r="L1108" t="s">
        <v>96</v>
      </c>
      <c r="M1108" s="10">
        <v>35.85</v>
      </c>
      <c r="N1108" t="s">
        <v>1889</v>
      </c>
      <c r="O1108" s="9" t="s">
        <v>1837</v>
      </c>
      <c r="P1108" t="s">
        <v>1890</v>
      </c>
      <c r="Q1108" t="s">
        <v>1890</v>
      </c>
      <c r="R1108" s="11" t="s">
        <v>1891</v>
      </c>
      <c r="S1108" t="s">
        <v>1892</v>
      </c>
      <c r="T1108" s="5">
        <v>44671</v>
      </c>
      <c r="U1108" s="5">
        <v>44671</v>
      </c>
    </row>
    <row r="1109" spans="1:21" x14ac:dyDescent="0.25">
      <c r="A1109">
        <v>2022</v>
      </c>
      <c r="B1109" s="5">
        <v>44562</v>
      </c>
      <c r="C1109" s="5">
        <v>44651</v>
      </c>
      <c r="D1109" t="s">
        <v>60</v>
      </c>
      <c r="E1109" s="6" t="s">
        <v>178</v>
      </c>
      <c r="F1109" s="6" t="s">
        <v>1316</v>
      </c>
      <c r="G1109" s="6" t="s">
        <v>1348</v>
      </c>
      <c r="H1109" s="8" t="s">
        <v>1815</v>
      </c>
      <c r="I1109" s="6" t="s">
        <v>1816</v>
      </c>
      <c r="J1109" s="6" t="s">
        <v>85</v>
      </c>
      <c r="K1109" s="9" t="s">
        <v>1837</v>
      </c>
      <c r="L1109" t="s">
        <v>96</v>
      </c>
      <c r="M1109" s="10">
        <v>89.62</v>
      </c>
      <c r="N1109" t="s">
        <v>1889</v>
      </c>
      <c r="O1109" s="9" t="s">
        <v>1837</v>
      </c>
      <c r="P1109" t="s">
        <v>1890</v>
      </c>
      <c r="Q1109" t="s">
        <v>1890</v>
      </c>
      <c r="R1109" s="11" t="s">
        <v>1891</v>
      </c>
      <c r="S1109" t="s">
        <v>1892</v>
      </c>
      <c r="T1109" s="5">
        <v>44671</v>
      </c>
      <c r="U1109" s="5">
        <v>44671</v>
      </c>
    </row>
    <row r="1110" spans="1:21" x14ac:dyDescent="0.25">
      <c r="A1110">
        <v>2022</v>
      </c>
      <c r="B1110" s="5">
        <v>44562</v>
      </c>
      <c r="C1110" s="5">
        <v>44651</v>
      </c>
      <c r="D1110" t="s">
        <v>60</v>
      </c>
      <c r="E1110" s="6" t="s">
        <v>178</v>
      </c>
      <c r="F1110" s="6" t="s">
        <v>1316</v>
      </c>
      <c r="G1110" s="6" t="s">
        <v>1348</v>
      </c>
      <c r="H1110" s="8" t="s">
        <v>1815</v>
      </c>
      <c r="I1110" s="6" t="s">
        <v>1816</v>
      </c>
      <c r="J1110" t="s">
        <v>85</v>
      </c>
      <c r="K1110" s="9" t="s">
        <v>1837</v>
      </c>
      <c r="L1110" t="s">
        <v>96</v>
      </c>
      <c r="M1110" s="10">
        <v>35.85</v>
      </c>
      <c r="N1110" t="s">
        <v>1889</v>
      </c>
      <c r="O1110" s="9" t="s">
        <v>1837</v>
      </c>
      <c r="P1110" t="s">
        <v>1890</v>
      </c>
      <c r="Q1110" t="s">
        <v>1890</v>
      </c>
      <c r="R1110" s="11" t="s">
        <v>1891</v>
      </c>
      <c r="S1110" t="s">
        <v>1892</v>
      </c>
      <c r="T1110" s="5">
        <v>44671</v>
      </c>
      <c r="U1110" s="5">
        <v>44671</v>
      </c>
    </row>
    <row r="1111" spans="1:21" x14ac:dyDescent="0.25">
      <c r="A1111">
        <v>2022</v>
      </c>
      <c r="B1111" s="5">
        <v>44562</v>
      </c>
      <c r="C1111" s="5">
        <v>44651</v>
      </c>
      <c r="D1111" t="s">
        <v>60</v>
      </c>
      <c r="E1111" s="6" t="s">
        <v>178</v>
      </c>
      <c r="F1111" s="6" t="s">
        <v>1316</v>
      </c>
      <c r="G1111" s="6" t="s">
        <v>1348</v>
      </c>
      <c r="H1111" s="8" t="s">
        <v>1815</v>
      </c>
      <c r="I1111" s="6" t="s">
        <v>1816</v>
      </c>
      <c r="J1111" s="6" t="s">
        <v>85</v>
      </c>
      <c r="K1111" s="9" t="s">
        <v>1837</v>
      </c>
      <c r="L1111" t="s">
        <v>96</v>
      </c>
      <c r="M1111" s="10">
        <v>35.85</v>
      </c>
      <c r="N1111" t="s">
        <v>1889</v>
      </c>
      <c r="O1111" s="9" t="s">
        <v>1837</v>
      </c>
      <c r="P1111" t="s">
        <v>1890</v>
      </c>
      <c r="Q1111" t="s">
        <v>1890</v>
      </c>
      <c r="R1111" s="11" t="s">
        <v>1891</v>
      </c>
      <c r="S1111" t="s">
        <v>1892</v>
      </c>
      <c r="T1111" s="5">
        <v>44671</v>
      </c>
      <c r="U1111" s="5">
        <v>44671</v>
      </c>
    </row>
    <row r="1112" spans="1:21" x14ac:dyDescent="0.25">
      <c r="A1112">
        <v>2022</v>
      </c>
      <c r="B1112" s="5">
        <v>44562</v>
      </c>
      <c r="C1112" s="5">
        <v>44651</v>
      </c>
      <c r="D1112" t="s">
        <v>60</v>
      </c>
      <c r="E1112" s="6" t="s">
        <v>178</v>
      </c>
      <c r="F1112" s="6" t="s">
        <v>1316</v>
      </c>
      <c r="G1112" s="6" t="s">
        <v>1348</v>
      </c>
      <c r="H1112" s="8" t="s">
        <v>1815</v>
      </c>
      <c r="I1112" s="6" t="s">
        <v>1816</v>
      </c>
      <c r="J1112" t="s">
        <v>85</v>
      </c>
      <c r="K1112" s="9" t="s">
        <v>1837</v>
      </c>
      <c r="L1112" t="s">
        <v>96</v>
      </c>
      <c r="M1112" s="10">
        <v>35.85</v>
      </c>
      <c r="N1112" t="s">
        <v>1889</v>
      </c>
      <c r="O1112" s="9" t="s">
        <v>1837</v>
      </c>
      <c r="P1112" t="s">
        <v>1890</v>
      </c>
      <c r="Q1112" t="s">
        <v>1890</v>
      </c>
      <c r="R1112" s="11" t="s">
        <v>1891</v>
      </c>
      <c r="S1112" t="s">
        <v>1892</v>
      </c>
      <c r="T1112" s="5">
        <v>44671</v>
      </c>
      <c r="U1112" s="5">
        <v>44671</v>
      </c>
    </row>
    <row r="1113" spans="1:21" x14ac:dyDescent="0.25">
      <c r="A1113">
        <v>2022</v>
      </c>
      <c r="B1113" s="5">
        <v>44562</v>
      </c>
      <c r="C1113" s="5">
        <v>44651</v>
      </c>
      <c r="D1113" t="s">
        <v>60</v>
      </c>
      <c r="E1113" s="6" t="s">
        <v>178</v>
      </c>
      <c r="F1113" s="6" t="s">
        <v>1316</v>
      </c>
      <c r="G1113" s="6" t="s">
        <v>1348</v>
      </c>
      <c r="H1113" s="8" t="s">
        <v>1815</v>
      </c>
      <c r="I1113" s="6" t="s">
        <v>1816</v>
      </c>
      <c r="J1113" s="6" t="s">
        <v>85</v>
      </c>
      <c r="K1113" s="9" t="s">
        <v>1837</v>
      </c>
      <c r="L1113" t="s">
        <v>96</v>
      </c>
      <c r="M1113" s="10">
        <v>35.85</v>
      </c>
      <c r="N1113" t="s">
        <v>1889</v>
      </c>
      <c r="O1113" s="9" t="s">
        <v>1837</v>
      </c>
      <c r="P1113" t="s">
        <v>1890</v>
      </c>
      <c r="Q1113" t="s">
        <v>1890</v>
      </c>
      <c r="R1113" s="11" t="s">
        <v>1891</v>
      </c>
      <c r="S1113" t="s">
        <v>1892</v>
      </c>
      <c r="T1113" s="5">
        <v>44671</v>
      </c>
      <c r="U1113" s="5">
        <v>44671</v>
      </c>
    </row>
    <row r="1114" spans="1:21" x14ac:dyDescent="0.25">
      <c r="A1114">
        <v>2022</v>
      </c>
      <c r="B1114" s="5">
        <v>44562</v>
      </c>
      <c r="C1114" s="5">
        <v>44651</v>
      </c>
      <c r="D1114" t="s">
        <v>60</v>
      </c>
      <c r="E1114" s="6" t="s">
        <v>189</v>
      </c>
      <c r="F1114" s="6" t="s">
        <v>1433</v>
      </c>
      <c r="G1114" s="6" t="s">
        <v>1666</v>
      </c>
      <c r="H1114" s="8" t="s">
        <v>1815</v>
      </c>
      <c r="I1114" s="6" t="s">
        <v>1816</v>
      </c>
      <c r="J1114" t="s">
        <v>85</v>
      </c>
      <c r="K1114" s="9" t="s">
        <v>1837</v>
      </c>
      <c r="L1114" t="s">
        <v>96</v>
      </c>
      <c r="M1114" s="10">
        <v>35.85</v>
      </c>
      <c r="N1114" t="s">
        <v>1889</v>
      </c>
      <c r="O1114" s="9" t="s">
        <v>1837</v>
      </c>
      <c r="P1114" t="s">
        <v>1890</v>
      </c>
      <c r="Q1114" t="s">
        <v>1890</v>
      </c>
      <c r="R1114" s="11" t="s">
        <v>1891</v>
      </c>
      <c r="S1114" t="s">
        <v>1892</v>
      </c>
      <c r="T1114" s="5">
        <v>44671</v>
      </c>
      <c r="U1114" s="5">
        <v>44671</v>
      </c>
    </row>
    <row r="1115" spans="1:21" x14ac:dyDescent="0.25">
      <c r="A1115">
        <v>2022</v>
      </c>
      <c r="B1115" s="5">
        <v>44562</v>
      </c>
      <c r="C1115" s="5">
        <v>44651</v>
      </c>
      <c r="D1115" t="s">
        <v>60</v>
      </c>
      <c r="E1115" s="6" t="s">
        <v>199</v>
      </c>
      <c r="F1115" s="6" t="s">
        <v>1434</v>
      </c>
      <c r="G1115" s="6" t="s">
        <v>201</v>
      </c>
      <c r="H1115" s="8" t="s">
        <v>1815</v>
      </c>
      <c r="I1115" s="6" t="s">
        <v>1816</v>
      </c>
      <c r="J1115" s="6" t="s">
        <v>85</v>
      </c>
      <c r="K1115" s="9" t="s">
        <v>1837</v>
      </c>
      <c r="L1115" t="s">
        <v>96</v>
      </c>
      <c r="M1115" s="10">
        <v>44.81</v>
      </c>
      <c r="N1115" t="s">
        <v>1889</v>
      </c>
      <c r="O1115" s="9" t="s">
        <v>1837</v>
      </c>
      <c r="P1115" t="s">
        <v>1890</v>
      </c>
      <c r="Q1115" t="s">
        <v>1890</v>
      </c>
      <c r="R1115" s="11" t="s">
        <v>1891</v>
      </c>
      <c r="S1115" t="s">
        <v>1892</v>
      </c>
      <c r="T1115" s="5">
        <v>44671</v>
      </c>
      <c r="U1115" s="5">
        <v>44671</v>
      </c>
    </row>
    <row r="1116" spans="1:21" x14ac:dyDescent="0.25">
      <c r="A1116">
        <v>2022</v>
      </c>
      <c r="B1116" s="5">
        <v>44562</v>
      </c>
      <c r="C1116" s="5">
        <v>44651</v>
      </c>
      <c r="D1116" t="s">
        <v>60</v>
      </c>
      <c r="E1116" s="6" t="s">
        <v>264</v>
      </c>
      <c r="F1116" s="6" t="s">
        <v>1402</v>
      </c>
      <c r="G1116" s="6" t="s">
        <v>1301</v>
      </c>
      <c r="H1116" s="8" t="s">
        <v>1815</v>
      </c>
      <c r="I1116" s="6" t="s">
        <v>1816</v>
      </c>
      <c r="J1116" t="s">
        <v>85</v>
      </c>
      <c r="K1116" s="9" t="s">
        <v>1837</v>
      </c>
      <c r="L1116" t="s">
        <v>96</v>
      </c>
      <c r="M1116" s="10">
        <v>35.85</v>
      </c>
      <c r="N1116" t="s">
        <v>1889</v>
      </c>
      <c r="O1116" s="9" t="s">
        <v>1837</v>
      </c>
      <c r="P1116" t="s">
        <v>1890</v>
      </c>
      <c r="Q1116" t="s">
        <v>1890</v>
      </c>
      <c r="R1116" s="11" t="s">
        <v>1891</v>
      </c>
      <c r="S1116" t="s">
        <v>1892</v>
      </c>
      <c r="T1116" s="5">
        <v>44671</v>
      </c>
      <c r="U1116" s="5">
        <v>44671</v>
      </c>
    </row>
    <row r="1117" spans="1:21" x14ac:dyDescent="0.25">
      <c r="A1117">
        <v>2022</v>
      </c>
      <c r="B1117" s="5">
        <v>44562</v>
      </c>
      <c r="C1117" s="5">
        <v>44651</v>
      </c>
      <c r="D1117" t="s">
        <v>60</v>
      </c>
      <c r="E1117" s="6" t="s">
        <v>147</v>
      </c>
      <c r="F1117" s="6" t="s">
        <v>1307</v>
      </c>
      <c r="G1117" s="6" t="s">
        <v>1349</v>
      </c>
      <c r="H1117" s="8" t="s">
        <v>1815</v>
      </c>
      <c r="I1117" s="6" t="s">
        <v>1816</v>
      </c>
      <c r="J1117" s="6" t="s">
        <v>85</v>
      </c>
      <c r="K1117" s="9" t="s">
        <v>1837</v>
      </c>
      <c r="L1117" t="s">
        <v>96</v>
      </c>
      <c r="M1117" s="10">
        <v>36</v>
      </c>
      <c r="N1117" t="s">
        <v>1889</v>
      </c>
      <c r="O1117" s="9" t="s">
        <v>1837</v>
      </c>
      <c r="P1117" t="s">
        <v>1890</v>
      </c>
      <c r="Q1117" t="s">
        <v>1890</v>
      </c>
      <c r="R1117" s="11" t="s">
        <v>1891</v>
      </c>
      <c r="S1117" t="s">
        <v>1892</v>
      </c>
      <c r="T1117" s="5">
        <v>44671</v>
      </c>
      <c r="U1117" s="5">
        <v>44671</v>
      </c>
    </row>
    <row r="1118" spans="1:21" x14ac:dyDescent="0.25">
      <c r="A1118">
        <v>2022</v>
      </c>
      <c r="B1118" s="5">
        <v>44562</v>
      </c>
      <c r="C1118" s="5">
        <v>44651</v>
      </c>
      <c r="D1118" t="s">
        <v>60</v>
      </c>
      <c r="E1118" s="6" t="s">
        <v>300</v>
      </c>
      <c r="F1118" s="6" t="s">
        <v>1426</v>
      </c>
      <c r="G1118" s="6" t="s">
        <v>1365</v>
      </c>
      <c r="H1118" s="8" t="s">
        <v>1815</v>
      </c>
      <c r="I1118" s="6" t="s">
        <v>1816</v>
      </c>
      <c r="J1118" t="s">
        <v>85</v>
      </c>
      <c r="K1118" s="9" t="s">
        <v>1837</v>
      </c>
      <c r="L1118" t="s">
        <v>96</v>
      </c>
      <c r="M1118" s="10">
        <v>833.34</v>
      </c>
      <c r="N1118" t="s">
        <v>1889</v>
      </c>
      <c r="O1118" s="9" t="s">
        <v>1837</v>
      </c>
      <c r="P1118" t="s">
        <v>1890</v>
      </c>
      <c r="Q1118" t="s">
        <v>1890</v>
      </c>
      <c r="R1118" s="11" t="s">
        <v>1891</v>
      </c>
      <c r="S1118" t="s">
        <v>1892</v>
      </c>
      <c r="T1118" s="5">
        <v>44671</v>
      </c>
      <c r="U1118" s="5">
        <v>44671</v>
      </c>
    </row>
    <row r="1119" spans="1:21" x14ac:dyDescent="0.25">
      <c r="A1119">
        <v>2022</v>
      </c>
      <c r="B1119" s="5">
        <v>44562</v>
      </c>
      <c r="C1119" s="5">
        <v>44651</v>
      </c>
      <c r="D1119" t="s">
        <v>60</v>
      </c>
      <c r="E1119" s="6" t="s">
        <v>124</v>
      </c>
      <c r="F1119" s="6" t="s">
        <v>1426</v>
      </c>
      <c r="G1119" s="6" t="s">
        <v>1365</v>
      </c>
      <c r="H1119" s="8" t="s">
        <v>1815</v>
      </c>
      <c r="I1119" s="6" t="s">
        <v>1816</v>
      </c>
      <c r="J1119" s="6" t="s">
        <v>85</v>
      </c>
      <c r="K1119" s="9" t="s">
        <v>1837</v>
      </c>
      <c r="L1119" t="s">
        <v>96</v>
      </c>
      <c r="M1119" s="10">
        <v>35.85</v>
      </c>
      <c r="N1119" t="s">
        <v>1889</v>
      </c>
      <c r="O1119" s="9" t="s">
        <v>1837</v>
      </c>
      <c r="P1119" t="s">
        <v>1890</v>
      </c>
      <c r="Q1119" t="s">
        <v>1890</v>
      </c>
      <c r="R1119" s="11" t="s">
        <v>1891</v>
      </c>
      <c r="S1119" t="s">
        <v>1892</v>
      </c>
      <c r="T1119" s="5">
        <v>44671</v>
      </c>
      <c r="U1119" s="5">
        <v>44671</v>
      </c>
    </row>
    <row r="1120" spans="1:21" x14ac:dyDescent="0.25">
      <c r="A1120">
        <v>2022</v>
      </c>
      <c r="B1120" s="5">
        <v>44562</v>
      </c>
      <c r="C1120" s="5">
        <v>44651</v>
      </c>
      <c r="D1120" t="s">
        <v>60</v>
      </c>
      <c r="E1120" s="6" t="s">
        <v>111</v>
      </c>
      <c r="F1120" s="6" t="s">
        <v>1290</v>
      </c>
      <c r="G1120" s="6" t="s">
        <v>1359</v>
      </c>
      <c r="H1120" s="8" t="s">
        <v>1815</v>
      </c>
      <c r="I1120" s="6" t="s">
        <v>1816</v>
      </c>
      <c r="J1120" t="s">
        <v>85</v>
      </c>
      <c r="K1120" s="9" t="s">
        <v>1837</v>
      </c>
      <c r="L1120" t="s">
        <v>96</v>
      </c>
      <c r="M1120" s="10">
        <v>35.85</v>
      </c>
      <c r="N1120" t="s">
        <v>1889</v>
      </c>
      <c r="O1120" s="9" t="s">
        <v>1837</v>
      </c>
      <c r="P1120" t="s">
        <v>1890</v>
      </c>
      <c r="Q1120" t="s">
        <v>1890</v>
      </c>
      <c r="R1120" s="11" t="s">
        <v>1891</v>
      </c>
      <c r="S1120" t="s">
        <v>1892</v>
      </c>
      <c r="T1120" s="5">
        <v>44671</v>
      </c>
      <c r="U1120" s="5">
        <v>44671</v>
      </c>
    </row>
    <row r="1121" spans="1:21" x14ac:dyDescent="0.25">
      <c r="A1121">
        <v>2022</v>
      </c>
      <c r="B1121" s="5">
        <v>44562</v>
      </c>
      <c r="C1121" s="5">
        <v>44651</v>
      </c>
      <c r="D1121" t="s">
        <v>60</v>
      </c>
      <c r="E1121" s="6" t="s">
        <v>397</v>
      </c>
      <c r="F1121" s="6" t="s">
        <v>1290</v>
      </c>
      <c r="G1121" s="6" t="s">
        <v>1359</v>
      </c>
      <c r="H1121" s="8" t="s">
        <v>1815</v>
      </c>
      <c r="I1121" s="6" t="s">
        <v>1816</v>
      </c>
      <c r="J1121" s="6" t="s">
        <v>85</v>
      </c>
      <c r="K1121" s="9" t="s">
        <v>1837</v>
      </c>
      <c r="L1121" t="s">
        <v>96</v>
      </c>
      <c r="M1121" s="10">
        <v>35.85</v>
      </c>
      <c r="N1121" t="s">
        <v>1889</v>
      </c>
      <c r="O1121" s="9" t="s">
        <v>1837</v>
      </c>
      <c r="P1121" t="s">
        <v>1890</v>
      </c>
      <c r="Q1121" t="s">
        <v>1890</v>
      </c>
      <c r="R1121" s="11" t="s">
        <v>1891</v>
      </c>
      <c r="S1121" t="s">
        <v>1892</v>
      </c>
      <c r="T1121" s="5">
        <v>44671</v>
      </c>
      <c r="U1121" s="5">
        <v>44671</v>
      </c>
    </row>
    <row r="1122" spans="1:21" x14ac:dyDescent="0.25">
      <c r="A1122">
        <v>2022</v>
      </c>
      <c r="B1122" s="5">
        <v>44562</v>
      </c>
      <c r="C1122" s="5">
        <v>44651</v>
      </c>
      <c r="D1122" t="s">
        <v>60</v>
      </c>
      <c r="E1122" s="6" t="s">
        <v>111</v>
      </c>
      <c r="F1122" s="6" t="s">
        <v>1290</v>
      </c>
      <c r="G1122" s="6" t="s">
        <v>1359</v>
      </c>
      <c r="H1122" s="8" t="s">
        <v>1815</v>
      </c>
      <c r="I1122" s="6" t="s">
        <v>1816</v>
      </c>
      <c r="J1122" t="s">
        <v>85</v>
      </c>
      <c r="K1122" s="9" t="s">
        <v>1837</v>
      </c>
      <c r="L1122" t="s">
        <v>96</v>
      </c>
      <c r="M1122" s="10">
        <v>35.85</v>
      </c>
      <c r="N1122" t="s">
        <v>1889</v>
      </c>
      <c r="O1122" s="9" t="s">
        <v>1837</v>
      </c>
      <c r="P1122" t="s">
        <v>1890</v>
      </c>
      <c r="Q1122" t="s">
        <v>1890</v>
      </c>
      <c r="R1122" s="11" t="s">
        <v>1891</v>
      </c>
      <c r="S1122" t="s">
        <v>1892</v>
      </c>
      <c r="T1122" s="5">
        <v>44671</v>
      </c>
      <c r="U1122" s="5">
        <v>44671</v>
      </c>
    </row>
    <row r="1123" spans="1:21" x14ac:dyDescent="0.25">
      <c r="A1123">
        <v>2022</v>
      </c>
      <c r="B1123" s="5">
        <v>44562</v>
      </c>
      <c r="C1123" s="5">
        <v>44651</v>
      </c>
      <c r="D1123" t="s">
        <v>60</v>
      </c>
      <c r="E1123" s="6" t="s">
        <v>525</v>
      </c>
      <c r="F1123" s="6" t="s">
        <v>1298</v>
      </c>
      <c r="G1123" s="6" t="s">
        <v>1327</v>
      </c>
      <c r="H1123" s="8" t="s">
        <v>1815</v>
      </c>
      <c r="I1123" s="6" t="s">
        <v>1816</v>
      </c>
      <c r="J1123" s="6" t="s">
        <v>85</v>
      </c>
      <c r="K1123" s="9" t="s">
        <v>1837</v>
      </c>
      <c r="L1123" t="s">
        <v>96</v>
      </c>
      <c r="M1123" s="10">
        <v>89.62</v>
      </c>
      <c r="N1123" t="s">
        <v>1889</v>
      </c>
      <c r="O1123" s="9" t="s">
        <v>1837</v>
      </c>
      <c r="P1123" t="s">
        <v>1890</v>
      </c>
      <c r="Q1123" t="s">
        <v>1890</v>
      </c>
      <c r="R1123" s="11" t="s">
        <v>1891</v>
      </c>
      <c r="S1123" t="s">
        <v>1892</v>
      </c>
      <c r="T1123" s="5">
        <v>44671</v>
      </c>
      <c r="U1123" s="5">
        <v>44671</v>
      </c>
    </row>
    <row r="1124" spans="1:21" x14ac:dyDescent="0.25">
      <c r="A1124">
        <v>2022</v>
      </c>
      <c r="B1124" s="5">
        <v>44562</v>
      </c>
      <c r="C1124" s="5">
        <v>44651</v>
      </c>
      <c r="D1124" t="s">
        <v>60</v>
      </c>
      <c r="E1124" s="6" t="s">
        <v>119</v>
      </c>
      <c r="F1124" s="6" t="s">
        <v>1435</v>
      </c>
      <c r="G1124" s="6" t="s">
        <v>1316</v>
      </c>
      <c r="H1124" s="8" t="s">
        <v>1815</v>
      </c>
      <c r="I1124" s="6" t="s">
        <v>1816</v>
      </c>
      <c r="J1124" t="s">
        <v>85</v>
      </c>
      <c r="K1124" s="9" t="s">
        <v>1837</v>
      </c>
      <c r="L1124" t="s">
        <v>96</v>
      </c>
      <c r="M1124" s="10">
        <v>300</v>
      </c>
      <c r="N1124" t="s">
        <v>1889</v>
      </c>
      <c r="O1124" s="9" t="s">
        <v>1837</v>
      </c>
      <c r="P1124" t="s">
        <v>1890</v>
      </c>
      <c r="Q1124" t="s">
        <v>1890</v>
      </c>
      <c r="R1124" s="11" t="s">
        <v>1891</v>
      </c>
      <c r="S1124" t="s">
        <v>1892</v>
      </c>
      <c r="T1124" s="5">
        <v>44671</v>
      </c>
      <c r="U1124" s="5">
        <v>44671</v>
      </c>
    </row>
    <row r="1125" spans="1:21" x14ac:dyDescent="0.25">
      <c r="A1125">
        <v>2022</v>
      </c>
      <c r="B1125" s="5">
        <v>44562</v>
      </c>
      <c r="C1125" s="5">
        <v>44651</v>
      </c>
      <c r="D1125" t="s">
        <v>60</v>
      </c>
      <c r="E1125" s="6" t="s">
        <v>220</v>
      </c>
      <c r="F1125" s="6" t="s">
        <v>1436</v>
      </c>
      <c r="G1125" s="6" t="s">
        <v>1290</v>
      </c>
      <c r="H1125" s="8" t="s">
        <v>1815</v>
      </c>
      <c r="I1125" s="6" t="s">
        <v>1816</v>
      </c>
      <c r="J1125" s="6" t="s">
        <v>85</v>
      </c>
      <c r="K1125" s="9" t="s">
        <v>1837</v>
      </c>
      <c r="L1125" t="s">
        <v>96</v>
      </c>
      <c r="M1125" s="10">
        <v>44.81</v>
      </c>
      <c r="N1125" t="s">
        <v>1889</v>
      </c>
      <c r="O1125" s="9" t="s">
        <v>1837</v>
      </c>
      <c r="P1125" t="s">
        <v>1890</v>
      </c>
      <c r="Q1125" t="s">
        <v>1890</v>
      </c>
      <c r="R1125" s="11" t="s">
        <v>1891</v>
      </c>
      <c r="S1125" t="s">
        <v>1892</v>
      </c>
      <c r="T1125" s="5">
        <v>44671</v>
      </c>
      <c r="U1125" s="5">
        <v>44671</v>
      </c>
    </row>
    <row r="1126" spans="1:21" x14ac:dyDescent="0.25">
      <c r="A1126">
        <v>2022</v>
      </c>
      <c r="B1126" s="5">
        <v>44562</v>
      </c>
      <c r="C1126" s="5">
        <v>44651</v>
      </c>
      <c r="D1126" t="s">
        <v>60</v>
      </c>
      <c r="E1126" s="6" t="s">
        <v>372</v>
      </c>
      <c r="F1126" s="6" t="s">
        <v>1307</v>
      </c>
      <c r="G1126" s="6" t="s">
        <v>1418</v>
      </c>
      <c r="H1126" s="8" t="s">
        <v>1815</v>
      </c>
      <c r="I1126" s="6" t="s">
        <v>1816</v>
      </c>
      <c r="J1126" t="s">
        <v>85</v>
      </c>
      <c r="K1126" s="9" t="s">
        <v>1837</v>
      </c>
      <c r="L1126" t="s">
        <v>96</v>
      </c>
      <c r="M1126" s="10">
        <v>44.81</v>
      </c>
      <c r="N1126" t="s">
        <v>1889</v>
      </c>
      <c r="O1126" s="9" t="s">
        <v>1837</v>
      </c>
      <c r="P1126" t="s">
        <v>1890</v>
      </c>
      <c r="Q1126" t="s">
        <v>1890</v>
      </c>
      <c r="R1126" s="11" t="s">
        <v>1891</v>
      </c>
      <c r="S1126" t="s">
        <v>1892</v>
      </c>
      <c r="T1126" s="5">
        <v>44671</v>
      </c>
      <c r="U1126" s="5">
        <v>44671</v>
      </c>
    </row>
    <row r="1127" spans="1:21" x14ac:dyDescent="0.25">
      <c r="A1127">
        <v>2022</v>
      </c>
      <c r="B1127" s="5">
        <v>44562</v>
      </c>
      <c r="C1127" s="5">
        <v>44651</v>
      </c>
      <c r="D1127" t="s">
        <v>60</v>
      </c>
      <c r="E1127" s="6" t="s">
        <v>526</v>
      </c>
      <c r="F1127" s="6" t="s">
        <v>1291</v>
      </c>
      <c r="G1127" s="6" t="s">
        <v>1316</v>
      </c>
      <c r="H1127" s="8" t="s">
        <v>1815</v>
      </c>
      <c r="I1127" s="6" t="s">
        <v>1816</v>
      </c>
      <c r="J1127" s="6" t="s">
        <v>85</v>
      </c>
      <c r="K1127" s="9" t="s">
        <v>1837</v>
      </c>
      <c r="L1127" t="s">
        <v>96</v>
      </c>
      <c r="M1127" s="10">
        <v>224.05</v>
      </c>
      <c r="N1127" t="s">
        <v>1889</v>
      </c>
      <c r="O1127" s="9" t="s">
        <v>1837</v>
      </c>
      <c r="P1127" t="s">
        <v>1890</v>
      </c>
      <c r="Q1127" t="s">
        <v>1890</v>
      </c>
      <c r="R1127" s="11" t="s">
        <v>1891</v>
      </c>
      <c r="S1127" t="s">
        <v>1892</v>
      </c>
      <c r="T1127" s="5">
        <v>44671</v>
      </c>
      <c r="U1127" s="5">
        <v>44671</v>
      </c>
    </row>
    <row r="1128" spans="1:21" x14ac:dyDescent="0.25">
      <c r="A1128">
        <v>2022</v>
      </c>
      <c r="B1128" s="5">
        <v>44562</v>
      </c>
      <c r="C1128" s="5">
        <v>44651</v>
      </c>
      <c r="D1128" t="s">
        <v>60</v>
      </c>
      <c r="E1128" s="6" t="s">
        <v>521</v>
      </c>
      <c r="F1128" s="6" t="s">
        <v>1437</v>
      </c>
      <c r="G1128" s="6" t="s">
        <v>1425</v>
      </c>
      <c r="H1128" s="8" t="s">
        <v>1815</v>
      </c>
      <c r="I1128" s="6" t="s">
        <v>1816</v>
      </c>
      <c r="J1128" t="s">
        <v>85</v>
      </c>
      <c r="K1128" s="9" t="s">
        <v>1837</v>
      </c>
      <c r="L1128" t="s">
        <v>96</v>
      </c>
      <c r="M1128" s="10">
        <v>224.05</v>
      </c>
      <c r="N1128" t="s">
        <v>1889</v>
      </c>
      <c r="O1128" s="9" t="s">
        <v>1837</v>
      </c>
      <c r="P1128" t="s">
        <v>1890</v>
      </c>
      <c r="Q1128" t="s">
        <v>1890</v>
      </c>
      <c r="R1128" s="11" t="s">
        <v>1891</v>
      </c>
      <c r="S1128" t="s">
        <v>1892</v>
      </c>
      <c r="T1128" s="5">
        <v>44671</v>
      </c>
      <c r="U1128" s="5">
        <v>44671</v>
      </c>
    </row>
    <row r="1129" spans="1:21" x14ac:dyDescent="0.25">
      <c r="A1129">
        <v>2022</v>
      </c>
      <c r="B1129" s="5">
        <v>44562</v>
      </c>
      <c r="C1129" s="5">
        <v>44651</v>
      </c>
      <c r="D1129" t="s">
        <v>60</v>
      </c>
      <c r="E1129" s="6" t="s">
        <v>312</v>
      </c>
      <c r="F1129" s="6" t="s">
        <v>1438</v>
      </c>
      <c r="G1129" s="6" t="s">
        <v>1312</v>
      </c>
      <c r="H1129" s="8" t="s">
        <v>1815</v>
      </c>
      <c r="I1129" s="6" t="s">
        <v>1816</v>
      </c>
      <c r="J1129" s="6" t="s">
        <v>85</v>
      </c>
      <c r="K1129" s="9" t="s">
        <v>1837</v>
      </c>
      <c r="L1129" t="s">
        <v>96</v>
      </c>
      <c r="M1129" s="10">
        <v>224.05</v>
      </c>
      <c r="N1129" t="s">
        <v>1889</v>
      </c>
      <c r="O1129" s="9" t="s">
        <v>1837</v>
      </c>
      <c r="P1129" t="s">
        <v>1890</v>
      </c>
      <c r="Q1129" t="s">
        <v>1890</v>
      </c>
      <c r="R1129" s="11" t="s">
        <v>1891</v>
      </c>
      <c r="S1129" t="s">
        <v>1892</v>
      </c>
      <c r="T1129" s="5">
        <v>44671</v>
      </c>
      <c r="U1129" s="5">
        <v>44671</v>
      </c>
    </row>
    <row r="1130" spans="1:21" x14ac:dyDescent="0.25">
      <c r="A1130">
        <v>2022</v>
      </c>
      <c r="B1130" s="5">
        <v>44562</v>
      </c>
      <c r="C1130" s="5">
        <v>44651</v>
      </c>
      <c r="D1130" t="s">
        <v>60</v>
      </c>
      <c r="E1130" s="6" t="s">
        <v>527</v>
      </c>
      <c r="F1130" s="6" t="s">
        <v>1316</v>
      </c>
      <c r="G1130" s="6" t="s">
        <v>1291</v>
      </c>
      <c r="H1130" s="8" t="s">
        <v>1815</v>
      </c>
      <c r="I1130" s="6" t="s">
        <v>1816</v>
      </c>
      <c r="J1130" t="s">
        <v>85</v>
      </c>
      <c r="K1130" s="9" t="s">
        <v>1837</v>
      </c>
      <c r="L1130" t="s">
        <v>96</v>
      </c>
      <c r="M1130" s="10">
        <v>224.05</v>
      </c>
      <c r="N1130" t="s">
        <v>1889</v>
      </c>
      <c r="O1130" s="9" t="s">
        <v>1837</v>
      </c>
      <c r="P1130" t="s">
        <v>1890</v>
      </c>
      <c r="Q1130" t="s">
        <v>1890</v>
      </c>
      <c r="R1130" s="11" t="s">
        <v>1891</v>
      </c>
      <c r="S1130" t="s">
        <v>1892</v>
      </c>
      <c r="T1130" s="5">
        <v>44671</v>
      </c>
      <c r="U1130" s="5">
        <v>44671</v>
      </c>
    </row>
    <row r="1131" spans="1:21" x14ac:dyDescent="0.25">
      <c r="A1131">
        <v>2022</v>
      </c>
      <c r="B1131" s="5">
        <v>44562</v>
      </c>
      <c r="C1131" s="5">
        <v>44651</v>
      </c>
      <c r="D1131" t="s">
        <v>60</v>
      </c>
      <c r="E1131" s="6" t="s">
        <v>528</v>
      </c>
      <c r="F1131" s="6" t="s">
        <v>1329</v>
      </c>
      <c r="G1131" s="6" t="s">
        <v>1667</v>
      </c>
      <c r="H1131" s="8" t="s">
        <v>1815</v>
      </c>
      <c r="I1131" s="6" t="s">
        <v>1816</v>
      </c>
      <c r="J1131" s="6" t="s">
        <v>85</v>
      </c>
      <c r="K1131" s="9" t="s">
        <v>1837</v>
      </c>
      <c r="L1131" t="s">
        <v>96</v>
      </c>
      <c r="M1131" s="10">
        <v>224.05</v>
      </c>
      <c r="N1131" t="s">
        <v>1889</v>
      </c>
      <c r="O1131" s="9" t="s">
        <v>1837</v>
      </c>
      <c r="P1131" t="s">
        <v>1890</v>
      </c>
      <c r="Q1131" t="s">
        <v>1890</v>
      </c>
      <c r="R1131" s="11" t="s">
        <v>1891</v>
      </c>
      <c r="S1131" t="s">
        <v>1892</v>
      </c>
      <c r="T1131" s="5">
        <v>44671</v>
      </c>
      <c r="U1131" s="5">
        <v>44671</v>
      </c>
    </row>
    <row r="1132" spans="1:21" x14ac:dyDescent="0.25">
      <c r="A1132">
        <v>2022</v>
      </c>
      <c r="B1132" s="5">
        <v>44562</v>
      </c>
      <c r="C1132" s="5">
        <v>44651</v>
      </c>
      <c r="D1132" t="s">
        <v>60</v>
      </c>
      <c r="E1132" s="6" t="s">
        <v>529</v>
      </c>
      <c r="F1132" s="6" t="s">
        <v>232</v>
      </c>
      <c r="G1132" s="6" t="s">
        <v>1380</v>
      </c>
      <c r="H1132" s="8" t="s">
        <v>1815</v>
      </c>
      <c r="I1132" s="6" t="s">
        <v>1816</v>
      </c>
      <c r="J1132" t="s">
        <v>85</v>
      </c>
      <c r="K1132" s="9" t="s">
        <v>1837</v>
      </c>
      <c r="L1132" t="s">
        <v>96</v>
      </c>
      <c r="M1132" s="10">
        <v>91.8</v>
      </c>
      <c r="N1132" t="s">
        <v>1889</v>
      </c>
      <c r="O1132" s="9" t="s">
        <v>1837</v>
      </c>
      <c r="P1132" t="s">
        <v>1890</v>
      </c>
      <c r="Q1132" t="s">
        <v>1890</v>
      </c>
      <c r="R1132" s="11" t="s">
        <v>1891</v>
      </c>
      <c r="S1132" t="s">
        <v>1892</v>
      </c>
      <c r="T1132" s="5">
        <v>44671</v>
      </c>
      <c r="U1132" s="5">
        <v>44671</v>
      </c>
    </row>
    <row r="1133" spans="1:21" x14ac:dyDescent="0.25">
      <c r="A1133">
        <v>2022</v>
      </c>
      <c r="B1133" s="5">
        <v>44562</v>
      </c>
      <c r="C1133" s="5">
        <v>44651</v>
      </c>
      <c r="D1133" t="s">
        <v>60</v>
      </c>
      <c r="E1133" s="6" t="s">
        <v>283</v>
      </c>
      <c r="F1133" s="6" t="s">
        <v>1316</v>
      </c>
      <c r="G1133" s="6" t="s">
        <v>1376</v>
      </c>
      <c r="H1133" s="8" t="s">
        <v>1815</v>
      </c>
      <c r="I1133" s="6" t="s">
        <v>1816</v>
      </c>
      <c r="J1133" s="6" t="s">
        <v>85</v>
      </c>
      <c r="K1133" s="9" t="s">
        <v>1837</v>
      </c>
      <c r="L1133" t="s">
        <v>96</v>
      </c>
      <c r="M1133" s="10">
        <v>89.62</v>
      </c>
      <c r="N1133" t="s">
        <v>1889</v>
      </c>
      <c r="O1133" s="9" t="s">
        <v>1837</v>
      </c>
      <c r="P1133" t="s">
        <v>1890</v>
      </c>
      <c r="Q1133" t="s">
        <v>1890</v>
      </c>
      <c r="R1133" s="11" t="s">
        <v>1891</v>
      </c>
      <c r="S1133" t="s">
        <v>1892</v>
      </c>
      <c r="T1133" s="5">
        <v>44671</v>
      </c>
      <c r="U1133" s="5">
        <v>44671</v>
      </c>
    </row>
    <row r="1134" spans="1:21" x14ac:dyDescent="0.25">
      <c r="A1134">
        <v>2022</v>
      </c>
      <c r="B1134" s="5">
        <v>44562</v>
      </c>
      <c r="C1134" s="5">
        <v>44651</v>
      </c>
      <c r="D1134" t="s">
        <v>60</v>
      </c>
      <c r="E1134" s="6" t="s">
        <v>163</v>
      </c>
      <c r="F1134" s="6" t="s">
        <v>1398</v>
      </c>
      <c r="G1134" s="6" t="s">
        <v>1668</v>
      </c>
      <c r="H1134" s="8" t="s">
        <v>1815</v>
      </c>
      <c r="I1134" s="6" t="s">
        <v>1816</v>
      </c>
      <c r="J1134" t="s">
        <v>85</v>
      </c>
      <c r="K1134" s="9" t="s">
        <v>1837</v>
      </c>
      <c r="L1134" t="s">
        <v>96</v>
      </c>
      <c r="M1134" s="10">
        <v>89.62</v>
      </c>
      <c r="N1134" t="s">
        <v>1889</v>
      </c>
      <c r="O1134" s="9" t="s">
        <v>1837</v>
      </c>
      <c r="P1134" t="s">
        <v>1890</v>
      </c>
      <c r="Q1134" t="s">
        <v>1890</v>
      </c>
      <c r="R1134" s="11" t="s">
        <v>1891</v>
      </c>
      <c r="S1134" t="s">
        <v>1892</v>
      </c>
      <c r="T1134" s="5">
        <v>44671</v>
      </c>
      <c r="U1134" s="5">
        <v>44671</v>
      </c>
    </row>
    <row r="1135" spans="1:21" x14ac:dyDescent="0.25">
      <c r="A1135">
        <v>2022</v>
      </c>
      <c r="B1135" s="5">
        <v>44562</v>
      </c>
      <c r="C1135" s="5">
        <v>44651</v>
      </c>
      <c r="D1135" t="s">
        <v>60</v>
      </c>
      <c r="E1135" s="6" t="s">
        <v>357</v>
      </c>
      <c r="F1135" s="6" t="s">
        <v>1316</v>
      </c>
      <c r="G1135" s="6" t="s">
        <v>1316</v>
      </c>
      <c r="H1135" s="8" t="s">
        <v>1815</v>
      </c>
      <c r="I1135" s="6" t="s">
        <v>1816</v>
      </c>
      <c r="J1135" s="6" t="s">
        <v>85</v>
      </c>
      <c r="K1135" s="9" t="s">
        <v>1837</v>
      </c>
      <c r="L1135" t="s">
        <v>96</v>
      </c>
      <c r="M1135" s="10">
        <v>17.920000000000002</v>
      </c>
      <c r="N1135" t="s">
        <v>1889</v>
      </c>
      <c r="O1135" s="9" t="s">
        <v>1837</v>
      </c>
      <c r="P1135" t="s">
        <v>1890</v>
      </c>
      <c r="Q1135" t="s">
        <v>1890</v>
      </c>
      <c r="R1135" s="11" t="s">
        <v>1891</v>
      </c>
      <c r="S1135" t="s">
        <v>1892</v>
      </c>
      <c r="T1135" s="5">
        <v>44671</v>
      </c>
      <c r="U1135" s="5">
        <v>44671</v>
      </c>
    </row>
    <row r="1136" spans="1:21" x14ac:dyDescent="0.25">
      <c r="A1136">
        <v>2022</v>
      </c>
      <c r="B1136" s="5">
        <v>44562</v>
      </c>
      <c r="C1136" s="5">
        <v>44651</v>
      </c>
      <c r="D1136" t="s">
        <v>60</v>
      </c>
      <c r="E1136" s="6" t="s">
        <v>357</v>
      </c>
      <c r="F1136" s="6" t="s">
        <v>1316</v>
      </c>
      <c r="G1136" s="6" t="s">
        <v>1316</v>
      </c>
      <c r="H1136" s="8" t="s">
        <v>1815</v>
      </c>
      <c r="I1136" s="6" t="s">
        <v>1816</v>
      </c>
      <c r="J1136" t="s">
        <v>85</v>
      </c>
      <c r="K1136" s="9" t="s">
        <v>1837</v>
      </c>
      <c r="L1136" t="s">
        <v>96</v>
      </c>
      <c r="M1136" s="10">
        <v>17.920000000000002</v>
      </c>
      <c r="N1136" t="s">
        <v>1889</v>
      </c>
      <c r="O1136" s="9" t="s">
        <v>1837</v>
      </c>
      <c r="P1136" t="s">
        <v>1890</v>
      </c>
      <c r="Q1136" t="s">
        <v>1890</v>
      </c>
      <c r="R1136" s="11" t="s">
        <v>1891</v>
      </c>
      <c r="S1136" t="s">
        <v>1892</v>
      </c>
      <c r="T1136" s="5">
        <v>44671</v>
      </c>
      <c r="U1136" s="5">
        <v>44671</v>
      </c>
    </row>
    <row r="1137" spans="1:21" x14ac:dyDescent="0.25">
      <c r="A1137">
        <v>2022</v>
      </c>
      <c r="B1137" s="5">
        <v>44562</v>
      </c>
      <c r="C1137" s="5">
        <v>44651</v>
      </c>
      <c r="D1137" t="s">
        <v>60</v>
      </c>
      <c r="E1137" s="6" t="s">
        <v>100</v>
      </c>
      <c r="F1137" s="6" t="s">
        <v>1354</v>
      </c>
      <c r="G1137" s="6" t="s">
        <v>1316</v>
      </c>
      <c r="H1137" s="8" t="s">
        <v>1815</v>
      </c>
      <c r="I1137" s="6" t="s">
        <v>1816</v>
      </c>
      <c r="J1137" s="6" t="s">
        <v>85</v>
      </c>
      <c r="K1137" s="9" t="s">
        <v>1837</v>
      </c>
      <c r="L1137" t="s">
        <v>96</v>
      </c>
      <c r="M1137" s="10">
        <v>17.920000000000002</v>
      </c>
      <c r="N1137" t="s">
        <v>1889</v>
      </c>
      <c r="O1137" s="9" t="s">
        <v>1837</v>
      </c>
      <c r="P1137" t="s">
        <v>1890</v>
      </c>
      <c r="Q1137" t="s">
        <v>1890</v>
      </c>
      <c r="R1137" s="11" t="s">
        <v>1891</v>
      </c>
      <c r="S1137" t="s">
        <v>1892</v>
      </c>
      <c r="T1137" s="5">
        <v>44671</v>
      </c>
      <c r="U1137" s="5">
        <v>44671</v>
      </c>
    </row>
    <row r="1138" spans="1:21" x14ac:dyDescent="0.25">
      <c r="A1138">
        <v>2022</v>
      </c>
      <c r="B1138" s="5">
        <v>44562</v>
      </c>
      <c r="C1138" s="5">
        <v>44651</v>
      </c>
      <c r="D1138" t="s">
        <v>60</v>
      </c>
      <c r="E1138" s="6" t="s">
        <v>405</v>
      </c>
      <c r="F1138" s="6" t="s">
        <v>1307</v>
      </c>
      <c r="G1138" s="6" t="s">
        <v>1307</v>
      </c>
      <c r="H1138" s="8" t="s">
        <v>1815</v>
      </c>
      <c r="I1138" s="6" t="s">
        <v>1816</v>
      </c>
      <c r="J1138" t="s">
        <v>85</v>
      </c>
      <c r="K1138" s="9" t="s">
        <v>1837</v>
      </c>
      <c r="L1138" t="s">
        <v>96</v>
      </c>
      <c r="M1138" s="10">
        <v>17.920000000000002</v>
      </c>
      <c r="N1138" t="s">
        <v>1889</v>
      </c>
      <c r="O1138" s="9" t="s">
        <v>1837</v>
      </c>
      <c r="P1138" t="s">
        <v>1890</v>
      </c>
      <c r="Q1138" t="s">
        <v>1890</v>
      </c>
      <c r="R1138" s="11" t="s">
        <v>1891</v>
      </c>
      <c r="S1138" t="s">
        <v>1892</v>
      </c>
      <c r="T1138" s="5">
        <v>44671</v>
      </c>
      <c r="U1138" s="5">
        <v>44671</v>
      </c>
    </row>
    <row r="1139" spans="1:21" x14ac:dyDescent="0.25">
      <c r="A1139">
        <v>2022</v>
      </c>
      <c r="B1139" s="5">
        <v>44562</v>
      </c>
      <c r="C1139" s="5">
        <v>44651</v>
      </c>
      <c r="D1139" t="s">
        <v>60</v>
      </c>
      <c r="E1139" s="6" t="s">
        <v>405</v>
      </c>
      <c r="F1139" s="6" t="s">
        <v>1307</v>
      </c>
      <c r="G1139" s="6" t="s">
        <v>1307</v>
      </c>
      <c r="H1139" s="8" t="s">
        <v>1815</v>
      </c>
      <c r="I1139" s="6" t="s">
        <v>1816</v>
      </c>
      <c r="J1139" s="6" t="s">
        <v>85</v>
      </c>
      <c r="K1139" s="9" t="s">
        <v>1837</v>
      </c>
      <c r="L1139" t="s">
        <v>96</v>
      </c>
      <c r="M1139" s="10">
        <v>17.920000000000002</v>
      </c>
      <c r="N1139" t="s">
        <v>1889</v>
      </c>
      <c r="O1139" s="9" t="s">
        <v>1837</v>
      </c>
      <c r="P1139" t="s">
        <v>1890</v>
      </c>
      <c r="Q1139" t="s">
        <v>1890</v>
      </c>
      <c r="R1139" s="11" t="s">
        <v>1891</v>
      </c>
      <c r="S1139" t="s">
        <v>1892</v>
      </c>
      <c r="T1139" s="5">
        <v>44671</v>
      </c>
      <c r="U1139" s="5">
        <v>44671</v>
      </c>
    </row>
    <row r="1140" spans="1:21" x14ac:dyDescent="0.25">
      <c r="A1140">
        <v>2022</v>
      </c>
      <c r="B1140" s="5">
        <v>44562</v>
      </c>
      <c r="C1140" s="5">
        <v>44651</v>
      </c>
      <c r="D1140" t="s">
        <v>60</v>
      </c>
      <c r="E1140" s="6" t="s">
        <v>493</v>
      </c>
      <c r="F1140" s="6" t="s">
        <v>1307</v>
      </c>
      <c r="G1140" s="6" t="s">
        <v>1316</v>
      </c>
      <c r="H1140" s="8" t="s">
        <v>1815</v>
      </c>
      <c r="I1140" s="6" t="s">
        <v>1816</v>
      </c>
      <c r="J1140" t="s">
        <v>85</v>
      </c>
      <c r="K1140" s="9" t="s">
        <v>1837</v>
      </c>
      <c r="L1140" t="s">
        <v>96</v>
      </c>
      <c r="M1140" s="10">
        <v>17.920000000000002</v>
      </c>
      <c r="N1140" t="s">
        <v>1889</v>
      </c>
      <c r="O1140" s="9" t="s">
        <v>1837</v>
      </c>
      <c r="P1140" t="s">
        <v>1890</v>
      </c>
      <c r="Q1140" t="s">
        <v>1890</v>
      </c>
      <c r="R1140" s="11" t="s">
        <v>1891</v>
      </c>
      <c r="S1140" t="s">
        <v>1892</v>
      </c>
      <c r="T1140" s="5">
        <v>44671</v>
      </c>
      <c r="U1140" s="5">
        <v>44671</v>
      </c>
    </row>
    <row r="1141" spans="1:21" x14ac:dyDescent="0.25">
      <c r="A1141">
        <v>2022</v>
      </c>
      <c r="B1141" s="5">
        <v>44562</v>
      </c>
      <c r="C1141" s="5">
        <v>44651</v>
      </c>
      <c r="D1141" t="s">
        <v>60</v>
      </c>
      <c r="E1141" s="6" t="s">
        <v>271</v>
      </c>
      <c r="F1141" s="6" t="s">
        <v>1439</v>
      </c>
      <c r="G1141" s="6" t="s">
        <v>1337</v>
      </c>
      <c r="H1141" s="8" t="s">
        <v>1815</v>
      </c>
      <c r="I1141" s="6" t="s">
        <v>1816</v>
      </c>
      <c r="J1141" s="6" t="s">
        <v>85</v>
      </c>
      <c r="K1141" s="9" t="s">
        <v>1837</v>
      </c>
      <c r="L1141" t="s">
        <v>96</v>
      </c>
      <c r="M1141" s="10">
        <v>17.920000000000002</v>
      </c>
      <c r="N1141" t="s">
        <v>1889</v>
      </c>
      <c r="O1141" s="9" t="s">
        <v>1837</v>
      </c>
      <c r="P1141" t="s">
        <v>1890</v>
      </c>
      <c r="Q1141" t="s">
        <v>1890</v>
      </c>
      <c r="R1141" s="11" t="s">
        <v>1891</v>
      </c>
      <c r="S1141" t="s">
        <v>1892</v>
      </c>
      <c r="T1141" s="5">
        <v>44671</v>
      </c>
      <c r="U1141" s="5">
        <v>44671</v>
      </c>
    </row>
    <row r="1142" spans="1:21" x14ac:dyDescent="0.25">
      <c r="A1142">
        <v>2022</v>
      </c>
      <c r="B1142" s="5">
        <v>44562</v>
      </c>
      <c r="C1142" s="5">
        <v>44651</v>
      </c>
      <c r="D1142" t="s">
        <v>60</v>
      </c>
      <c r="E1142" s="6" t="s">
        <v>115</v>
      </c>
      <c r="F1142" s="6" t="s">
        <v>1425</v>
      </c>
      <c r="G1142" s="6" t="s">
        <v>1418</v>
      </c>
      <c r="H1142" s="8" t="s">
        <v>1815</v>
      </c>
      <c r="I1142" s="6" t="s">
        <v>1816</v>
      </c>
      <c r="J1142" t="s">
        <v>85</v>
      </c>
      <c r="K1142" s="9" t="s">
        <v>1837</v>
      </c>
      <c r="L1142" t="s">
        <v>96</v>
      </c>
      <c r="M1142" s="10">
        <v>17.920000000000002</v>
      </c>
      <c r="N1142" t="s">
        <v>1889</v>
      </c>
      <c r="O1142" s="9" t="s">
        <v>1837</v>
      </c>
      <c r="P1142" t="s">
        <v>1890</v>
      </c>
      <c r="Q1142" t="s">
        <v>1890</v>
      </c>
      <c r="R1142" s="11" t="s">
        <v>1891</v>
      </c>
      <c r="S1142" t="s">
        <v>1892</v>
      </c>
      <c r="T1142" s="5">
        <v>44671</v>
      </c>
      <c r="U1142" s="5">
        <v>44671</v>
      </c>
    </row>
    <row r="1143" spans="1:21" x14ac:dyDescent="0.25">
      <c r="A1143">
        <v>2022</v>
      </c>
      <c r="B1143" s="5">
        <v>44562</v>
      </c>
      <c r="C1143" s="5">
        <v>44651</v>
      </c>
      <c r="D1143" t="s">
        <v>60</v>
      </c>
      <c r="E1143" s="6" t="s">
        <v>530</v>
      </c>
      <c r="F1143" s="6" t="s">
        <v>1440</v>
      </c>
      <c r="G1143" s="6" t="s">
        <v>1337</v>
      </c>
      <c r="H1143" s="8" t="s">
        <v>1815</v>
      </c>
      <c r="I1143" s="6" t="s">
        <v>1816</v>
      </c>
      <c r="J1143" s="6" t="s">
        <v>85</v>
      </c>
      <c r="K1143" s="9" t="s">
        <v>1837</v>
      </c>
      <c r="L1143" t="s">
        <v>96</v>
      </c>
      <c r="M1143" s="10">
        <v>17.920000000000002</v>
      </c>
      <c r="N1143" t="s">
        <v>1889</v>
      </c>
      <c r="O1143" s="9" t="s">
        <v>1837</v>
      </c>
      <c r="P1143" t="s">
        <v>1890</v>
      </c>
      <c r="Q1143" t="s">
        <v>1890</v>
      </c>
      <c r="R1143" s="11" t="s">
        <v>1891</v>
      </c>
      <c r="S1143" t="s">
        <v>1892</v>
      </c>
      <c r="T1143" s="5">
        <v>44671</v>
      </c>
      <c r="U1143" s="5">
        <v>44671</v>
      </c>
    </row>
    <row r="1144" spans="1:21" x14ac:dyDescent="0.25">
      <c r="A1144">
        <v>2022</v>
      </c>
      <c r="B1144" s="5">
        <v>44562</v>
      </c>
      <c r="C1144" s="5">
        <v>44651</v>
      </c>
      <c r="D1144" t="s">
        <v>60</v>
      </c>
      <c r="E1144" s="6" t="s">
        <v>531</v>
      </c>
      <c r="F1144" s="6" t="s">
        <v>1319</v>
      </c>
      <c r="G1144" s="6" t="s">
        <v>1354</v>
      </c>
      <c r="H1144" s="8" t="s">
        <v>1815</v>
      </c>
      <c r="I1144" s="6" t="s">
        <v>1816</v>
      </c>
      <c r="J1144" t="s">
        <v>85</v>
      </c>
      <c r="K1144" s="9" t="s">
        <v>1837</v>
      </c>
      <c r="L1144" t="s">
        <v>96</v>
      </c>
      <c r="M1144" s="10">
        <v>17.920000000000002</v>
      </c>
      <c r="N1144" t="s">
        <v>1889</v>
      </c>
      <c r="O1144" s="9" t="s">
        <v>1837</v>
      </c>
      <c r="P1144" t="s">
        <v>1890</v>
      </c>
      <c r="Q1144" t="s">
        <v>1890</v>
      </c>
      <c r="R1144" s="11" t="s">
        <v>1891</v>
      </c>
      <c r="S1144" t="s">
        <v>1892</v>
      </c>
      <c r="T1144" s="5">
        <v>44671</v>
      </c>
      <c r="U1144" s="5">
        <v>44671</v>
      </c>
    </row>
    <row r="1145" spans="1:21" x14ac:dyDescent="0.25">
      <c r="A1145">
        <v>2022</v>
      </c>
      <c r="B1145" s="5">
        <v>44562</v>
      </c>
      <c r="C1145" s="5">
        <v>44651</v>
      </c>
      <c r="D1145" t="s">
        <v>60</v>
      </c>
      <c r="E1145" s="6" t="s">
        <v>532</v>
      </c>
      <c r="F1145" s="6" t="s">
        <v>1316</v>
      </c>
      <c r="G1145" s="6" t="s">
        <v>1322</v>
      </c>
      <c r="H1145" s="8" t="s">
        <v>1815</v>
      </c>
      <c r="I1145" s="6" t="s">
        <v>1816</v>
      </c>
      <c r="J1145" s="6" t="s">
        <v>85</v>
      </c>
      <c r="K1145" s="9" t="s">
        <v>1837</v>
      </c>
      <c r="L1145" t="s">
        <v>96</v>
      </c>
      <c r="M1145" s="10">
        <v>17.920000000000002</v>
      </c>
      <c r="N1145" t="s">
        <v>1889</v>
      </c>
      <c r="O1145" s="9" t="s">
        <v>1837</v>
      </c>
      <c r="P1145" t="s">
        <v>1890</v>
      </c>
      <c r="Q1145" t="s">
        <v>1890</v>
      </c>
      <c r="R1145" s="11" t="s">
        <v>1891</v>
      </c>
      <c r="S1145" t="s">
        <v>1892</v>
      </c>
      <c r="T1145" s="5">
        <v>44671</v>
      </c>
      <c r="U1145" s="5">
        <v>44671</v>
      </c>
    </row>
    <row r="1146" spans="1:21" x14ac:dyDescent="0.25">
      <c r="A1146">
        <v>2022</v>
      </c>
      <c r="B1146" s="5">
        <v>44562</v>
      </c>
      <c r="C1146" s="5">
        <v>44651</v>
      </c>
      <c r="D1146" t="s">
        <v>60</v>
      </c>
      <c r="E1146" s="6" t="s">
        <v>300</v>
      </c>
      <c r="F1146" s="6" t="s">
        <v>1313</v>
      </c>
      <c r="G1146" s="6" t="s">
        <v>1316</v>
      </c>
      <c r="H1146" s="8" t="s">
        <v>1815</v>
      </c>
      <c r="I1146" s="6" t="s">
        <v>1816</v>
      </c>
      <c r="J1146" t="s">
        <v>85</v>
      </c>
      <c r="K1146" s="9" t="s">
        <v>1837</v>
      </c>
      <c r="L1146" t="s">
        <v>96</v>
      </c>
      <c r="M1146" s="10">
        <v>89.62</v>
      </c>
      <c r="N1146" t="s">
        <v>1889</v>
      </c>
      <c r="O1146" s="9" t="s">
        <v>1837</v>
      </c>
      <c r="P1146" t="s">
        <v>1890</v>
      </c>
      <c r="Q1146" t="s">
        <v>1890</v>
      </c>
      <c r="R1146" s="11" t="s">
        <v>1891</v>
      </c>
      <c r="S1146" t="s">
        <v>1892</v>
      </c>
      <c r="T1146" s="5">
        <v>44671</v>
      </c>
      <c r="U1146" s="5">
        <v>44671</v>
      </c>
    </row>
    <row r="1147" spans="1:21" x14ac:dyDescent="0.25">
      <c r="A1147">
        <v>2022</v>
      </c>
      <c r="B1147" s="5">
        <v>44562</v>
      </c>
      <c r="C1147" s="5">
        <v>44651</v>
      </c>
      <c r="D1147" t="s">
        <v>60</v>
      </c>
      <c r="E1147" s="6" t="s">
        <v>443</v>
      </c>
      <c r="F1147" s="6" t="s">
        <v>1398</v>
      </c>
      <c r="G1147" s="6" t="s">
        <v>1668</v>
      </c>
      <c r="H1147" s="8" t="s">
        <v>1815</v>
      </c>
      <c r="I1147" s="6" t="s">
        <v>1816</v>
      </c>
      <c r="J1147" s="6" t="s">
        <v>85</v>
      </c>
      <c r="K1147" s="9" t="s">
        <v>1838</v>
      </c>
      <c r="L1147" t="s">
        <v>96</v>
      </c>
      <c r="M1147" s="10">
        <v>89.62</v>
      </c>
      <c r="N1147" t="s">
        <v>1889</v>
      </c>
      <c r="O1147" s="9" t="s">
        <v>1838</v>
      </c>
      <c r="P1147" t="s">
        <v>1890</v>
      </c>
      <c r="Q1147" t="s">
        <v>1890</v>
      </c>
      <c r="R1147" s="11" t="s">
        <v>1891</v>
      </c>
      <c r="S1147" t="s">
        <v>1892</v>
      </c>
      <c r="T1147" s="5">
        <v>44671</v>
      </c>
      <c r="U1147" s="5">
        <v>44671</v>
      </c>
    </row>
    <row r="1148" spans="1:21" x14ac:dyDescent="0.25">
      <c r="A1148">
        <v>2022</v>
      </c>
      <c r="B1148" s="5">
        <v>44562</v>
      </c>
      <c r="C1148" s="5">
        <v>44651</v>
      </c>
      <c r="D1148" t="s">
        <v>60</v>
      </c>
      <c r="E1148" s="6" t="s">
        <v>531</v>
      </c>
      <c r="F1148" s="6" t="s">
        <v>1319</v>
      </c>
      <c r="G1148" s="6" t="s">
        <v>1354</v>
      </c>
      <c r="H1148" s="8" t="s">
        <v>1815</v>
      </c>
      <c r="I1148" s="6" t="s">
        <v>1816</v>
      </c>
      <c r="J1148" t="s">
        <v>85</v>
      </c>
      <c r="K1148" s="9" t="s">
        <v>1838</v>
      </c>
      <c r="L1148" t="s">
        <v>96</v>
      </c>
      <c r="M1148" s="10">
        <v>89.62</v>
      </c>
      <c r="N1148" t="s">
        <v>1889</v>
      </c>
      <c r="O1148" s="9" t="s">
        <v>1838</v>
      </c>
      <c r="P1148" t="s">
        <v>1890</v>
      </c>
      <c r="Q1148" t="s">
        <v>1890</v>
      </c>
      <c r="R1148" s="11" t="s">
        <v>1891</v>
      </c>
      <c r="S1148" t="s">
        <v>1892</v>
      </c>
      <c r="T1148" s="5">
        <v>44671</v>
      </c>
      <c r="U1148" s="5">
        <v>44671</v>
      </c>
    </row>
    <row r="1149" spans="1:21" x14ac:dyDescent="0.25">
      <c r="A1149">
        <v>2022</v>
      </c>
      <c r="B1149" s="5">
        <v>44562</v>
      </c>
      <c r="C1149" s="5">
        <v>44651</v>
      </c>
      <c r="D1149" t="s">
        <v>60</v>
      </c>
      <c r="E1149" s="6" t="s">
        <v>478</v>
      </c>
      <c r="F1149" s="6" t="s">
        <v>1319</v>
      </c>
      <c r="G1149" s="6" t="s">
        <v>1354</v>
      </c>
      <c r="H1149" s="8" t="s">
        <v>1815</v>
      </c>
      <c r="I1149" s="6" t="s">
        <v>1816</v>
      </c>
      <c r="J1149" s="6" t="s">
        <v>85</v>
      </c>
      <c r="K1149" s="9" t="s">
        <v>1838</v>
      </c>
      <c r="L1149" t="s">
        <v>96</v>
      </c>
      <c r="M1149" s="10">
        <v>89.62</v>
      </c>
      <c r="N1149" t="s">
        <v>1889</v>
      </c>
      <c r="O1149" s="9" t="s">
        <v>1838</v>
      </c>
      <c r="P1149" t="s">
        <v>1890</v>
      </c>
      <c r="Q1149" t="s">
        <v>1890</v>
      </c>
      <c r="R1149" s="11" t="s">
        <v>1891</v>
      </c>
      <c r="S1149" t="s">
        <v>1892</v>
      </c>
      <c r="T1149" s="5">
        <v>44671</v>
      </c>
      <c r="U1149" s="5">
        <v>44671</v>
      </c>
    </row>
    <row r="1150" spans="1:21" x14ac:dyDescent="0.25">
      <c r="A1150">
        <v>2022</v>
      </c>
      <c r="B1150" s="5">
        <v>44562</v>
      </c>
      <c r="C1150" s="5">
        <v>44651</v>
      </c>
      <c r="D1150" t="s">
        <v>60</v>
      </c>
      <c r="E1150" s="6" t="s">
        <v>533</v>
      </c>
      <c r="F1150" s="6" t="s">
        <v>1290</v>
      </c>
      <c r="G1150" s="6" t="s">
        <v>1296</v>
      </c>
      <c r="H1150" s="8" t="s">
        <v>1815</v>
      </c>
      <c r="I1150" s="6" t="s">
        <v>1816</v>
      </c>
      <c r="J1150" t="s">
        <v>85</v>
      </c>
      <c r="K1150" s="9" t="s">
        <v>1838</v>
      </c>
      <c r="L1150" t="s">
        <v>96</v>
      </c>
      <c r="M1150" s="10">
        <v>89.62</v>
      </c>
      <c r="N1150" t="s">
        <v>1889</v>
      </c>
      <c r="O1150" s="9" t="s">
        <v>1838</v>
      </c>
      <c r="P1150" t="s">
        <v>1890</v>
      </c>
      <c r="Q1150" t="s">
        <v>1890</v>
      </c>
      <c r="R1150" s="11" t="s">
        <v>1891</v>
      </c>
      <c r="S1150" t="s">
        <v>1892</v>
      </c>
      <c r="T1150" s="5">
        <v>44671</v>
      </c>
      <c r="U1150" s="5">
        <v>44671</v>
      </c>
    </row>
    <row r="1151" spans="1:21" x14ac:dyDescent="0.25">
      <c r="A1151">
        <v>2022</v>
      </c>
      <c r="B1151" s="5">
        <v>44562</v>
      </c>
      <c r="C1151" s="5">
        <v>44651</v>
      </c>
      <c r="D1151" t="s">
        <v>60</v>
      </c>
      <c r="E1151" s="6" t="s">
        <v>235</v>
      </c>
      <c r="F1151" s="6" t="s">
        <v>1354</v>
      </c>
      <c r="G1151" s="6" t="s">
        <v>1356</v>
      </c>
      <c r="H1151" s="8" t="s">
        <v>1815</v>
      </c>
      <c r="I1151" s="6" t="s">
        <v>1816</v>
      </c>
      <c r="J1151" s="6" t="s">
        <v>85</v>
      </c>
      <c r="K1151" s="9" t="s">
        <v>1838</v>
      </c>
      <c r="L1151" t="s">
        <v>96</v>
      </c>
      <c r="M1151" s="10">
        <v>89.62</v>
      </c>
      <c r="N1151" t="s">
        <v>1889</v>
      </c>
      <c r="O1151" s="9" t="s">
        <v>1838</v>
      </c>
      <c r="P1151" t="s">
        <v>1890</v>
      </c>
      <c r="Q1151" t="s">
        <v>1890</v>
      </c>
      <c r="R1151" s="11" t="s">
        <v>1891</v>
      </c>
      <c r="S1151" t="s">
        <v>1892</v>
      </c>
      <c r="T1151" s="5">
        <v>44671</v>
      </c>
      <c r="U1151" s="5">
        <v>44671</v>
      </c>
    </row>
    <row r="1152" spans="1:21" x14ac:dyDescent="0.25">
      <c r="A1152">
        <v>2022</v>
      </c>
      <c r="B1152" s="5">
        <v>44562</v>
      </c>
      <c r="C1152" s="5">
        <v>44651</v>
      </c>
      <c r="D1152" t="s">
        <v>60</v>
      </c>
      <c r="E1152" s="6" t="s">
        <v>203</v>
      </c>
      <c r="F1152" s="6" t="s">
        <v>1359</v>
      </c>
      <c r="G1152" s="6" t="s">
        <v>1316</v>
      </c>
      <c r="H1152" s="8" t="s">
        <v>1815</v>
      </c>
      <c r="I1152" s="6" t="s">
        <v>1816</v>
      </c>
      <c r="J1152" t="s">
        <v>85</v>
      </c>
      <c r="K1152" s="9" t="s">
        <v>1838</v>
      </c>
      <c r="L1152" t="s">
        <v>96</v>
      </c>
      <c r="M1152" s="10">
        <v>89.62</v>
      </c>
      <c r="N1152" t="s">
        <v>1889</v>
      </c>
      <c r="O1152" s="9" t="s">
        <v>1838</v>
      </c>
      <c r="P1152" t="s">
        <v>1890</v>
      </c>
      <c r="Q1152" t="s">
        <v>1890</v>
      </c>
      <c r="R1152" s="11" t="s">
        <v>1891</v>
      </c>
      <c r="S1152" t="s">
        <v>1892</v>
      </c>
      <c r="T1152" s="5">
        <v>44671</v>
      </c>
      <c r="U1152" s="5">
        <v>44671</v>
      </c>
    </row>
    <row r="1153" spans="1:21" x14ac:dyDescent="0.25">
      <c r="A1153">
        <v>2022</v>
      </c>
      <c r="B1153" s="5">
        <v>44562</v>
      </c>
      <c r="C1153" s="5">
        <v>44651</v>
      </c>
      <c r="D1153" t="s">
        <v>60</v>
      </c>
      <c r="E1153" s="6" t="s">
        <v>115</v>
      </c>
      <c r="F1153" s="6" t="s">
        <v>1316</v>
      </c>
      <c r="G1153" s="6" t="s">
        <v>1307</v>
      </c>
      <c r="H1153" s="8" t="s">
        <v>1815</v>
      </c>
      <c r="I1153" s="6" t="s">
        <v>1816</v>
      </c>
      <c r="J1153" s="6" t="s">
        <v>85</v>
      </c>
      <c r="K1153" s="9" t="s">
        <v>1838</v>
      </c>
      <c r="L1153" t="s">
        <v>96</v>
      </c>
      <c r="M1153" s="10">
        <v>89.62</v>
      </c>
      <c r="N1153" t="s">
        <v>1889</v>
      </c>
      <c r="O1153" s="9" t="s">
        <v>1838</v>
      </c>
      <c r="P1153" t="s">
        <v>1890</v>
      </c>
      <c r="Q1153" t="s">
        <v>1890</v>
      </c>
      <c r="R1153" s="11" t="s">
        <v>1891</v>
      </c>
      <c r="S1153" t="s">
        <v>1892</v>
      </c>
      <c r="T1153" s="5">
        <v>44671</v>
      </c>
      <c r="U1153" s="5">
        <v>44671</v>
      </c>
    </row>
    <row r="1154" spans="1:21" x14ac:dyDescent="0.25">
      <c r="A1154">
        <v>2022</v>
      </c>
      <c r="B1154" s="5">
        <v>44562</v>
      </c>
      <c r="C1154" s="5">
        <v>44651</v>
      </c>
      <c r="D1154" t="s">
        <v>60</v>
      </c>
      <c r="E1154" s="6" t="s">
        <v>493</v>
      </c>
      <c r="F1154" s="6" t="s">
        <v>1307</v>
      </c>
      <c r="G1154" s="6" t="s">
        <v>1316</v>
      </c>
      <c r="H1154" s="8" t="s">
        <v>1815</v>
      </c>
      <c r="I1154" s="6" t="s">
        <v>1816</v>
      </c>
      <c r="J1154" t="s">
        <v>85</v>
      </c>
      <c r="K1154" s="9" t="s">
        <v>1838</v>
      </c>
      <c r="L1154" t="s">
        <v>96</v>
      </c>
      <c r="M1154" s="10">
        <v>89.62</v>
      </c>
      <c r="N1154" t="s">
        <v>1889</v>
      </c>
      <c r="O1154" s="9" t="s">
        <v>1838</v>
      </c>
      <c r="P1154" t="s">
        <v>1890</v>
      </c>
      <c r="Q1154" t="s">
        <v>1890</v>
      </c>
      <c r="R1154" s="11" t="s">
        <v>1891</v>
      </c>
      <c r="S1154" t="s">
        <v>1892</v>
      </c>
      <c r="T1154" s="5">
        <v>44671</v>
      </c>
      <c r="U1154" s="5">
        <v>44671</v>
      </c>
    </row>
    <row r="1155" spans="1:21" x14ac:dyDescent="0.25">
      <c r="A1155">
        <v>2022</v>
      </c>
      <c r="B1155" s="5">
        <v>44562</v>
      </c>
      <c r="C1155" s="5">
        <v>44651</v>
      </c>
      <c r="D1155" t="s">
        <v>60</v>
      </c>
      <c r="E1155" s="6" t="s">
        <v>203</v>
      </c>
      <c r="F1155" s="6" t="s">
        <v>1316</v>
      </c>
      <c r="G1155" s="6" t="s">
        <v>1311</v>
      </c>
      <c r="H1155" s="8" t="s">
        <v>1815</v>
      </c>
      <c r="I1155" s="6" t="s">
        <v>1816</v>
      </c>
      <c r="J1155" s="6" t="s">
        <v>85</v>
      </c>
      <c r="K1155" s="9" t="s">
        <v>1838</v>
      </c>
      <c r="L1155" t="s">
        <v>96</v>
      </c>
      <c r="M1155" s="10">
        <v>35.85</v>
      </c>
      <c r="N1155" t="s">
        <v>1889</v>
      </c>
      <c r="O1155" s="9" t="s">
        <v>1838</v>
      </c>
      <c r="P1155" t="s">
        <v>1890</v>
      </c>
      <c r="Q1155" t="s">
        <v>1890</v>
      </c>
      <c r="R1155" s="11" t="s">
        <v>1891</v>
      </c>
      <c r="S1155" t="s">
        <v>1892</v>
      </c>
      <c r="T1155" s="5">
        <v>44671</v>
      </c>
      <c r="U1155" s="5">
        <v>44671</v>
      </c>
    </row>
    <row r="1156" spans="1:21" x14ac:dyDescent="0.25">
      <c r="A1156">
        <v>2022</v>
      </c>
      <c r="B1156" s="5">
        <v>44562</v>
      </c>
      <c r="C1156" s="5">
        <v>44651</v>
      </c>
      <c r="D1156" t="s">
        <v>60</v>
      </c>
      <c r="E1156" s="6" t="s">
        <v>203</v>
      </c>
      <c r="F1156" s="6" t="s">
        <v>1316</v>
      </c>
      <c r="G1156" s="6" t="s">
        <v>1311</v>
      </c>
      <c r="H1156" s="8" t="s">
        <v>1815</v>
      </c>
      <c r="I1156" s="6" t="s">
        <v>1816</v>
      </c>
      <c r="J1156" t="s">
        <v>85</v>
      </c>
      <c r="K1156" s="9" t="s">
        <v>1838</v>
      </c>
      <c r="L1156" t="s">
        <v>96</v>
      </c>
      <c r="M1156" s="10">
        <v>35.85</v>
      </c>
      <c r="N1156" t="s">
        <v>1889</v>
      </c>
      <c r="O1156" s="9" t="s">
        <v>1838</v>
      </c>
      <c r="P1156" t="s">
        <v>1890</v>
      </c>
      <c r="Q1156" t="s">
        <v>1890</v>
      </c>
      <c r="R1156" s="11" t="s">
        <v>1891</v>
      </c>
      <c r="S1156" t="s">
        <v>1892</v>
      </c>
      <c r="T1156" s="5">
        <v>44671</v>
      </c>
      <c r="U1156" s="5">
        <v>44671</v>
      </c>
    </row>
    <row r="1157" spans="1:21" x14ac:dyDescent="0.25">
      <c r="A1157">
        <v>2022</v>
      </c>
      <c r="B1157" s="5">
        <v>44562</v>
      </c>
      <c r="C1157" s="5">
        <v>44651</v>
      </c>
      <c r="D1157" t="s">
        <v>60</v>
      </c>
      <c r="E1157" s="6" t="s">
        <v>203</v>
      </c>
      <c r="F1157" s="6" t="s">
        <v>1316</v>
      </c>
      <c r="G1157" s="6" t="s">
        <v>1311</v>
      </c>
      <c r="H1157" s="8" t="s">
        <v>1815</v>
      </c>
      <c r="I1157" s="6" t="s">
        <v>1816</v>
      </c>
      <c r="J1157" s="6" t="s">
        <v>85</v>
      </c>
      <c r="K1157" s="9" t="s">
        <v>1838</v>
      </c>
      <c r="L1157" t="s">
        <v>96</v>
      </c>
      <c r="M1157" s="10">
        <v>35.85</v>
      </c>
      <c r="N1157" t="s">
        <v>1889</v>
      </c>
      <c r="O1157" s="9" t="s">
        <v>1838</v>
      </c>
      <c r="P1157" t="s">
        <v>1890</v>
      </c>
      <c r="Q1157" t="s">
        <v>1890</v>
      </c>
      <c r="R1157" s="11" t="s">
        <v>1891</v>
      </c>
      <c r="S1157" t="s">
        <v>1892</v>
      </c>
      <c r="T1157" s="5">
        <v>44671</v>
      </c>
      <c r="U1157" s="5">
        <v>44671</v>
      </c>
    </row>
    <row r="1158" spans="1:21" x14ac:dyDescent="0.25">
      <c r="A1158">
        <v>2022</v>
      </c>
      <c r="B1158" s="5">
        <v>44562</v>
      </c>
      <c r="C1158" s="5">
        <v>44651</v>
      </c>
      <c r="D1158" t="s">
        <v>60</v>
      </c>
      <c r="E1158" s="6" t="s">
        <v>203</v>
      </c>
      <c r="F1158" s="6" t="s">
        <v>1316</v>
      </c>
      <c r="G1158" s="6" t="s">
        <v>1311</v>
      </c>
      <c r="H1158" s="8" t="s">
        <v>1815</v>
      </c>
      <c r="I1158" s="6" t="s">
        <v>1816</v>
      </c>
      <c r="J1158" t="s">
        <v>85</v>
      </c>
      <c r="K1158" s="9" t="s">
        <v>1838</v>
      </c>
      <c r="L1158" t="s">
        <v>96</v>
      </c>
      <c r="M1158" s="10">
        <v>35.85</v>
      </c>
      <c r="N1158" t="s">
        <v>1889</v>
      </c>
      <c r="O1158" s="9" t="s">
        <v>1838</v>
      </c>
      <c r="P1158" t="s">
        <v>1890</v>
      </c>
      <c r="Q1158" t="s">
        <v>1890</v>
      </c>
      <c r="R1158" s="11" t="s">
        <v>1891</v>
      </c>
      <c r="S1158" t="s">
        <v>1892</v>
      </c>
      <c r="T1158" s="5">
        <v>44671</v>
      </c>
      <c r="U1158" s="5">
        <v>44671</v>
      </c>
    </row>
    <row r="1159" spans="1:21" x14ac:dyDescent="0.25">
      <c r="A1159">
        <v>2022</v>
      </c>
      <c r="B1159" s="5">
        <v>44562</v>
      </c>
      <c r="C1159" s="5">
        <v>44651</v>
      </c>
      <c r="D1159" t="s">
        <v>60</v>
      </c>
      <c r="E1159" s="6" t="s">
        <v>203</v>
      </c>
      <c r="F1159" s="6" t="s">
        <v>1316</v>
      </c>
      <c r="G1159" s="6" t="s">
        <v>1311</v>
      </c>
      <c r="H1159" s="8" t="s">
        <v>1815</v>
      </c>
      <c r="I1159" s="6" t="s">
        <v>1816</v>
      </c>
      <c r="J1159" s="6" t="s">
        <v>85</v>
      </c>
      <c r="K1159" s="9" t="s">
        <v>1838</v>
      </c>
      <c r="L1159" t="s">
        <v>96</v>
      </c>
      <c r="M1159" s="10">
        <v>90</v>
      </c>
      <c r="N1159" t="s">
        <v>1889</v>
      </c>
      <c r="O1159" s="9" t="s">
        <v>1838</v>
      </c>
      <c r="P1159" t="s">
        <v>1890</v>
      </c>
      <c r="Q1159" t="s">
        <v>1890</v>
      </c>
      <c r="R1159" s="11" t="s">
        <v>1891</v>
      </c>
      <c r="S1159" t="s">
        <v>1892</v>
      </c>
      <c r="T1159" s="5">
        <v>44671</v>
      </c>
      <c r="U1159" s="5">
        <v>44671</v>
      </c>
    </row>
    <row r="1160" spans="1:21" x14ac:dyDescent="0.25">
      <c r="A1160">
        <v>2022</v>
      </c>
      <c r="B1160" s="5">
        <v>44562</v>
      </c>
      <c r="C1160" s="5">
        <v>44651</v>
      </c>
      <c r="D1160" t="s">
        <v>60</v>
      </c>
      <c r="E1160" s="6" t="s">
        <v>465</v>
      </c>
      <c r="F1160" s="6" t="s">
        <v>1323</v>
      </c>
      <c r="G1160" s="6" t="s">
        <v>1669</v>
      </c>
      <c r="H1160" s="8" t="s">
        <v>1815</v>
      </c>
      <c r="I1160" s="6" t="s">
        <v>1816</v>
      </c>
      <c r="J1160" t="s">
        <v>85</v>
      </c>
      <c r="K1160" s="9" t="s">
        <v>1838</v>
      </c>
      <c r="L1160" t="s">
        <v>96</v>
      </c>
      <c r="M1160" s="10">
        <v>35.85</v>
      </c>
      <c r="N1160" t="s">
        <v>1889</v>
      </c>
      <c r="O1160" s="9" t="s">
        <v>1838</v>
      </c>
      <c r="P1160" t="s">
        <v>1890</v>
      </c>
      <c r="Q1160" t="s">
        <v>1890</v>
      </c>
      <c r="R1160" s="11" t="s">
        <v>1891</v>
      </c>
      <c r="S1160" t="s">
        <v>1892</v>
      </c>
      <c r="T1160" s="5">
        <v>44671</v>
      </c>
      <c r="U1160" s="5">
        <v>44671</v>
      </c>
    </row>
    <row r="1161" spans="1:21" x14ac:dyDescent="0.25">
      <c r="A1161">
        <v>2022</v>
      </c>
      <c r="B1161" s="5">
        <v>44562</v>
      </c>
      <c r="C1161" s="5">
        <v>44651</v>
      </c>
      <c r="D1161" t="s">
        <v>60</v>
      </c>
      <c r="E1161" s="6" t="s">
        <v>203</v>
      </c>
      <c r="F1161" s="6" t="s">
        <v>1316</v>
      </c>
      <c r="G1161" s="6" t="s">
        <v>1311</v>
      </c>
      <c r="H1161" s="8" t="s">
        <v>1815</v>
      </c>
      <c r="I1161" s="6" t="s">
        <v>1816</v>
      </c>
      <c r="J1161" s="6" t="s">
        <v>85</v>
      </c>
      <c r="K1161" s="9" t="s">
        <v>1838</v>
      </c>
      <c r="L1161" t="s">
        <v>96</v>
      </c>
      <c r="M1161" s="10">
        <v>35.85</v>
      </c>
      <c r="N1161" t="s">
        <v>1889</v>
      </c>
      <c r="O1161" s="9" t="s">
        <v>1838</v>
      </c>
      <c r="P1161" t="s">
        <v>1890</v>
      </c>
      <c r="Q1161" t="s">
        <v>1890</v>
      </c>
      <c r="R1161" s="11" t="s">
        <v>1891</v>
      </c>
      <c r="S1161" t="s">
        <v>1892</v>
      </c>
      <c r="T1161" s="5">
        <v>44671</v>
      </c>
      <c r="U1161" s="5">
        <v>44671</v>
      </c>
    </row>
    <row r="1162" spans="1:21" x14ac:dyDescent="0.25">
      <c r="A1162">
        <v>2022</v>
      </c>
      <c r="B1162" s="5">
        <v>44562</v>
      </c>
      <c r="C1162" s="5">
        <v>44651</v>
      </c>
      <c r="D1162" t="s">
        <v>60</v>
      </c>
      <c r="E1162" s="6" t="s">
        <v>534</v>
      </c>
      <c r="F1162" s="6" t="s">
        <v>1441</v>
      </c>
      <c r="G1162" s="6" t="s">
        <v>1607</v>
      </c>
      <c r="H1162" s="8" t="s">
        <v>1815</v>
      </c>
      <c r="I1162" s="6" t="s">
        <v>1816</v>
      </c>
      <c r="J1162" t="s">
        <v>85</v>
      </c>
      <c r="K1162" s="9" t="s">
        <v>1838</v>
      </c>
      <c r="L1162" t="s">
        <v>96</v>
      </c>
      <c r="M1162" s="10">
        <v>89.62</v>
      </c>
      <c r="N1162" t="s">
        <v>1889</v>
      </c>
      <c r="O1162" s="9" t="s">
        <v>1838</v>
      </c>
      <c r="P1162" t="s">
        <v>1890</v>
      </c>
      <c r="Q1162" t="s">
        <v>1890</v>
      </c>
      <c r="R1162" s="11" t="s">
        <v>1891</v>
      </c>
      <c r="S1162" t="s">
        <v>1892</v>
      </c>
      <c r="T1162" s="5">
        <v>44671</v>
      </c>
      <c r="U1162" s="5">
        <v>44671</v>
      </c>
    </row>
    <row r="1163" spans="1:21" x14ac:dyDescent="0.25">
      <c r="A1163">
        <v>2022</v>
      </c>
      <c r="B1163" s="5">
        <v>44562</v>
      </c>
      <c r="C1163" s="5">
        <v>44651</v>
      </c>
      <c r="D1163" t="s">
        <v>60</v>
      </c>
      <c r="E1163" s="6" t="s">
        <v>115</v>
      </c>
      <c r="F1163" s="6" t="s">
        <v>1351</v>
      </c>
      <c r="G1163" s="6" t="s">
        <v>1316</v>
      </c>
      <c r="H1163" s="8" t="s">
        <v>1815</v>
      </c>
      <c r="I1163" s="6" t="s">
        <v>1816</v>
      </c>
      <c r="J1163" s="6" t="s">
        <v>85</v>
      </c>
      <c r="K1163" s="9" t="s">
        <v>1838</v>
      </c>
      <c r="L1163" t="s">
        <v>96</v>
      </c>
      <c r="M1163" s="10">
        <v>89.62</v>
      </c>
      <c r="N1163" t="s">
        <v>1889</v>
      </c>
      <c r="O1163" s="9" t="s">
        <v>1838</v>
      </c>
      <c r="P1163" t="s">
        <v>1890</v>
      </c>
      <c r="Q1163" t="s">
        <v>1890</v>
      </c>
      <c r="R1163" s="11" t="s">
        <v>1891</v>
      </c>
      <c r="S1163" t="s">
        <v>1892</v>
      </c>
      <c r="T1163" s="5">
        <v>44671</v>
      </c>
      <c r="U1163" s="5">
        <v>44671</v>
      </c>
    </row>
    <row r="1164" spans="1:21" x14ac:dyDescent="0.25">
      <c r="A1164">
        <v>2022</v>
      </c>
      <c r="B1164" s="5">
        <v>44562</v>
      </c>
      <c r="C1164" s="5">
        <v>44651</v>
      </c>
      <c r="D1164" t="s">
        <v>60</v>
      </c>
      <c r="E1164" s="6" t="s">
        <v>535</v>
      </c>
      <c r="F1164" s="6" t="s">
        <v>1351</v>
      </c>
      <c r="G1164" s="6" t="s">
        <v>1316</v>
      </c>
      <c r="H1164" s="8" t="s">
        <v>1815</v>
      </c>
      <c r="I1164" s="6" t="s">
        <v>1816</v>
      </c>
      <c r="J1164" t="s">
        <v>85</v>
      </c>
      <c r="K1164" s="9" t="s">
        <v>1838</v>
      </c>
      <c r="L1164" t="s">
        <v>96</v>
      </c>
      <c r="M1164" s="10">
        <v>89.62</v>
      </c>
      <c r="N1164" t="s">
        <v>1889</v>
      </c>
      <c r="O1164" s="9" t="s">
        <v>1838</v>
      </c>
      <c r="P1164" t="s">
        <v>1890</v>
      </c>
      <c r="Q1164" t="s">
        <v>1890</v>
      </c>
      <c r="R1164" s="11" t="s">
        <v>1891</v>
      </c>
      <c r="S1164" t="s">
        <v>1892</v>
      </c>
      <c r="T1164" s="5">
        <v>44671</v>
      </c>
      <c r="U1164" s="5">
        <v>44671</v>
      </c>
    </row>
    <row r="1165" spans="1:21" x14ac:dyDescent="0.25">
      <c r="A1165">
        <v>2022</v>
      </c>
      <c r="B1165" s="5">
        <v>44562</v>
      </c>
      <c r="C1165" s="5">
        <v>44651</v>
      </c>
      <c r="D1165" t="s">
        <v>60</v>
      </c>
      <c r="E1165" s="6" t="s">
        <v>312</v>
      </c>
      <c r="F1165" s="6" t="s">
        <v>1438</v>
      </c>
      <c r="G1165" s="6" t="s">
        <v>1312</v>
      </c>
      <c r="H1165" s="8" t="s">
        <v>1815</v>
      </c>
      <c r="I1165" s="6" t="s">
        <v>1816</v>
      </c>
      <c r="J1165" s="6" t="s">
        <v>85</v>
      </c>
      <c r="K1165" s="9" t="s">
        <v>1838</v>
      </c>
      <c r="L1165" t="s">
        <v>96</v>
      </c>
      <c r="M1165" s="10">
        <v>89.62</v>
      </c>
      <c r="N1165" t="s">
        <v>1889</v>
      </c>
      <c r="O1165" s="9" t="s">
        <v>1838</v>
      </c>
      <c r="P1165" t="s">
        <v>1890</v>
      </c>
      <c r="Q1165" t="s">
        <v>1890</v>
      </c>
      <c r="R1165" s="11" t="s">
        <v>1891</v>
      </c>
      <c r="S1165" t="s">
        <v>1892</v>
      </c>
      <c r="T1165" s="5">
        <v>44671</v>
      </c>
      <c r="U1165" s="5">
        <v>44671</v>
      </c>
    </row>
    <row r="1166" spans="1:21" x14ac:dyDescent="0.25">
      <c r="A1166">
        <v>2022</v>
      </c>
      <c r="B1166" s="5">
        <v>44562</v>
      </c>
      <c r="C1166" s="5">
        <v>44651</v>
      </c>
      <c r="D1166" t="s">
        <v>60</v>
      </c>
      <c r="E1166" s="6" t="s">
        <v>507</v>
      </c>
      <c r="F1166" s="6" t="s">
        <v>1316</v>
      </c>
      <c r="G1166" s="6" t="s">
        <v>1436</v>
      </c>
      <c r="H1166" s="8" t="s">
        <v>1815</v>
      </c>
      <c r="I1166" s="6" t="s">
        <v>1816</v>
      </c>
      <c r="J1166" t="s">
        <v>85</v>
      </c>
      <c r="K1166" s="9" t="s">
        <v>1838</v>
      </c>
      <c r="L1166" t="s">
        <v>96</v>
      </c>
      <c r="M1166" s="10">
        <v>89.62</v>
      </c>
      <c r="N1166" t="s">
        <v>1889</v>
      </c>
      <c r="O1166" s="9" t="s">
        <v>1838</v>
      </c>
      <c r="P1166" t="s">
        <v>1890</v>
      </c>
      <c r="Q1166" t="s">
        <v>1890</v>
      </c>
      <c r="R1166" s="11" t="s">
        <v>1891</v>
      </c>
      <c r="S1166" t="s">
        <v>1892</v>
      </c>
      <c r="T1166" s="5">
        <v>44671</v>
      </c>
      <c r="U1166" s="5">
        <v>44671</v>
      </c>
    </row>
    <row r="1167" spans="1:21" x14ac:dyDescent="0.25">
      <c r="A1167">
        <v>2022</v>
      </c>
      <c r="B1167" s="5">
        <v>44562</v>
      </c>
      <c r="C1167" s="5">
        <v>44651</v>
      </c>
      <c r="D1167" t="s">
        <v>60</v>
      </c>
      <c r="E1167" s="6" t="s">
        <v>286</v>
      </c>
      <c r="F1167" s="6" t="s">
        <v>1307</v>
      </c>
      <c r="G1167" s="6" t="s">
        <v>1437</v>
      </c>
      <c r="H1167" s="8" t="s">
        <v>1815</v>
      </c>
      <c r="I1167" s="6" t="s">
        <v>1816</v>
      </c>
      <c r="J1167" s="6" t="s">
        <v>85</v>
      </c>
      <c r="K1167" s="9" t="s">
        <v>1838</v>
      </c>
      <c r="L1167" t="s">
        <v>96</v>
      </c>
      <c r="M1167" s="10">
        <v>89.62</v>
      </c>
      <c r="N1167" t="s">
        <v>1889</v>
      </c>
      <c r="O1167" s="9" t="s">
        <v>1838</v>
      </c>
      <c r="P1167" t="s">
        <v>1890</v>
      </c>
      <c r="Q1167" t="s">
        <v>1890</v>
      </c>
      <c r="R1167" s="11" t="s">
        <v>1891</v>
      </c>
      <c r="S1167" t="s">
        <v>1892</v>
      </c>
      <c r="T1167" s="5">
        <v>44671</v>
      </c>
      <c r="U1167" s="5">
        <v>44671</v>
      </c>
    </row>
    <row r="1168" spans="1:21" x14ac:dyDescent="0.25">
      <c r="A1168">
        <v>2022</v>
      </c>
      <c r="B1168" s="5">
        <v>44562</v>
      </c>
      <c r="C1168" s="5">
        <v>44651</v>
      </c>
      <c r="D1168" t="s">
        <v>60</v>
      </c>
      <c r="E1168" s="6" t="s">
        <v>152</v>
      </c>
      <c r="F1168" s="6" t="s">
        <v>1307</v>
      </c>
      <c r="G1168" s="6" t="s">
        <v>1437</v>
      </c>
      <c r="H1168" s="8" t="s">
        <v>1815</v>
      </c>
      <c r="I1168" s="6" t="s">
        <v>1816</v>
      </c>
      <c r="J1168" t="s">
        <v>85</v>
      </c>
      <c r="K1168" s="9" t="s">
        <v>1838</v>
      </c>
      <c r="L1168" t="s">
        <v>96</v>
      </c>
      <c r="M1168" s="10">
        <v>89.62</v>
      </c>
      <c r="N1168" t="s">
        <v>1889</v>
      </c>
      <c r="O1168" s="9" t="s">
        <v>1838</v>
      </c>
      <c r="P1168" t="s">
        <v>1890</v>
      </c>
      <c r="Q1168" t="s">
        <v>1890</v>
      </c>
      <c r="R1168" s="11" t="s">
        <v>1891</v>
      </c>
      <c r="S1168" t="s">
        <v>1892</v>
      </c>
      <c r="T1168" s="5">
        <v>44671</v>
      </c>
      <c r="U1168" s="5">
        <v>44671</v>
      </c>
    </row>
    <row r="1169" spans="1:21" x14ac:dyDescent="0.25">
      <c r="A1169">
        <v>2022</v>
      </c>
      <c r="B1169" s="5">
        <v>44562</v>
      </c>
      <c r="C1169" s="5">
        <v>44651</v>
      </c>
      <c r="D1169" t="s">
        <v>60</v>
      </c>
      <c r="E1169" s="6" t="s">
        <v>405</v>
      </c>
      <c r="F1169" s="6" t="s">
        <v>1307</v>
      </c>
      <c r="G1169" s="6" t="s">
        <v>1307</v>
      </c>
      <c r="H1169" s="8" t="s">
        <v>1815</v>
      </c>
      <c r="I1169" s="6" t="s">
        <v>1816</v>
      </c>
      <c r="J1169" s="6" t="s">
        <v>85</v>
      </c>
      <c r="K1169" s="9" t="s">
        <v>1838</v>
      </c>
      <c r="L1169" t="s">
        <v>96</v>
      </c>
      <c r="M1169" s="10">
        <v>89.62</v>
      </c>
      <c r="N1169" t="s">
        <v>1889</v>
      </c>
      <c r="O1169" s="9" t="s">
        <v>1838</v>
      </c>
      <c r="P1169" t="s">
        <v>1890</v>
      </c>
      <c r="Q1169" t="s">
        <v>1890</v>
      </c>
      <c r="R1169" s="11" t="s">
        <v>1891</v>
      </c>
      <c r="S1169" t="s">
        <v>1892</v>
      </c>
      <c r="T1169" s="5">
        <v>44671</v>
      </c>
      <c r="U1169" s="5">
        <v>44671</v>
      </c>
    </row>
    <row r="1170" spans="1:21" x14ac:dyDescent="0.25">
      <c r="A1170">
        <v>2022</v>
      </c>
      <c r="B1170" s="5">
        <v>44562</v>
      </c>
      <c r="C1170" s="5">
        <v>44651</v>
      </c>
      <c r="D1170" t="s">
        <v>60</v>
      </c>
      <c r="E1170" s="6" t="s">
        <v>405</v>
      </c>
      <c r="F1170" s="6" t="s">
        <v>1307</v>
      </c>
      <c r="G1170" s="6" t="s">
        <v>1307</v>
      </c>
      <c r="H1170" s="8" t="s">
        <v>1815</v>
      </c>
      <c r="I1170" s="6" t="s">
        <v>1816</v>
      </c>
      <c r="J1170" t="s">
        <v>85</v>
      </c>
      <c r="K1170" s="9" t="s">
        <v>1838</v>
      </c>
      <c r="L1170" t="s">
        <v>96</v>
      </c>
      <c r="M1170" s="10">
        <v>89.62</v>
      </c>
      <c r="N1170" t="s">
        <v>1889</v>
      </c>
      <c r="O1170" s="9" t="s">
        <v>1838</v>
      </c>
      <c r="P1170" t="s">
        <v>1890</v>
      </c>
      <c r="Q1170" t="s">
        <v>1890</v>
      </c>
      <c r="R1170" s="11" t="s">
        <v>1891</v>
      </c>
      <c r="S1170" t="s">
        <v>1892</v>
      </c>
      <c r="T1170" s="5">
        <v>44671</v>
      </c>
      <c r="U1170" s="5">
        <v>44671</v>
      </c>
    </row>
    <row r="1171" spans="1:21" x14ac:dyDescent="0.25">
      <c r="A1171">
        <v>2022</v>
      </c>
      <c r="B1171" s="5">
        <v>44562</v>
      </c>
      <c r="C1171" s="5">
        <v>44651</v>
      </c>
      <c r="D1171" t="s">
        <v>60</v>
      </c>
      <c r="E1171" s="6" t="s">
        <v>405</v>
      </c>
      <c r="F1171" s="6" t="s">
        <v>1307</v>
      </c>
      <c r="G1171" s="6" t="s">
        <v>1307</v>
      </c>
      <c r="H1171" s="8" t="s">
        <v>1815</v>
      </c>
      <c r="I1171" s="6" t="s">
        <v>1816</v>
      </c>
      <c r="J1171" s="6" t="s">
        <v>85</v>
      </c>
      <c r="K1171" s="9" t="s">
        <v>1838</v>
      </c>
      <c r="L1171" t="s">
        <v>96</v>
      </c>
      <c r="M1171" s="10">
        <v>89.62</v>
      </c>
      <c r="N1171" t="s">
        <v>1889</v>
      </c>
      <c r="O1171" s="9" t="s">
        <v>1838</v>
      </c>
      <c r="P1171" t="s">
        <v>1890</v>
      </c>
      <c r="Q1171" t="s">
        <v>1890</v>
      </c>
      <c r="R1171" s="11" t="s">
        <v>1891</v>
      </c>
      <c r="S1171" t="s">
        <v>1892</v>
      </c>
      <c r="T1171" s="5">
        <v>44671</v>
      </c>
      <c r="U1171" s="5">
        <v>44671</v>
      </c>
    </row>
    <row r="1172" spans="1:21" x14ac:dyDescent="0.25">
      <c r="A1172">
        <v>2022</v>
      </c>
      <c r="B1172" s="5">
        <v>44562</v>
      </c>
      <c r="C1172" s="5">
        <v>44651</v>
      </c>
      <c r="D1172" t="s">
        <v>60</v>
      </c>
      <c r="E1172" s="6" t="s">
        <v>325</v>
      </c>
      <c r="F1172" s="6" t="s">
        <v>1351</v>
      </c>
      <c r="G1172" s="6" t="s">
        <v>1670</v>
      </c>
      <c r="H1172" s="8" t="s">
        <v>1815</v>
      </c>
      <c r="I1172" s="6" t="s">
        <v>1816</v>
      </c>
      <c r="J1172" t="s">
        <v>85</v>
      </c>
      <c r="K1172" s="9" t="s">
        <v>1838</v>
      </c>
      <c r="L1172" t="s">
        <v>96</v>
      </c>
      <c r="M1172" s="10">
        <v>89.62</v>
      </c>
      <c r="N1172" t="s">
        <v>1889</v>
      </c>
      <c r="O1172" s="9" t="s">
        <v>1838</v>
      </c>
      <c r="P1172" t="s">
        <v>1890</v>
      </c>
      <c r="Q1172" t="s">
        <v>1890</v>
      </c>
      <c r="R1172" s="11" t="s">
        <v>1891</v>
      </c>
      <c r="S1172" t="s">
        <v>1892</v>
      </c>
      <c r="T1172" s="5">
        <v>44671</v>
      </c>
      <c r="U1172" s="5">
        <v>44671</v>
      </c>
    </row>
    <row r="1173" spans="1:21" x14ac:dyDescent="0.25">
      <c r="A1173">
        <v>2022</v>
      </c>
      <c r="B1173" s="5">
        <v>44562</v>
      </c>
      <c r="C1173" s="5">
        <v>44651</v>
      </c>
      <c r="D1173" t="s">
        <v>60</v>
      </c>
      <c r="E1173" s="6" t="s">
        <v>252</v>
      </c>
      <c r="F1173" s="6" t="s">
        <v>1354</v>
      </c>
      <c r="G1173" s="6" t="s">
        <v>1671</v>
      </c>
      <c r="H1173" s="8" t="s">
        <v>1815</v>
      </c>
      <c r="I1173" s="6" t="s">
        <v>1816</v>
      </c>
      <c r="J1173" s="6" t="s">
        <v>85</v>
      </c>
      <c r="K1173" s="9" t="s">
        <v>1838</v>
      </c>
      <c r="L1173" t="s">
        <v>96</v>
      </c>
      <c r="M1173" s="10">
        <v>89.62</v>
      </c>
      <c r="N1173" t="s">
        <v>1889</v>
      </c>
      <c r="O1173" s="9" t="s">
        <v>1838</v>
      </c>
      <c r="P1173" t="s">
        <v>1890</v>
      </c>
      <c r="Q1173" t="s">
        <v>1890</v>
      </c>
      <c r="R1173" s="11" t="s">
        <v>1891</v>
      </c>
      <c r="S1173" t="s">
        <v>1892</v>
      </c>
      <c r="T1173" s="5">
        <v>44671</v>
      </c>
      <c r="U1173" s="5">
        <v>44671</v>
      </c>
    </row>
    <row r="1174" spans="1:21" x14ac:dyDescent="0.25">
      <c r="A1174">
        <v>2022</v>
      </c>
      <c r="B1174" s="5">
        <v>44562</v>
      </c>
      <c r="C1174" s="5">
        <v>44651</v>
      </c>
      <c r="D1174" t="s">
        <v>60</v>
      </c>
      <c r="E1174" s="6" t="s">
        <v>536</v>
      </c>
      <c r="F1174" s="6" t="s">
        <v>1354</v>
      </c>
      <c r="G1174" s="6" t="s">
        <v>1671</v>
      </c>
      <c r="H1174" s="8" t="s">
        <v>1815</v>
      </c>
      <c r="I1174" s="6" t="s">
        <v>1816</v>
      </c>
      <c r="J1174" t="s">
        <v>85</v>
      </c>
      <c r="K1174" s="9" t="s">
        <v>1838</v>
      </c>
      <c r="L1174" t="s">
        <v>96</v>
      </c>
      <c r="M1174" s="10">
        <v>89.62</v>
      </c>
      <c r="N1174" t="s">
        <v>1889</v>
      </c>
      <c r="O1174" s="9" t="s">
        <v>1838</v>
      </c>
      <c r="P1174" t="s">
        <v>1890</v>
      </c>
      <c r="Q1174" t="s">
        <v>1890</v>
      </c>
      <c r="R1174" s="11" t="s">
        <v>1891</v>
      </c>
      <c r="S1174" t="s">
        <v>1892</v>
      </c>
      <c r="T1174" s="5">
        <v>44671</v>
      </c>
      <c r="U1174" s="5">
        <v>44671</v>
      </c>
    </row>
    <row r="1175" spans="1:21" x14ac:dyDescent="0.25">
      <c r="A1175">
        <v>2022</v>
      </c>
      <c r="B1175" s="5">
        <v>44562</v>
      </c>
      <c r="C1175" s="5">
        <v>44651</v>
      </c>
      <c r="D1175" t="s">
        <v>60</v>
      </c>
      <c r="E1175" s="6" t="s">
        <v>536</v>
      </c>
      <c r="F1175" s="6" t="s">
        <v>1354</v>
      </c>
      <c r="G1175" s="6" t="s">
        <v>1671</v>
      </c>
      <c r="H1175" s="8" t="s">
        <v>1815</v>
      </c>
      <c r="I1175" s="6" t="s">
        <v>1816</v>
      </c>
      <c r="J1175" s="6" t="s">
        <v>85</v>
      </c>
      <c r="K1175" s="9" t="s">
        <v>1838</v>
      </c>
      <c r="L1175" t="s">
        <v>96</v>
      </c>
      <c r="M1175" s="10">
        <v>89.62</v>
      </c>
      <c r="N1175" t="s">
        <v>1889</v>
      </c>
      <c r="O1175" s="9" t="s">
        <v>1838</v>
      </c>
      <c r="P1175" t="s">
        <v>1890</v>
      </c>
      <c r="Q1175" t="s">
        <v>1890</v>
      </c>
      <c r="R1175" s="11" t="s">
        <v>1891</v>
      </c>
      <c r="S1175" t="s">
        <v>1892</v>
      </c>
      <c r="T1175" s="5">
        <v>44671</v>
      </c>
      <c r="U1175" s="5">
        <v>44671</v>
      </c>
    </row>
    <row r="1176" spans="1:21" x14ac:dyDescent="0.25">
      <c r="A1176">
        <v>2022</v>
      </c>
      <c r="B1176" s="5">
        <v>44562</v>
      </c>
      <c r="C1176" s="5">
        <v>44651</v>
      </c>
      <c r="D1176" t="s">
        <v>60</v>
      </c>
      <c r="E1176" s="6" t="s">
        <v>453</v>
      </c>
      <c r="F1176" s="6" t="s">
        <v>1442</v>
      </c>
      <c r="G1176" s="6" t="s">
        <v>1436</v>
      </c>
      <c r="H1176" s="8" t="s">
        <v>1815</v>
      </c>
      <c r="I1176" s="6" t="s">
        <v>1816</v>
      </c>
      <c r="J1176" t="s">
        <v>85</v>
      </c>
      <c r="K1176" s="9" t="s">
        <v>1838</v>
      </c>
      <c r="L1176" t="s">
        <v>96</v>
      </c>
      <c r="M1176" s="10">
        <v>89.62</v>
      </c>
      <c r="N1176" t="s">
        <v>1889</v>
      </c>
      <c r="O1176" s="9" t="s">
        <v>1838</v>
      </c>
      <c r="P1176" t="s">
        <v>1890</v>
      </c>
      <c r="Q1176" t="s">
        <v>1890</v>
      </c>
      <c r="R1176" s="11" t="s">
        <v>1891</v>
      </c>
      <c r="S1176" t="s">
        <v>1892</v>
      </c>
      <c r="T1176" s="5">
        <v>44671</v>
      </c>
      <c r="U1176" s="5">
        <v>44671</v>
      </c>
    </row>
    <row r="1177" spans="1:21" x14ac:dyDescent="0.25">
      <c r="A1177">
        <v>2022</v>
      </c>
      <c r="B1177" s="5">
        <v>44562</v>
      </c>
      <c r="C1177" s="5">
        <v>44651</v>
      </c>
      <c r="D1177" t="s">
        <v>60</v>
      </c>
      <c r="E1177" s="6" t="s">
        <v>103</v>
      </c>
      <c r="F1177" s="6" t="s">
        <v>1443</v>
      </c>
      <c r="G1177" s="6" t="s">
        <v>1373</v>
      </c>
      <c r="H1177" s="8" t="s">
        <v>1815</v>
      </c>
      <c r="I1177" s="6" t="s">
        <v>1816</v>
      </c>
      <c r="J1177" s="6" t="s">
        <v>85</v>
      </c>
      <c r="K1177" s="9" t="s">
        <v>1838</v>
      </c>
      <c r="L1177" t="s">
        <v>96</v>
      </c>
      <c r="M1177" s="10">
        <v>35.85</v>
      </c>
      <c r="N1177" t="s">
        <v>1889</v>
      </c>
      <c r="O1177" s="9" t="s">
        <v>1838</v>
      </c>
      <c r="P1177" t="s">
        <v>1890</v>
      </c>
      <c r="Q1177" t="s">
        <v>1890</v>
      </c>
      <c r="R1177" s="11" t="s">
        <v>1891</v>
      </c>
      <c r="S1177" t="s">
        <v>1892</v>
      </c>
      <c r="T1177" s="5">
        <v>44671</v>
      </c>
      <c r="U1177" s="5">
        <v>44671</v>
      </c>
    </row>
    <row r="1178" spans="1:21" x14ac:dyDescent="0.25">
      <c r="A1178">
        <v>2022</v>
      </c>
      <c r="B1178" s="5">
        <v>44562</v>
      </c>
      <c r="C1178" s="5">
        <v>44651</v>
      </c>
      <c r="D1178" t="s">
        <v>60</v>
      </c>
      <c r="E1178" s="6" t="s">
        <v>103</v>
      </c>
      <c r="F1178" s="6" t="s">
        <v>1443</v>
      </c>
      <c r="G1178" s="6" t="s">
        <v>1373</v>
      </c>
      <c r="H1178" s="8" t="s">
        <v>1815</v>
      </c>
      <c r="I1178" s="6" t="s">
        <v>1816</v>
      </c>
      <c r="J1178" t="s">
        <v>85</v>
      </c>
      <c r="K1178" s="9" t="s">
        <v>1838</v>
      </c>
      <c r="L1178" t="s">
        <v>96</v>
      </c>
      <c r="M1178" s="10">
        <v>35.85</v>
      </c>
      <c r="N1178" t="s">
        <v>1889</v>
      </c>
      <c r="O1178" s="9" t="s">
        <v>1838</v>
      </c>
      <c r="P1178" t="s">
        <v>1890</v>
      </c>
      <c r="Q1178" t="s">
        <v>1890</v>
      </c>
      <c r="R1178" s="11" t="s">
        <v>1891</v>
      </c>
      <c r="S1178" t="s">
        <v>1892</v>
      </c>
      <c r="T1178" s="5">
        <v>44671</v>
      </c>
      <c r="U1178" s="5">
        <v>44671</v>
      </c>
    </row>
    <row r="1179" spans="1:21" x14ac:dyDescent="0.25">
      <c r="A1179">
        <v>2022</v>
      </c>
      <c r="B1179" s="5">
        <v>44562</v>
      </c>
      <c r="C1179" s="5">
        <v>44651</v>
      </c>
      <c r="D1179" t="s">
        <v>60</v>
      </c>
      <c r="E1179" s="6" t="s">
        <v>146</v>
      </c>
      <c r="F1179" s="6" t="s">
        <v>1373</v>
      </c>
      <c r="G1179" s="6" t="s">
        <v>1295</v>
      </c>
      <c r="H1179" s="8" t="s">
        <v>1815</v>
      </c>
      <c r="I1179" s="6" t="s">
        <v>1816</v>
      </c>
      <c r="J1179" s="6" t="s">
        <v>85</v>
      </c>
      <c r="K1179" s="9" t="s">
        <v>1838</v>
      </c>
      <c r="L1179" t="s">
        <v>96</v>
      </c>
      <c r="M1179" s="10">
        <v>35.85</v>
      </c>
      <c r="N1179" t="s">
        <v>1889</v>
      </c>
      <c r="O1179" s="9" t="s">
        <v>1838</v>
      </c>
      <c r="P1179" t="s">
        <v>1890</v>
      </c>
      <c r="Q1179" t="s">
        <v>1890</v>
      </c>
      <c r="R1179" s="11" t="s">
        <v>1891</v>
      </c>
      <c r="S1179" t="s">
        <v>1892</v>
      </c>
      <c r="T1179" s="5">
        <v>44671</v>
      </c>
      <c r="U1179" s="5">
        <v>44671</v>
      </c>
    </row>
    <row r="1180" spans="1:21" x14ac:dyDescent="0.25">
      <c r="A1180">
        <v>2022</v>
      </c>
      <c r="B1180" s="5">
        <v>44562</v>
      </c>
      <c r="C1180" s="5">
        <v>44651</v>
      </c>
      <c r="D1180" t="s">
        <v>60</v>
      </c>
      <c r="E1180" s="6" t="s">
        <v>537</v>
      </c>
      <c r="F1180" s="6" t="s">
        <v>1443</v>
      </c>
      <c r="G1180" s="6" t="s">
        <v>1373</v>
      </c>
      <c r="H1180" s="8" t="s">
        <v>1815</v>
      </c>
      <c r="I1180" s="6" t="s">
        <v>1816</v>
      </c>
      <c r="J1180" t="s">
        <v>85</v>
      </c>
      <c r="K1180" s="9" t="s">
        <v>1838</v>
      </c>
      <c r="L1180" t="s">
        <v>96</v>
      </c>
      <c r="M1180" s="10">
        <v>17.920000000000002</v>
      </c>
      <c r="N1180" t="s">
        <v>1889</v>
      </c>
      <c r="O1180" s="9" t="s">
        <v>1838</v>
      </c>
      <c r="P1180" t="s">
        <v>1890</v>
      </c>
      <c r="Q1180" t="s">
        <v>1890</v>
      </c>
      <c r="R1180" s="11" t="s">
        <v>1891</v>
      </c>
      <c r="S1180" t="s">
        <v>1892</v>
      </c>
      <c r="T1180" s="5">
        <v>44671</v>
      </c>
      <c r="U1180" s="5">
        <v>44671</v>
      </c>
    </row>
    <row r="1181" spans="1:21" x14ac:dyDescent="0.25">
      <c r="A1181">
        <v>2022</v>
      </c>
      <c r="B1181" s="5">
        <v>44562</v>
      </c>
      <c r="C1181" s="5">
        <v>44651</v>
      </c>
      <c r="D1181" t="s">
        <v>60</v>
      </c>
      <c r="E1181" s="6" t="s">
        <v>538</v>
      </c>
      <c r="F1181" s="6" t="s">
        <v>1444</v>
      </c>
      <c r="G1181" s="6" t="s">
        <v>1510</v>
      </c>
      <c r="H1181" s="8" t="s">
        <v>1815</v>
      </c>
      <c r="I1181" s="6" t="s">
        <v>1816</v>
      </c>
      <c r="J1181" s="6" t="s">
        <v>85</v>
      </c>
      <c r="K1181" s="9" t="s">
        <v>1838</v>
      </c>
      <c r="L1181" t="s">
        <v>96</v>
      </c>
      <c r="M1181" s="10">
        <v>89.62</v>
      </c>
      <c r="N1181" t="s">
        <v>1889</v>
      </c>
      <c r="O1181" s="9" t="s">
        <v>1838</v>
      </c>
      <c r="P1181" t="s">
        <v>1890</v>
      </c>
      <c r="Q1181" t="s">
        <v>1890</v>
      </c>
      <c r="R1181" s="11" t="s">
        <v>1891</v>
      </c>
      <c r="S1181" t="s">
        <v>1892</v>
      </c>
      <c r="T1181" s="5">
        <v>44671</v>
      </c>
      <c r="U1181" s="5">
        <v>44671</v>
      </c>
    </row>
    <row r="1182" spans="1:21" x14ac:dyDescent="0.25">
      <c r="A1182">
        <v>2022</v>
      </c>
      <c r="B1182" s="5">
        <v>44562</v>
      </c>
      <c r="C1182" s="5">
        <v>44651</v>
      </c>
      <c r="D1182" t="s">
        <v>60</v>
      </c>
      <c r="E1182" s="6" t="s">
        <v>538</v>
      </c>
      <c r="F1182" s="6" t="s">
        <v>1444</v>
      </c>
      <c r="G1182" s="6" t="s">
        <v>1510</v>
      </c>
      <c r="H1182" s="8" t="s">
        <v>1815</v>
      </c>
      <c r="I1182" s="6" t="s">
        <v>1816</v>
      </c>
      <c r="J1182" t="s">
        <v>85</v>
      </c>
      <c r="K1182" s="9" t="s">
        <v>1838</v>
      </c>
      <c r="L1182" t="s">
        <v>96</v>
      </c>
      <c r="M1182" s="10">
        <v>224.05</v>
      </c>
      <c r="N1182" t="s">
        <v>1889</v>
      </c>
      <c r="O1182" s="9" t="s">
        <v>1838</v>
      </c>
      <c r="P1182" t="s">
        <v>1890</v>
      </c>
      <c r="Q1182" t="s">
        <v>1890</v>
      </c>
      <c r="R1182" s="11" t="s">
        <v>1891</v>
      </c>
      <c r="S1182" t="s">
        <v>1892</v>
      </c>
      <c r="T1182" s="5">
        <v>44671</v>
      </c>
      <c r="U1182" s="5">
        <v>44671</v>
      </c>
    </row>
    <row r="1183" spans="1:21" x14ac:dyDescent="0.25">
      <c r="A1183">
        <v>2022</v>
      </c>
      <c r="B1183" s="5">
        <v>44562</v>
      </c>
      <c r="C1183" s="5">
        <v>44651</v>
      </c>
      <c r="D1183" t="s">
        <v>60</v>
      </c>
      <c r="E1183" s="6" t="s">
        <v>536</v>
      </c>
      <c r="F1183" s="6" t="s">
        <v>1354</v>
      </c>
      <c r="G1183" s="6" t="s">
        <v>1671</v>
      </c>
      <c r="H1183" s="8" t="s">
        <v>1815</v>
      </c>
      <c r="I1183" s="6" t="s">
        <v>1816</v>
      </c>
      <c r="J1183" s="6" t="s">
        <v>85</v>
      </c>
      <c r="K1183" s="9" t="s">
        <v>1838</v>
      </c>
      <c r="L1183" t="s">
        <v>96</v>
      </c>
      <c r="M1183" s="10">
        <v>99.9</v>
      </c>
      <c r="N1183" t="s">
        <v>1889</v>
      </c>
      <c r="O1183" s="9" t="s">
        <v>1838</v>
      </c>
      <c r="P1183" t="s">
        <v>1890</v>
      </c>
      <c r="Q1183" t="s">
        <v>1890</v>
      </c>
      <c r="R1183" s="11" t="s">
        <v>1891</v>
      </c>
      <c r="S1183" t="s">
        <v>1892</v>
      </c>
      <c r="T1183" s="5">
        <v>44671</v>
      </c>
      <c r="U1183" s="5">
        <v>44671</v>
      </c>
    </row>
    <row r="1184" spans="1:21" x14ac:dyDescent="0.25">
      <c r="A1184">
        <v>2022</v>
      </c>
      <c r="B1184" s="5">
        <v>44562</v>
      </c>
      <c r="C1184" s="5">
        <v>44651</v>
      </c>
      <c r="D1184" t="s">
        <v>60</v>
      </c>
      <c r="E1184" s="6" t="s">
        <v>539</v>
      </c>
      <c r="F1184" s="6" t="s">
        <v>1411</v>
      </c>
      <c r="G1184" s="6" t="s">
        <v>1316</v>
      </c>
      <c r="H1184" s="8" t="s">
        <v>1815</v>
      </c>
      <c r="I1184" s="6" t="s">
        <v>1816</v>
      </c>
      <c r="J1184" t="s">
        <v>85</v>
      </c>
      <c r="K1184" s="9" t="s">
        <v>1838</v>
      </c>
      <c r="L1184" t="s">
        <v>96</v>
      </c>
      <c r="M1184" s="10">
        <v>35.85</v>
      </c>
      <c r="N1184" t="s">
        <v>1889</v>
      </c>
      <c r="O1184" s="9" t="s">
        <v>1838</v>
      </c>
      <c r="P1184" t="s">
        <v>1890</v>
      </c>
      <c r="Q1184" t="s">
        <v>1890</v>
      </c>
      <c r="R1184" s="11" t="s">
        <v>1891</v>
      </c>
      <c r="S1184" t="s">
        <v>1892</v>
      </c>
      <c r="T1184" s="5">
        <v>44671</v>
      </c>
      <c r="U1184" s="5">
        <v>44671</v>
      </c>
    </row>
    <row r="1185" spans="1:21" x14ac:dyDescent="0.25">
      <c r="A1185">
        <v>2022</v>
      </c>
      <c r="B1185" s="5">
        <v>44562</v>
      </c>
      <c r="C1185" s="5">
        <v>44651</v>
      </c>
      <c r="D1185" t="s">
        <v>60</v>
      </c>
      <c r="E1185" s="6" t="s">
        <v>540</v>
      </c>
      <c r="F1185" s="6" t="s">
        <v>1354</v>
      </c>
      <c r="G1185" s="6" t="s">
        <v>1671</v>
      </c>
      <c r="H1185" s="8" t="s">
        <v>1815</v>
      </c>
      <c r="I1185" s="6" t="s">
        <v>1816</v>
      </c>
      <c r="J1185" s="6" t="s">
        <v>85</v>
      </c>
      <c r="K1185" s="9" t="s">
        <v>1838</v>
      </c>
      <c r="L1185" t="s">
        <v>96</v>
      </c>
      <c r="M1185" s="10">
        <v>108.22</v>
      </c>
      <c r="N1185" t="s">
        <v>1889</v>
      </c>
      <c r="O1185" s="9" t="s">
        <v>1838</v>
      </c>
      <c r="P1185" t="s">
        <v>1890</v>
      </c>
      <c r="Q1185" t="s">
        <v>1890</v>
      </c>
      <c r="R1185" s="11" t="s">
        <v>1891</v>
      </c>
      <c r="S1185" t="s">
        <v>1892</v>
      </c>
      <c r="T1185" s="5">
        <v>44671</v>
      </c>
      <c r="U1185" s="5">
        <v>44671</v>
      </c>
    </row>
    <row r="1186" spans="1:21" x14ac:dyDescent="0.25">
      <c r="A1186">
        <v>2022</v>
      </c>
      <c r="B1186" s="5">
        <v>44562</v>
      </c>
      <c r="C1186" s="5">
        <v>44651</v>
      </c>
      <c r="D1186" t="s">
        <v>60</v>
      </c>
      <c r="E1186" s="6" t="s">
        <v>541</v>
      </c>
      <c r="F1186" s="6" t="s">
        <v>1291</v>
      </c>
      <c r="G1186" s="6" t="s">
        <v>1302</v>
      </c>
      <c r="H1186" s="8" t="s">
        <v>1815</v>
      </c>
      <c r="I1186" s="6" t="s">
        <v>1816</v>
      </c>
      <c r="J1186" t="s">
        <v>85</v>
      </c>
      <c r="K1186" s="9" t="s">
        <v>1838</v>
      </c>
      <c r="L1186" t="s">
        <v>96</v>
      </c>
      <c r="M1186" s="10">
        <v>35.85</v>
      </c>
      <c r="N1186" t="s">
        <v>1889</v>
      </c>
      <c r="O1186" s="9" t="s">
        <v>1838</v>
      </c>
      <c r="P1186" t="s">
        <v>1890</v>
      </c>
      <c r="Q1186" t="s">
        <v>1890</v>
      </c>
      <c r="R1186" s="11" t="s">
        <v>1891</v>
      </c>
      <c r="S1186" t="s">
        <v>1892</v>
      </c>
      <c r="T1186" s="5">
        <v>44671</v>
      </c>
      <c r="U1186" s="5">
        <v>44671</v>
      </c>
    </row>
    <row r="1187" spans="1:21" x14ac:dyDescent="0.25">
      <c r="A1187">
        <v>2022</v>
      </c>
      <c r="B1187" s="5">
        <v>44562</v>
      </c>
      <c r="C1187" s="5">
        <v>44651</v>
      </c>
      <c r="D1187" t="s">
        <v>60</v>
      </c>
      <c r="E1187" s="6" t="s">
        <v>258</v>
      </c>
      <c r="F1187" s="6" t="s">
        <v>1356</v>
      </c>
      <c r="G1187" s="6" t="s">
        <v>1323</v>
      </c>
      <c r="H1187" s="8" t="s">
        <v>1815</v>
      </c>
      <c r="I1187" s="6" t="s">
        <v>1816</v>
      </c>
      <c r="J1187" s="6" t="s">
        <v>85</v>
      </c>
      <c r="K1187" s="9" t="s">
        <v>1838</v>
      </c>
      <c r="L1187" t="s">
        <v>96</v>
      </c>
      <c r="M1187" s="10">
        <v>89.62</v>
      </c>
      <c r="N1187" t="s">
        <v>1889</v>
      </c>
      <c r="O1187" s="9" t="s">
        <v>1838</v>
      </c>
      <c r="P1187" t="s">
        <v>1890</v>
      </c>
      <c r="Q1187" t="s">
        <v>1890</v>
      </c>
      <c r="R1187" s="11" t="s">
        <v>1891</v>
      </c>
      <c r="S1187" t="s">
        <v>1892</v>
      </c>
      <c r="T1187" s="5">
        <v>44671</v>
      </c>
      <c r="U1187" s="5">
        <v>44671</v>
      </c>
    </row>
    <row r="1188" spans="1:21" x14ac:dyDescent="0.25">
      <c r="A1188">
        <v>2022</v>
      </c>
      <c r="B1188" s="5">
        <v>44562</v>
      </c>
      <c r="C1188" s="5">
        <v>44651</v>
      </c>
      <c r="D1188" t="s">
        <v>60</v>
      </c>
      <c r="E1188" s="6" t="s">
        <v>336</v>
      </c>
      <c r="F1188" s="6" t="s">
        <v>1305</v>
      </c>
      <c r="G1188" s="6" t="s">
        <v>1313</v>
      </c>
      <c r="H1188" s="8" t="s">
        <v>1815</v>
      </c>
      <c r="I1188" s="6" t="s">
        <v>1816</v>
      </c>
      <c r="J1188" t="s">
        <v>85</v>
      </c>
      <c r="K1188" s="9" t="s">
        <v>1838</v>
      </c>
      <c r="L1188" t="s">
        <v>96</v>
      </c>
      <c r="M1188" s="10">
        <v>224.05</v>
      </c>
      <c r="N1188" t="s">
        <v>1889</v>
      </c>
      <c r="O1188" s="9" t="s">
        <v>1838</v>
      </c>
      <c r="P1188" t="s">
        <v>1890</v>
      </c>
      <c r="Q1188" t="s">
        <v>1890</v>
      </c>
      <c r="R1188" s="11" t="s">
        <v>1891</v>
      </c>
      <c r="S1188" t="s">
        <v>1892</v>
      </c>
      <c r="T1188" s="5">
        <v>44671</v>
      </c>
      <c r="U1188" s="5">
        <v>44671</v>
      </c>
    </row>
    <row r="1189" spans="1:21" x14ac:dyDescent="0.25">
      <c r="A1189">
        <v>2022</v>
      </c>
      <c r="B1189" s="5">
        <v>44562</v>
      </c>
      <c r="C1189" s="5">
        <v>44651</v>
      </c>
      <c r="D1189" t="s">
        <v>60</v>
      </c>
      <c r="E1189" s="6" t="s">
        <v>160</v>
      </c>
      <c r="F1189" s="6" t="s">
        <v>1302</v>
      </c>
      <c r="G1189" s="6" t="s">
        <v>1315</v>
      </c>
      <c r="H1189" s="8" t="s">
        <v>1815</v>
      </c>
      <c r="I1189" s="6" t="s">
        <v>1816</v>
      </c>
      <c r="J1189" s="6" t="s">
        <v>85</v>
      </c>
      <c r="K1189" s="9" t="s">
        <v>1838</v>
      </c>
      <c r="L1189" t="s">
        <v>96</v>
      </c>
      <c r="M1189" s="10">
        <v>89.62</v>
      </c>
      <c r="N1189" t="s">
        <v>1889</v>
      </c>
      <c r="O1189" s="9" t="s">
        <v>1838</v>
      </c>
      <c r="P1189" t="s">
        <v>1890</v>
      </c>
      <c r="Q1189" t="s">
        <v>1890</v>
      </c>
      <c r="R1189" s="11" t="s">
        <v>1891</v>
      </c>
      <c r="S1189" t="s">
        <v>1892</v>
      </c>
      <c r="T1189" s="5">
        <v>44671</v>
      </c>
      <c r="U1189" s="5">
        <v>44671</v>
      </c>
    </row>
    <row r="1190" spans="1:21" x14ac:dyDescent="0.25">
      <c r="A1190">
        <v>2022</v>
      </c>
      <c r="B1190" s="5">
        <v>44562</v>
      </c>
      <c r="C1190" s="5">
        <v>44651</v>
      </c>
      <c r="D1190" t="s">
        <v>60</v>
      </c>
      <c r="E1190" s="6" t="s">
        <v>445</v>
      </c>
      <c r="F1190" s="6" t="s">
        <v>1290</v>
      </c>
      <c r="G1190" s="6" t="s">
        <v>1291</v>
      </c>
      <c r="H1190" s="8" t="s">
        <v>1815</v>
      </c>
      <c r="I1190" s="6" t="s">
        <v>1816</v>
      </c>
      <c r="J1190" t="s">
        <v>85</v>
      </c>
      <c r="K1190" s="9" t="s">
        <v>1838</v>
      </c>
      <c r="L1190" t="s">
        <v>96</v>
      </c>
      <c r="M1190" s="10">
        <v>35.85</v>
      </c>
      <c r="N1190" t="s">
        <v>1889</v>
      </c>
      <c r="O1190" s="9" t="s">
        <v>1838</v>
      </c>
      <c r="P1190" t="s">
        <v>1890</v>
      </c>
      <c r="Q1190" t="s">
        <v>1890</v>
      </c>
      <c r="R1190" s="11" t="s">
        <v>1891</v>
      </c>
      <c r="S1190" t="s">
        <v>1892</v>
      </c>
      <c r="T1190" s="5">
        <v>44671</v>
      </c>
      <c r="U1190" s="5">
        <v>44671</v>
      </c>
    </row>
    <row r="1191" spans="1:21" x14ac:dyDescent="0.25">
      <c r="A1191">
        <v>2022</v>
      </c>
      <c r="B1191" s="5">
        <v>44562</v>
      </c>
      <c r="C1191" s="5">
        <v>44651</v>
      </c>
      <c r="D1191" t="s">
        <v>60</v>
      </c>
      <c r="E1191" s="6" t="s">
        <v>445</v>
      </c>
      <c r="F1191" s="6" t="s">
        <v>1290</v>
      </c>
      <c r="G1191" s="6" t="s">
        <v>1291</v>
      </c>
      <c r="H1191" s="8" t="s">
        <v>1815</v>
      </c>
      <c r="I1191" s="6" t="s">
        <v>1816</v>
      </c>
      <c r="J1191" s="6" t="s">
        <v>85</v>
      </c>
      <c r="K1191" s="9" t="s">
        <v>1838</v>
      </c>
      <c r="L1191" t="s">
        <v>96</v>
      </c>
      <c r="M1191" s="10">
        <v>89.62</v>
      </c>
      <c r="N1191" t="s">
        <v>1889</v>
      </c>
      <c r="O1191" s="9" t="s">
        <v>1838</v>
      </c>
      <c r="P1191" t="s">
        <v>1890</v>
      </c>
      <c r="Q1191" t="s">
        <v>1890</v>
      </c>
      <c r="R1191" s="11" t="s">
        <v>1891</v>
      </c>
      <c r="S1191" t="s">
        <v>1892</v>
      </c>
      <c r="T1191" s="5">
        <v>44671</v>
      </c>
      <c r="U1191" s="5">
        <v>44671</v>
      </c>
    </row>
    <row r="1192" spans="1:21" x14ac:dyDescent="0.25">
      <c r="A1192">
        <v>2022</v>
      </c>
      <c r="B1192" s="5">
        <v>44562</v>
      </c>
      <c r="C1192" s="5">
        <v>44651</v>
      </c>
      <c r="D1192" t="s">
        <v>60</v>
      </c>
      <c r="E1192" s="6" t="s">
        <v>445</v>
      </c>
      <c r="F1192" s="6" t="s">
        <v>1290</v>
      </c>
      <c r="G1192" s="6" t="s">
        <v>1291</v>
      </c>
      <c r="H1192" s="8" t="s">
        <v>1815</v>
      </c>
      <c r="I1192" s="6" t="s">
        <v>1816</v>
      </c>
      <c r="J1192" t="s">
        <v>85</v>
      </c>
      <c r="K1192" s="9" t="s">
        <v>1838</v>
      </c>
      <c r="L1192" t="s">
        <v>96</v>
      </c>
      <c r="M1192" s="10">
        <v>35.85</v>
      </c>
      <c r="N1192" t="s">
        <v>1889</v>
      </c>
      <c r="O1192" s="9" t="s">
        <v>1838</v>
      </c>
      <c r="P1192" t="s">
        <v>1890</v>
      </c>
      <c r="Q1192" t="s">
        <v>1890</v>
      </c>
      <c r="R1192" s="11" t="s">
        <v>1891</v>
      </c>
      <c r="S1192" t="s">
        <v>1892</v>
      </c>
      <c r="T1192" s="5">
        <v>44671</v>
      </c>
      <c r="U1192" s="5">
        <v>44671</v>
      </c>
    </row>
    <row r="1193" spans="1:21" x14ac:dyDescent="0.25">
      <c r="A1193">
        <v>2022</v>
      </c>
      <c r="B1193" s="5">
        <v>44562</v>
      </c>
      <c r="C1193" s="5">
        <v>44651</v>
      </c>
      <c r="D1193" t="s">
        <v>60</v>
      </c>
      <c r="E1193" s="6" t="s">
        <v>542</v>
      </c>
      <c r="F1193" s="6" t="s">
        <v>1315</v>
      </c>
      <c r="G1193" s="6" t="s">
        <v>1632</v>
      </c>
      <c r="H1193" s="8" t="s">
        <v>1815</v>
      </c>
      <c r="I1193" s="6" t="s">
        <v>1816</v>
      </c>
      <c r="J1193" s="6" t="s">
        <v>85</v>
      </c>
      <c r="K1193" s="9" t="s">
        <v>1838</v>
      </c>
      <c r="L1193" t="s">
        <v>96</v>
      </c>
      <c r="M1193" s="10">
        <v>35.85</v>
      </c>
      <c r="N1193" t="s">
        <v>1889</v>
      </c>
      <c r="O1193" s="9" t="s">
        <v>1838</v>
      </c>
      <c r="P1193" t="s">
        <v>1890</v>
      </c>
      <c r="Q1193" t="s">
        <v>1890</v>
      </c>
      <c r="R1193" s="11" t="s">
        <v>1891</v>
      </c>
      <c r="S1193" t="s">
        <v>1892</v>
      </c>
      <c r="T1193" s="5">
        <v>44671</v>
      </c>
      <c r="U1193" s="5">
        <v>44671</v>
      </c>
    </row>
    <row r="1194" spans="1:21" x14ac:dyDescent="0.25">
      <c r="A1194">
        <v>2022</v>
      </c>
      <c r="B1194" s="5">
        <v>44562</v>
      </c>
      <c r="C1194" s="5">
        <v>44651</v>
      </c>
      <c r="D1194" t="s">
        <v>60</v>
      </c>
      <c r="E1194" s="6" t="s">
        <v>205</v>
      </c>
      <c r="F1194" s="6" t="s">
        <v>1316</v>
      </c>
      <c r="G1194" s="6" t="s">
        <v>1316</v>
      </c>
      <c r="H1194" s="8" t="s">
        <v>1815</v>
      </c>
      <c r="I1194" s="6" t="s">
        <v>1816</v>
      </c>
      <c r="J1194" t="s">
        <v>85</v>
      </c>
      <c r="K1194" s="9" t="s">
        <v>1838</v>
      </c>
      <c r="L1194" t="s">
        <v>96</v>
      </c>
      <c r="M1194" s="10">
        <v>45</v>
      </c>
      <c r="N1194" t="s">
        <v>1889</v>
      </c>
      <c r="O1194" s="9" t="s">
        <v>1838</v>
      </c>
      <c r="P1194" t="s">
        <v>1890</v>
      </c>
      <c r="Q1194" t="s">
        <v>1890</v>
      </c>
      <c r="R1194" s="11" t="s">
        <v>1891</v>
      </c>
      <c r="S1194" t="s">
        <v>1892</v>
      </c>
      <c r="T1194" s="5">
        <v>44671</v>
      </c>
      <c r="U1194" s="5">
        <v>44671</v>
      </c>
    </row>
    <row r="1195" spans="1:21" x14ac:dyDescent="0.25">
      <c r="A1195">
        <v>2022</v>
      </c>
      <c r="B1195" s="5">
        <v>44562</v>
      </c>
      <c r="C1195" s="5">
        <v>44651</v>
      </c>
      <c r="D1195" t="s">
        <v>60</v>
      </c>
      <c r="E1195" s="6" t="s">
        <v>205</v>
      </c>
      <c r="F1195" s="6" t="s">
        <v>1316</v>
      </c>
      <c r="G1195" s="6" t="s">
        <v>1316</v>
      </c>
      <c r="H1195" s="8" t="s">
        <v>1815</v>
      </c>
      <c r="I1195" s="6" t="s">
        <v>1816</v>
      </c>
      <c r="J1195" s="6" t="s">
        <v>85</v>
      </c>
      <c r="K1195" s="9" t="s">
        <v>1838</v>
      </c>
      <c r="L1195" t="s">
        <v>96</v>
      </c>
      <c r="M1195" s="10">
        <v>17.920000000000002</v>
      </c>
      <c r="N1195" t="s">
        <v>1889</v>
      </c>
      <c r="O1195" s="9" t="s">
        <v>1838</v>
      </c>
      <c r="P1195" t="s">
        <v>1890</v>
      </c>
      <c r="Q1195" t="s">
        <v>1890</v>
      </c>
      <c r="R1195" s="11" t="s">
        <v>1891</v>
      </c>
      <c r="S1195" t="s">
        <v>1892</v>
      </c>
      <c r="T1195" s="5">
        <v>44671</v>
      </c>
      <c r="U1195" s="5">
        <v>44671</v>
      </c>
    </row>
    <row r="1196" spans="1:21" x14ac:dyDescent="0.25">
      <c r="A1196">
        <v>2022</v>
      </c>
      <c r="B1196" s="5">
        <v>44562</v>
      </c>
      <c r="C1196" s="5">
        <v>44651</v>
      </c>
      <c r="D1196" t="s">
        <v>60</v>
      </c>
      <c r="E1196" s="6" t="s">
        <v>205</v>
      </c>
      <c r="F1196" s="6" t="s">
        <v>1316</v>
      </c>
      <c r="G1196" s="6" t="s">
        <v>1316</v>
      </c>
      <c r="H1196" s="8" t="s">
        <v>1815</v>
      </c>
      <c r="I1196" s="6" t="s">
        <v>1816</v>
      </c>
      <c r="J1196" t="s">
        <v>85</v>
      </c>
      <c r="K1196" s="9" t="s">
        <v>1838</v>
      </c>
      <c r="L1196" t="s">
        <v>96</v>
      </c>
      <c r="M1196" s="10">
        <v>17.920000000000002</v>
      </c>
      <c r="N1196" t="s">
        <v>1889</v>
      </c>
      <c r="O1196" s="9" t="s">
        <v>1838</v>
      </c>
      <c r="P1196" t="s">
        <v>1890</v>
      </c>
      <c r="Q1196" t="s">
        <v>1890</v>
      </c>
      <c r="R1196" s="11" t="s">
        <v>1891</v>
      </c>
      <c r="S1196" t="s">
        <v>1892</v>
      </c>
      <c r="T1196" s="5">
        <v>44671</v>
      </c>
      <c r="U1196" s="5">
        <v>44671</v>
      </c>
    </row>
    <row r="1197" spans="1:21" x14ac:dyDescent="0.25">
      <c r="A1197">
        <v>2022</v>
      </c>
      <c r="B1197" s="5">
        <v>44562</v>
      </c>
      <c r="C1197" s="5">
        <v>44651</v>
      </c>
      <c r="D1197" t="s">
        <v>60</v>
      </c>
      <c r="E1197" s="6" t="s">
        <v>257</v>
      </c>
      <c r="F1197" s="6" t="s">
        <v>1316</v>
      </c>
      <c r="G1197" s="6" t="s">
        <v>1302</v>
      </c>
      <c r="H1197" s="8" t="s">
        <v>1815</v>
      </c>
      <c r="I1197" s="6" t="s">
        <v>1816</v>
      </c>
      <c r="J1197" s="6" t="s">
        <v>85</v>
      </c>
      <c r="K1197" s="9" t="s">
        <v>1838</v>
      </c>
      <c r="L1197" t="s">
        <v>96</v>
      </c>
      <c r="M1197" s="10">
        <v>35.85</v>
      </c>
      <c r="N1197" t="s">
        <v>1889</v>
      </c>
      <c r="O1197" s="9" t="s">
        <v>1838</v>
      </c>
      <c r="P1197" t="s">
        <v>1890</v>
      </c>
      <c r="Q1197" t="s">
        <v>1890</v>
      </c>
      <c r="R1197" s="11" t="s">
        <v>1891</v>
      </c>
      <c r="S1197" t="s">
        <v>1892</v>
      </c>
      <c r="T1197" s="5">
        <v>44671</v>
      </c>
      <c r="U1197" s="5">
        <v>44671</v>
      </c>
    </row>
    <row r="1198" spans="1:21" x14ac:dyDescent="0.25">
      <c r="A1198">
        <v>2022</v>
      </c>
      <c r="B1198" s="5">
        <v>44562</v>
      </c>
      <c r="C1198" s="5">
        <v>44651</v>
      </c>
      <c r="D1198" t="s">
        <v>60</v>
      </c>
      <c r="E1198" s="6" t="s">
        <v>257</v>
      </c>
      <c r="F1198" s="6" t="s">
        <v>1445</v>
      </c>
      <c r="G1198" s="6" t="s">
        <v>1334</v>
      </c>
      <c r="H1198" s="8" t="s">
        <v>1815</v>
      </c>
      <c r="I1198" s="6" t="s">
        <v>1816</v>
      </c>
      <c r="J1198" t="s">
        <v>85</v>
      </c>
      <c r="K1198" s="9" t="s">
        <v>1838</v>
      </c>
      <c r="L1198" t="s">
        <v>96</v>
      </c>
      <c r="M1198" s="10">
        <v>45</v>
      </c>
      <c r="N1198" t="s">
        <v>1889</v>
      </c>
      <c r="O1198" s="9" t="s">
        <v>1838</v>
      </c>
      <c r="P1198" t="s">
        <v>1890</v>
      </c>
      <c r="Q1198" t="s">
        <v>1890</v>
      </c>
      <c r="R1198" s="11" t="s">
        <v>1891</v>
      </c>
      <c r="S1198" t="s">
        <v>1892</v>
      </c>
      <c r="T1198" s="5">
        <v>44671</v>
      </c>
      <c r="U1198" s="5">
        <v>44671</v>
      </c>
    </row>
    <row r="1199" spans="1:21" x14ac:dyDescent="0.25">
      <c r="A1199">
        <v>2022</v>
      </c>
      <c r="B1199" s="5">
        <v>44562</v>
      </c>
      <c r="C1199" s="5">
        <v>44651</v>
      </c>
      <c r="D1199" t="s">
        <v>60</v>
      </c>
      <c r="E1199" s="6" t="s">
        <v>178</v>
      </c>
      <c r="F1199" s="6" t="s">
        <v>1301</v>
      </c>
      <c r="G1199" s="6" t="s">
        <v>1672</v>
      </c>
      <c r="H1199" s="8" t="s">
        <v>1815</v>
      </c>
      <c r="I1199" s="6" t="s">
        <v>1816</v>
      </c>
      <c r="J1199" s="6" t="s">
        <v>85</v>
      </c>
      <c r="K1199" s="9" t="s">
        <v>1838</v>
      </c>
      <c r="L1199" t="s">
        <v>96</v>
      </c>
      <c r="M1199" s="10">
        <v>35.85</v>
      </c>
      <c r="N1199" t="s">
        <v>1889</v>
      </c>
      <c r="O1199" s="9" t="s">
        <v>1838</v>
      </c>
      <c r="P1199" t="s">
        <v>1890</v>
      </c>
      <c r="Q1199" t="s">
        <v>1890</v>
      </c>
      <c r="R1199" s="11" t="s">
        <v>1891</v>
      </c>
      <c r="S1199" t="s">
        <v>1892</v>
      </c>
      <c r="T1199" s="5">
        <v>44671</v>
      </c>
      <c r="U1199" s="5">
        <v>44671</v>
      </c>
    </row>
    <row r="1200" spans="1:21" x14ac:dyDescent="0.25">
      <c r="A1200">
        <v>2022</v>
      </c>
      <c r="B1200" s="5">
        <v>44562</v>
      </c>
      <c r="C1200" s="5">
        <v>44651</v>
      </c>
      <c r="D1200" t="s">
        <v>60</v>
      </c>
      <c r="E1200" s="6" t="s">
        <v>178</v>
      </c>
      <c r="F1200" s="6" t="s">
        <v>1301</v>
      </c>
      <c r="G1200" s="6" t="s">
        <v>1672</v>
      </c>
      <c r="H1200" s="8" t="s">
        <v>1815</v>
      </c>
      <c r="I1200" s="6" t="s">
        <v>1816</v>
      </c>
      <c r="J1200" t="s">
        <v>85</v>
      </c>
      <c r="K1200" s="9" t="s">
        <v>1838</v>
      </c>
      <c r="L1200" t="s">
        <v>96</v>
      </c>
      <c r="M1200" s="10">
        <v>35.85</v>
      </c>
      <c r="N1200" t="s">
        <v>1889</v>
      </c>
      <c r="O1200" s="9" t="s">
        <v>1838</v>
      </c>
      <c r="P1200" t="s">
        <v>1890</v>
      </c>
      <c r="Q1200" t="s">
        <v>1890</v>
      </c>
      <c r="R1200" s="11" t="s">
        <v>1891</v>
      </c>
      <c r="S1200" t="s">
        <v>1892</v>
      </c>
      <c r="T1200" s="5">
        <v>44671</v>
      </c>
      <c r="U1200" s="5">
        <v>44671</v>
      </c>
    </row>
    <row r="1201" spans="1:21" x14ac:dyDescent="0.25">
      <c r="A1201">
        <v>2022</v>
      </c>
      <c r="B1201" s="5">
        <v>44562</v>
      </c>
      <c r="C1201" s="5">
        <v>44651</v>
      </c>
      <c r="D1201" t="s">
        <v>60</v>
      </c>
      <c r="E1201" s="6" t="s">
        <v>205</v>
      </c>
      <c r="F1201" s="6" t="s">
        <v>653</v>
      </c>
      <c r="G1201" s="6" t="s">
        <v>1322</v>
      </c>
      <c r="H1201" s="8" t="s">
        <v>1815</v>
      </c>
      <c r="I1201" s="6" t="s">
        <v>1816</v>
      </c>
      <c r="J1201" s="6" t="s">
        <v>85</v>
      </c>
      <c r="K1201" s="9" t="s">
        <v>1838</v>
      </c>
      <c r="L1201" t="s">
        <v>96</v>
      </c>
      <c r="M1201" s="10">
        <v>35.85</v>
      </c>
      <c r="N1201" t="s">
        <v>1889</v>
      </c>
      <c r="O1201" s="9" t="s">
        <v>1838</v>
      </c>
      <c r="P1201" t="s">
        <v>1890</v>
      </c>
      <c r="Q1201" t="s">
        <v>1890</v>
      </c>
      <c r="R1201" s="11" t="s">
        <v>1891</v>
      </c>
      <c r="S1201" t="s">
        <v>1892</v>
      </c>
      <c r="T1201" s="5">
        <v>44671</v>
      </c>
      <c r="U1201" s="5">
        <v>44671</v>
      </c>
    </row>
    <row r="1202" spans="1:21" x14ac:dyDescent="0.25">
      <c r="A1202">
        <v>2022</v>
      </c>
      <c r="B1202" s="5">
        <v>44562</v>
      </c>
      <c r="C1202" s="5">
        <v>44651</v>
      </c>
      <c r="D1202" t="s">
        <v>60</v>
      </c>
      <c r="E1202" s="6" t="s">
        <v>100</v>
      </c>
      <c r="F1202" s="6" t="s">
        <v>653</v>
      </c>
      <c r="G1202" s="6" t="s">
        <v>1322</v>
      </c>
      <c r="H1202" s="8" t="s">
        <v>1815</v>
      </c>
      <c r="I1202" s="6" t="s">
        <v>1816</v>
      </c>
      <c r="J1202" t="s">
        <v>85</v>
      </c>
      <c r="K1202" s="9" t="s">
        <v>1838</v>
      </c>
      <c r="L1202" t="s">
        <v>96</v>
      </c>
      <c r="M1202" s="10">
        <v>35.85</v>
      </c>
      <c r="N1202" t="s">
        <v>1889</v>
      </c>
      <c r="O1202" s="9" t="s">
        <v>1838</v>
      </c>
      <c r="P1202" t="s">
        <v>1890</v>
      </c>
      <c r="Q1202" t="s">
        <v>1890</v>
      </c>
      <c r="R1202" s="11" t="s">
        <v>1891</v>
      </c>
      <c r="S1202" t="s">
        <v>1892</v>
      </c>
      <c r="T1202" s="5">
        <v>44671</v>
      </c>
      <c r="U1202" s="5">
        <v>44671</v>
      </c>
    </row>
    <row r="1203" spans="1:21" x14ac:dyDescent="0.25">
      <c r="A1203">
        <v>2022</v>
      </c>
      <c r="B1203" s="5">
        <v>44562</v>
      </c>
      <c r="C1203" s="5">
        <v>44651</v>
      </c>
      <c r="D1203" t="s">
        <v>60</v>
      </c>
      <c r="E1203" s="6" t="s">
        <v>345</v>
      </c>
      <c r="F1203" s="6" t="s">
        <v>1295</v>
      </c>
      <c r="G1203" s="6" t="s">
        <v>1316</v>
      </c>
      <c r="H1203" s="8" t="s">
        <v>1815</v>
      </c>
      <c r="I1203" s="6" t="s">
        <v>1816</v>
      </c>
      <c r="J1203" s="6" t="s">
        <v>85</v>
      </c>
      <c r="K1203" s="9" t="s">
        <v>1838</v>
      </c>
      <c r="L1203" t="s">
        <v>96</v>
      </c>
      <c r="M1203" s="10">
        <v>35.85</v>
      </c>
      <c r="N1203" t="s">
        <v>1889</v>
      </c>
      <c r="O1203" s="9" t="s">
        <v>1838</v>
      </c>
      <c r="P1203" t="s">
        <v>1890</v>
      </c>
      <c r="Q1203" t="s">
        <v>1890</v>
      </c>
      <c r="R1203" s="11" t="s">
        <v>1891</v>
      </c>
      <c r="S1203" t="s">
        <v>1892</v>
      </c>
      <c r="T1203" s="5">
        <v>44671</v>
      </c>
      <c r="U1203" s="5">
        <v>44671</v>
      </c>
    </row>
    <row r="1204" spans="1:21" x14ac:dyDescent="0.25">
      <c r="A1204">
        <v>2022</v>
      </c>
      <c r="B1204" s="5">
        <v>44562</v>
      </c>
      <c r="C1204" s="5">
        <v>44651</v>
      </c>
      <c r="D1204" t="s">
        <v>60</v>
      </c>
      <c r="E1204" s="6" t="s">
        <v>543</v>
      </c>
      <c r="F1204" s="6" t="s">
        <v>1295</v>
      </c>
      <c r="G1204" s="6" t="s">
        <v>1316</v>
      </c>
      <c r="H1204" s="8" t="s">
        <v>1815</v>
      </c>
      <c r="I1204" s="6" t="s">
        <v>1816</v>
      </c>
      <c r="J1204" t="s">
        <v>85</v>
      </c>
      <c r="K1204" s="9" t="s">
        <v>1838</v>
      </c>
      <c r="L1204" t="s">
        <v>96</v>
      </c>
      <c r="M1204" s="10">
        <v>35.85</v>
      </c>
      <c r="N1204" t="s">
        <v>1889</v>
      </c>
      <c r="O1204" s="9" t="s">
        <v>1838</v>
      </c>
      <c r="P1204" t="s">
        <v>1890</v>
      </c>
      <c r="Q1204" t="s">
        <v>1890</v>
      </c>
      <c r="R1204" s="11" t="s">
        <v>1891</v>
      </c>
      <c r="S1204" t="s">
        <v>1892</v>
      </c>
      <c r="T1204" s="5">
        <v>44671</v>
      </c>
      <c r="U1204" s="5">
        <v>44671</v>
      </c>
    </row>
    <row r="1205" spans="1:21" x14ac:dyDescent="0.25">
      <c r="A1205">
        <v>2022</v>
      </c>
      <c r="B1205" s="5">
        <v>44562</v>
      </c>
      <c r="C1205" s="5">
        <v>44651</v>
      </c>
      <c r="D1205" t="s">
        <v>60</v>
      </c>
      <c r="E1205" s="6" t="s">
        <v>115</v>
      </c>
      <c r="F1205" s="6" t="s">
        <v>1325</v>
      </c>
      <c r="G1205" s="6" t="s">
        <v>1290</v>
      </c>
      <c r="H1205" s="8" t="s">
        <v>1815</v>
      </c>
      <c r="I1205" s="6" t="s">
        <v>1816</v>
      </c>
      <c r="J1205" s="6" t="s">
        <v>85</v>
      </c>
      <c r="K1205" s="9" t="s">
        <v>1838</v>
      </c>
      <c r="L1205" t="s">
        <v>96</v>
      </c>
      <c r="M1205" s="10">
        <v>35.85</v>
      </c>
      <c r="N1205" t="s">
        <v>1889</v>
      </c>
      <c r="O1205" s="9" t="s">
        <v>1838</v>
      </c>
      <c r="P1205" t="s">
        <v>1890</v>
      </c>
      <c r="Q1205" t="s">
        <v>1890</v>
      </c>
      <c r="R1205" s="11" t="s">
        <v>1891</v>
      </c>
      <c r="S1205" t="s">
        <v>1892</v>
      </c>
      <c r="T1205" s="5">
        <v>44671</v>
      </c>
      <c r="U1205" s="5">
        <v>44671</v>
      </c>
    </row>
    <row r="1206" spans="1:21" x14ac:dyDescent="0.25">
      <c r="A1206">
        <v>2022</v>
      </c>
      <c r="B1206" s="5">
        <v>44562</v>
      </c>
      <c r="C1206" s="5">
        <v>44651</v>
      </c>
      <c r="D1206" t="s">
        <v>60</v>
      </c>
      <c r="E1206" s="6" t="s">
        <v>220</v>
      </c>
      <c r="F1206" s="6" t="s">
        <v>1352</v>
      </c>
      <c r="G1206" s="6" t="s">
        <v>1315</v>
      </c>
      <c r="H1206" s="8" t="s">
        <v>1815</v>
      </c>
      <c r="I1206" s="6" t="s">
        <v>1816</v>
      </c>
      <c r="J1206" t="s">
        <v>85</v>
      </c>
      <c r="K1206" s="9" t="s">
        <v>1838</v>
      </c>
      <c r="L1206" t="s">
        <v>96</v>
      </c>
      <c r="M1206" s="10">
        <v>35.85</v>
      </c>
      <c r="N1206" t="s">
        <v>1889</v>
      </c>
      <c r="O1206" s="9" t="s">
        <v>1838</v>
      </c>
      <c r="P1206" t="s">
        <v>1890</v>
      </c>
      <c r="Q1206" t="s">
        <v>1890</v>
      </c>
      <c r="R1206" s="11" t="s">
        <v>1891</v>
      </c>
      <c r="S1206" t="s">
        <v>1892</v>
      </c>
      <c r="T1206" s="5">
        <v>44671</v>
      </c>
      <c r="U1206" s="5">
        <v>44671</v>
      </c>
    </row>
    <row r="1207" spans="1:21" x14ac:dyDescent="0.25">
      <c r="A1207">
        <v>2022</v>
      </c>
      <c r="B1207" s="5">
        <v>44562</v>
      </c>
      <c r="C1207" s="5">
        <v>44651</v>
      </c>
      <c r="D1207" t="s">
        <v>60</v>
      </c>
      <c r="E1207" s="6" t="s">
        <v>254</v>
      </c>
      <c r="F1207" s="6" t="s">
        <v>1446</v>
      </c>
      <c r="G1207" s="6" t="s">
        <v>1673</v>
      </c>
      <c r="H1207" s="8" t="s">
        <v>1815</v>
      </c>
      <c r="I1207" s="6" t="s">
        <v>1816</v>
      </c>
      <c r="J1207" s="6" t="s">
        <v>85</v>
      </c>
      <c r="K1207" s="9" t="s">
        <v>1838</v>
      </c>
      <c r="L1207" t="s">
        <v>96</v>
      </c>
      <c r="M1207" s="10">
        <v>224.05</v>
      </c>
      <c r="N1207" t="s">
        <v>1889</v>
      </c>
      <c r="O1207" s="9" t="s">
        <v>1838</v>
      </c>
      <c r="P1207" t="s">
        <v>1890</v>
      </c>
      <c r="Q1207" t="s">
        <v>1890</v>
      </c>
      <c r="R1207" s="11" t="s">
        <v>1891</v>
      </c>
      <c r="S1207" t="s">
        <v>1892</v>
      </c>
      <c r="T1207" s="5">
        <v>44671</v>
      </c>
      <c r="U1207" s="5">
        <v>44671</v>
      </c>
    </row>
    <row r="1208" spans="1:21" x14ac:dyDescent="0.25">
      <c r="A1208">
        <v>2022</v>
      </c>
      <c r="B1208" s="5">
        <v>44562</v>
      </c>
      <c r="C1208" s="5">
        <v>44651</v>
      </c>
      <c r="D1208" t="s">
        <v>60</v>
      </c>
      <c r="E1208" s="6" t="s">
        <v>100</v>
      </c>
      <c r="F1208" s="6" t="s">
        <v>1301</v>
      </c>
      <c r="G1208" s="6" t="s">
        <v>1361</v>
      </c>
      <c r="H1208" s="8" t="s">
        <v>1815</v>
      </c>
      <c r="I1208" s="6" t="s">
        <v>1816</v>
      </c>
      <c r="J1208" t="s">
        <v>85</v>
      </c>
      <c r="K1208" s="9" t="s">
        <v>1838</v>
      </c>
      <c r="L1208" t="s">
        <v>96</v>
      </c>
      <c r="M1208" s="10">
        <v>89.62</v>
      </c>
      <c r="N1208" t="s">
        <v>1889</v>
      </c>
      <c r="O1208" s="9" t="s">
        <v>1838</v>
      </c>
      <c r="P1208" t="s">
        <v>1890</v>
      </c>
      <c r="Q1208" t="s">
        <v>1890</v>
      </c>
      <c r="R1208" s="11" t="s">
        <v>1891</v>
      </c>
      <c r="S1208" t="s">
        <v>1892</v>
      </c>
      <c r="T1208" s="5">
        <v>44671</v>
      </c>
      <c r="U1208" s="5">
        <v>44671</v>
      </c>
    </row>
    <row r="1209" spans="1:21" x14ac:dyDescent="0.25">
      <c r="A1209">
        <v>2022</v>
      </c>
      <c r="B1209" s="5">
        <v>44562</v>
      </c>
      <c r="C1209" s="5">
        <v>44651</v>
      </c>
      <c r="D1209" t="s">
        <v>60</v>
      </c>
      <c r="E1209" s="6" t="s">
        <v>133</v>
      </c>
      <c r="F1209" s="6" t="s">
        <v>1301</v>
      </c>
      <c r="G1209" s="6" t="s">
        <v>1311</v>
      </c>
      <c r="H1209" s="8" t="s">
        <v>1815</v>
      </c>
      <c r="I1209" s="6" t="s">
        <v>1816</v>
      </c>
      <c r="J1209" s="6" t="s">
        <v>85</v>
      </c>
      <c r="K1209" s="9" t="s">
        <v>1838</v>
      </c>
      <c r="L1209" t="s">
        <v>96</v>
      </c>
      <c r="M1209" s="10">
        <v>35.85</v>
      </c>
      <c r="N1209" t="s">
        <v>1889</v>
      </c>
      <c r="O1209" s="9" t="s">
        <v>1838</v>
      </c>
      <c r="P1209" t="s">
        <v>1890</v>
      </c>
      <c r="Q1209" t="s">
        <v>1890</v>
      </c>
      <c r="R1209" s="11" t="s">
        <v>1891</v>
      </c>
      <c r="S1209" t="s">
        <v>1892</v>
      </c>
      <c r="T1209" s="5">
        <v>44671</v>
      </c>
      <c r="U1209" s="5">
        <v>44671</v>
      </c>
    </row>
    <row r="1210" spans="1:21" x14ac:dyDescent="0.25">
      <c r="A1210">
        <v>2022</v>
      </c>
      <c r="B1210" s="5">
        <v>44562</v>
      </c>
      <c r="C1210" s="5">
        <v>44651</v>
      </c>
      <c r="D1210" t="s">
        <v>60</v>
      </c>
      <c r="E1210" s="6" t="s">
        <v>160</v>
      </c>
      <c r="F1210" s="6" t="s">
        <v>1301</v>
      </c>
      <c r="G1210" s="6" t="s">
        <v>1311</v>
      </c>
      <c r="H1210" s="8" t="s">
        <v>1815</v>
      </c>
      <c r="I1210" s="6" t="s">
        <v>1816</v>
      </c>
      <c r="J1210" t="s">
        <v>85</v>
      </c>
      <c r="K1210" s="9" t="s">
        <v>1838</v>
      </c>
      <c r="L1210" t="s">
        <v>96</v>
      </c>
      <c r="M1210" s="10">
        <v>35.85</v>
      </c>
      <c r="N1210" t="s">
        <v>1889</v>
      </c>
      <c r="O1210" s="9" t="s">
        <v>1838</v>
      </c>
      <c r="P1210" t="s">
        <v>1890</v>
      </c>
      <c r="Q1210" t="s">
        <v>1890</v>
      </c>
      <c r="R1210" s="11" t="s">
        <v>1891</v>
      </c>
      <c r="S1210" t="s">
        <v>1892</v>
      </c>
      <c r="T1210" s="5">
        <v>44671</v>
      </c>
      <c r="U1210" s="5">
        <v>44671</v>
      </c>
    </row>
    <row r="1211" spans="1:21" x14ac:dyDescent="0.25">
      <c r="A1211">
        <v>2022</v>
      </c>
      <c r="B1211" s="5">
        <v>44562</v>
      </c>
      <c r="C1211" s="5">
        <v>44651</v>
      </c>
      <c r="D1211" t="s">
        <v>60</v>
      </c>
      <c r="E1211" s="6" t="s">
        <v>100</v>
      </c>
      <c r="F1211" s="6" t="s">
        <v>1301</v>
      </c>
      <c r="G1211" s="6" t="s">
        <v>1361</v>
      </c>
      <c r="H1211" s="8" t="s">
        <v>1815</v>
      </c>
      <c r="I1211" s="6" t="s">
        <v>1816</v>
      </c>
      <c r="J1211" s="6" t="s">
        <v>85</v>
      </c>
      <c r="K1211" s="9" t="s">
        <v>1838</v>
      </c>
      <c r="L1211" t="s">
        <v>96</v>
      </c>
      <c r="M1211" s="10">
        <v>35.85</v>
      </c>
      <c r="N1211" t="s">
        <v>1889</v>
      </c>
      <c r="O1211" s="9" t="s">
        <v>1838</v>
      </c>
      <c r="P1211" t="s">
        <v>1890</v>
      </c>
      <c r="Q1211" t="s">
        <v>1890</v>
      </c>
      <c r="R1211" s="11" t="s">
        <v>1891</v>
      </c>
      <c r="S1211" t="s">
        <v>1892</v>
      </c>
      <c r="T1211" s="5">
        <v>44671</v>
      </c>
      <c r="U1211" s="5">
        <v>44671</v>
      </c>
    </row>
    <row r="1212" spans="1:21" x14ac:dyDescent="0.25">
      <c r="A1212">
        <v>2022</v>
      </c>
      <c r="B1212" s="5">
        <v>44562</v>
      </c>
      <c r="C1212" s="5">
        <v>44651</v>
      </c>
      <c r="D1212" t="s">
        <v>60</v>
      </c>
      <c r="E1212" s="6" t="s">
        <v>511</v>
      </c>
      <c r="F1212" s="6" t="s">
        <v>1317</v>
      </c>
      <c r="G1212" s="6" t="s">
        <v>1307</v>
      </c>
      <c r="H1212" s="8" t="s">
        <v>1815</v>
      </c>
      <c r="I1212" s="6" t="s">
        <v>1816</v>
      </c>
      <c r="J1212" t="s">
        <v>85</v>
      </c>
      <c r="K1212" s="9" t="s">
        <v>1838</v>
      </c>
      <c r="L1212" t="s">
        <v>96</v>
      </c>
      <c r="M1212" s="10">
        <v>89.62</v>
      </c>
      <c r="N1212" t="s">
        <v>1889</v>
      </c>
      <c r="O1212" s="9" t="s">
        <v>1838</v>
      </c>
      <c r="P1212" t="s">
        <v>1890</v>
      </c>
      <c r="Q1212" t="s">
        <v>1890</v>
      </c>
      <c r="R1212" s="11" t="s">
        <v>1891</v>
      </c>
      <c r="S1212" t="s">
        <v>1892</v>
      </c>
      <c r="T1212" s="5">
        <v>44671</v>
      </c>
      <c r="U1212" s="5">
        <v>44671</v>
      </c>
    </row>
    <row r="1213" spans="1:21" x14ac:dyDescent="0.25">
      <c r="A1213">
        <v>2022</v>
      </c>
      <c r="B1213" s="5">
        <v>44562</v>
      </c>
      <c r="C1213" s="5">
        <v>44651</v>
      </c>
      <c r="D1213" t="s">
        <v>60</v>
      </c>
      <c r="E1213" s="6" t="s">
        <v>258</v>
      </c>
      <c r="F1213" s="6" t="s">
        <v>407</v>
      </c>
      <c r="G1213" s="6" t="s">
        <v>1290</v>
      </c>
      <c r="H1213" s="8" t="s">
        <v>1815</v>
      </c>
      <c r="I1213" s="6" t="s">
        <v>1816</v>
      </c>
      <c r="J1213" s="6" t="s">
        <v>85</v>
      </c>
      <c r="K1213" s="9" t="s">
        <v>1838</v>
      </c>
      <c r="L1213" t="s">
        <v>96</v>
      </c>
      <c r="M1213" s="10">
        <v>35.85</v>
      </c>
      <c r="N1213" t="s">
        <v>1889</v>
      </c>
      <c r="O1213" s="9" t="s">
        <v>1838</v>
      </c>
      <c r="P1213" t="s">
        <v>1890</v>
      </c>
      <c r="Q1213" t="s">
        <v>1890</v>
      </c>
      <c r="R1213" s="11" t="s">
        <v>1891</v>
      </c>
      <c r="S1213" t="s">
        <v>1892</v>
      </c>
      <c r="T1213" s="5">
        <v>44671</v>
      </c>
      <c r="U1213" s="5">
        <v>44671</v>
      </c>
    </row>
    <row r="1214" spans="1:21" x14ac:dyDescent="0.25">
      <c r="A1214">
        <v>2022</v>
      </c>
      <c r="B1214" s="5">
        <v>44562</v>
      </c>
      <c r="C1214" s="5">
        <v>44651</v>
      </c>
      <c r="D1214" t="s">
        <v>60</v>
      </c>
      <c r="E1214" s="6" t="s">
        <v>258</v>
      </c>
      <c r="F1214" s="6" t="s">
        <v>407</v>
      </c>
      <c r="G1214" s="6" t="s">
        <v>1290</v>
      </c>
      <c r="H1214" s="8" t="s">
        <v>1815</v>
      </c>
      <c r="I1214" s="6" t="s">
        <v>1816</v>
      </c>
      <c r="J1214" t="s">
        <v>85</v>
      </c>
      <c r="K1214" s="9" t="s">
        <v>1838</v>
      </c>
      <c r="L1214" t="s">
        <v>96</v>
      </c>
      <c r="M1214" s="10">
        <v>35.85</v>
      </c>
      <c r="N1214" t="s">
        <v>1889</v>
      </c>
      <c r="O1214" s="9" t="s">
        <v>1838</v>
      </c>
      <c r="P1214" t="s">
        <v>1890</v>
      </c>
      <c r="Q1214" t="s">
        <v>1890</v>
      </c>
      <c r="R1214" s="11" t="s">
        <v>1891</v>
      </c>
      <c r="S1214" t="s">
        <v>1892</v>
      </c>
      <c r="T1214" s="5">
        <v>44671</v>
      </c>
      <c r="U1214" s="5">
        <v>44671</v>
      </c>
    </row>
    <row r="1215" spans="1:21" x14ac:dyDescent="0.25">
      <c r="A1215">
        <v>2022</v>
      </c>
      <c r="B1215" s="5">
        <v>44562</v>
      </c>
      <c r="C1215" s="5">
        <v>44651</v>
      </c>
      <c r="D1215" t="s">
        <v>60</v>
      </c>
      <c r="E1215" s="6" t="s">
        <v>258</v>
      </c>
      <c r="F1215" s="6" t="s">
        <v>407</v>
      </c>
      <c r="G1215" s="6" t="s">
        <v>1290</v>
      </c>
      <c r="H1215" s="8" t="s">
        <v>1815</v>
      </c>
      <c r="I1215" s="6" t="s">
        <v>1816</v>
      </c>
      <c r="J1215" s="6" t="s">
        <v>85</v>
      </c>
      <c r="K1215" s="9" t="s">
        <v>1838</v>
      </c>
      <c r="L1215" t="s">
        <v>96</v>
      </c>
      <c r="M1215" s="10">
        <v>89.62</v>
      </c>
      <c r="N1215" t="s">
        <v>1889</v>
      </c>
      <c r="O1215" s="9" t="s">
        <v>1838</v>
      </c>
      <c r="P1215" t="s">
        <v>1890</v>
      </c>
      <c r="Q1215" t="s">
        <v>1890</v>
      </c>
      <c r="R1215" s="11" t="s">
        <v>1891</v>
      </c>
      <c r="S1215" t="s">
        <v>1892</v>
      </c>
      <c r="T1215" s="5">
        <v>44671</v>
      </c>
      <c r="U1215" s="5">
        <v>44671</v>
      </c>
    </row>
    <row r="1216" spans="1:21" x14ac:dyDescent="0.25">
      <c r="A1216">
        <v>2022</v>
      </c>
      <c r="B1216" s="5">
        <v>44562</v>
      </c>
      <c r="C1216" s="5">
        <v>44651</v>
      </c>
      <c r="D1216" t="s">
        <v>60</v>
      </c>
      <c r="E1216" s="6" t="s">
        <v>258</v>
      </c>
      <c r="F1216" s="6" t="s">
        <v>407</v>
      </c>
      <c r="G1216" s="6" t="s">
        <v>1290</v>
      </c>
      <c r="H1216" s="8" t="s">
        <v>1815</v>
      </c>
      <c r="I1216" s="6" t="s">
        <v>1816</v>
      </c>
      <c r="J1216" t="s">
        <v>85</v>
      </c>
      <c r="K1216" s="9" t="s">
        <v>1838</v>
      </c>
      <c r="L1216" t="s">
        <v>96</v>
      </c>
      <c r="M1216" s="10">
        <v>89.62</v>
      </c>
      <c r="N1216" t="s">
        <v>1889</v>
      </c>
      <c r="O1216" s="9" t="s">
        <v>1838</v>
      </c>
      <c r="P1216" t="s">
        <v>1890</v>
      </c>
      <c r="Q1216" t="s">
        <v>1890</v>
      </c>
      <c r="R1216" s="11" t="s">
        <v>1891</v>
      </c>
      <c r="S1216" t="s">
        <v>1892</v>
      </c>
      <c r="T1216" s="5">
        <v>44671</v>
      </c>
      <c r="U1216" s="5">
        <v>44671</v>
      </c>
    </row>
    <row r="1217" spans="1:21" x14ac:dyDescent="0.25">
      <c r="A1217">
        <v>2022</v>
      </c>
      <c r="B1217" s="5">
        <v>44562</v>
      </c>
      <c r="C1217" s="5">
        <v>44651</v>
      </c>
      <c r="D1217" t="s">
        <v>60</v>
      </c>
      <c r="E1217" s="6" t="s">
        <v>126</v>
      </c>
      <c r="F1217" s="6" t="s">
        <v>1291</v>
      </c>
      <c r="G1217" s="6" t="s">
        <v>1410</v>
      </c>
      <c r="H1217" s="8" t="s">
        <v>1815</v>
      </c>
      <c r="I1217" s="6" t="s">
        <v>1816</v>
      </c>
      <c r="J1217" s="6" t="s">
        <v>85</v>
      </c>
      <c r="K1217" s="9" t="s">
        <v>1838</v>
      </c>
      <c r="L1217" t="s">
        <v>96</v>
      </c>
      <c r="M1217" s="10">
        <v>249.75</v>
      </c>
      <c r="N1217" t="s">
        <v>1889</v>
      </c>
      <c r="O1217" s="9" t="s">
        <v>1838</v>
      </c>
      <c r="P1217" t="s">
        <v>1890</v>
      </c>
      <c r="Q1217" t="s">
        <v>1890</v>
      </c>
      <c r="R1217" s="11" t="s">
        <v>1891</v>
      </c>
      <c r="S1217" t="s">
        <v>1892</v>
      </c>
      <c r="T1217" s="5">
        <v>44671</v>
      </c>
      <c r="U1217" s="5">
        <v>44671</v>
      </c>
    </row>
    <row r="1218" spans="1:21" x14ac:dyDescent="0.25">
      <c r="A1218">
        <v>2022</v>
      </c>
      <c r="B1218" s="5">
        <v>44562</v>
      </c>
      <c r="C1218" s="5">
        <v>44651</v>
      </c>
      <c r="D1218" t="s">
        <v>60</v>
      </c>
      <c r="E1218" s="6" t="s">
        <v>135</v>
      </c>
      <c r="F1218" s="6" t="s">
        <v>1310</v>
      </c>
      <c r="G1218" s="6" t="s">
        <v>1674</v>
      </c>
      <c r="H1218" s="8" t="s">
        <v>1815</v>
      </c>
      <c r="I1218" s="6" t="s">
        <v>1816</v>
      </c>
      <c r="J1218" t="s">
        <v>85</v>
      </c>
      <c r="K1218" s="9" t="s">
        <v>1838</v>
      </c>
      <c r="L1218" t="s">
        <v>96</v>
      </c>
      <c r="M1218" s="10">
        <v>224.05</v>
      </c>
      <c r="N1218" t="s">
        <v>1889</v>
      </c>
      <c r="O1218" s="9" t="s">
        <v>1838</v>
      </c>
      <c r="P1218" t="s">
        <v>1890</v>
      </c>
      <c r="Q1218" t="s">
        <v>1890</v>
      </c>
      <c r="R1218" s="11" t="s">
        <v>1891</v>
      </c>
      <c r="S1218" t="s">
        <v>1892</v>
      </c>
      <c r="T1218" s="5">
        <v>44671</v>
      </c>
      <c r="U1218" s="5">
        <v>44671</v>
      </c>
    </row>
    <row r="1219" spans="1:21" x14ac:dyDescent="0.25">
      <c r="A1219">
        <v>2022</v>
      </c>
      <c r="B1219" s="5">
        <v>44562</v>
      </c>
      <c r="C1219" s="5">
        <v>44651</v>
      </c>
      <c r="D1219" t="s">
        <v>60</v>
      </c>
      <c r="E1219" s="6" t="s">
        <v>544</v>
      </c>
      <c r="F1219" s="6" t="s">
        <v>1348</v>
      </c>
      <c r="G1219" s="6" t="s">
        <v>1337</v>
      </c>
      <c r="H1219" s="8" t="s">
        <v>1815</v>
      </c>
      <c r="I1219" s="6" t="s">
        <v>1816</v>
      </c>
      <c r="J1219" s="6" t="s">
        <v>85</v>
      </c>
      <c r="K1219" s="9" t="s">
        <v>1838</v>
      </c>
      <c r="L1219" t="s">
        <v>96</v>
      </c>
      <c r="M1219" s="10">
        <v>224.05</v>
      </c>
      <c r="N1219" t="s">
        <v>1889</v>
      </c>
      <c r="O1219" s="9" t="s">
        <v>1838</v>
      </c>
      <c r="P1219" t="s">
        <v>1890</v>
      </c>
      <c r="Q1219" t="s">
        <v>1890</v>
      </c>
      <c r="R1219" s="11" t="s">
        <v>1891</v>
      </c>
      <c r="S1219" t="s">
        <v>1892</v>
      </c>
      <c r="T1219" s="5">
        <v>44671</v>
      </c>
      <c r="U1219" s="5">
        <v>44671</v>
      </c>
    </row>
    <row r="1220" spans="1:21" x14ac:dyDescent="0.25">
      <c r="A1220">
        <v>2022</v>
      </c>
      <c r="B1220" s="5">
        <v>44562</v>
      </c>
      <c r="C1220" s="5">
        <v>44651</v>
      </c>
      <c r="D1220" t="s">
        <v>60</v>
      </c>
      <c r="E1220" s="6" t="s">
        <v>119</v>
      </c>
      <c r="F1220" s="6" t="s">
        <v>1447</v>
      </c>
      <c r="G1220" s="6" t="s">
        <v>1675</v>
      </c>
      <c r="H1220" s="8" t="s">
        <v>1815</v>
      </c>
      <c r="I1220" s="6" t="s">
        <v>1816</v>
      </c>
      <c r="J1220" t="s">
        <v>85</v>
      </c>
      <c r="K1220" s="9" t="s">
        <v>1838</v>
      </c>
      <c r="L1220" t="s">
        <v>96</v>
      </c>
      <c r="M1220" s="10">
        <v>224.05</v>
      </c>
      <c r="N1220" t="s">
        <v>1889</v>
      </c>
      <c r="O1220" s="9" t="s">
        <v>1838</v>
      </c>
      <c r="P1220" t="s">
        <v>1890</v>
      </c>
      <c r="Q1220" t="s">
        <v>1890</v>
      </c>
      <c r="R1220" s="11" t="s">
        <v>1891</v>
      </c>
      <c r="S1220" t="s">
        <v>1892</v>
      </c>
      <c r="T1220" s="5">
        <v>44671</v>
      </c>
      <c r="U1220" s="5">
        <v>44671</v>
      </c>
    </row>
    <row r="1221" spans="1:21" x14ac:dyDescent="0.25">
      <c r="A1221">
        <v>2022</v>
      </c>
      <c r="B1221" s="5">
        <v>44562</v>
      </c>
      <c r="C1221" s="5">
        <v>44651</v>
      </c>
      <c r="D1221" t="s">
        <v>60</v>
      </c>
      <c r="E1221" s="6" t="s">
        <v>320</v>
      </c>
      <c r="F1221" s="6" t="s">
        <v>1316</v>
      </c>
      <c r="G1221" s="6" t="s">
        <v>1316</v>
      </c>
      <c r="H1221" s="8" t="s">
        <v>1815</v>
      </c>
      <c r="I1221" s="6" t="s">
        <v>1816</v>
      </c>
      <c r="J1221" s="6" t="s">
        <v>85</v>
      </c>
      <c r="K1221" s="9" t="s">
        <v>1838</v>
      </c>
      <c r="L1221" t="s">
        <v>96</v>
      </c>
      <c r="M1221" s="10">
        <v>89.62</v>
      </c>
      <c r="N1221" t="s">
        <v>1889</v>
      </c>
      <c r="O1221" s="9" t="s">
        <v>1838</v>
      </c>
      <c r="P1221" t="s">
        <v>1890</v>
      </c>
      <c r="Q1221" t="s">
        <v>1890</v>
      </c>
      <c r="R1221" s="11" t="s">
        <v>1891</v>
      </c>
      <c r="S1221" t="s">
        <v>1892</v>
      </c>
      <c r="T1221" s="5">
        <v>44671</v>
      </c>
      <c r="U1221" s="5">
        <v>44671</v>
      </c>
    </row>
    <row r="1222" spans="1:21" x14ac:dyDescent="0.25">
      <c r="A1222">
        <v>2022</v>
      </c>
      <c r="B1222" s="5">
        <v>44562</v>
      </c>
      <c r="C1222" s="5">
        <v>44651</v>
      </c>
      <c r="D1222" t="s">
        <v>60</v>
      </c>
      <c r="E1222" s="6" t="s">
        <v>424</v>
      </c>
      <c r="F1222" s="6" t="s">
        <v>1324</v>
      </c>
      <c r="G1222" s="6" t="s">
        <v>1537</v>
      </c>
      <c r="H1222" s="8" t="s">
        <v>1815</v>
      </c>
      <c r="I1222" s="6" t="s">
        <v>1816</v>
      </c>
      <c r="J1222" t="s">
        <v>85</v>
      </c>
      <c r="K1222" s="9" t="s">
        <v>1838</v>
      </c>
      <c r="L1222" t="s">
        <v>96</v>
      </c>
      <c r="M1222" s="10">
        <v>150</v>
      </c>
      <c r="N1222" t="s">
        <v>1889</v>
      </c>
      <c r="O1222" s="9" t="s">
        <v>1838</v>
      </c>
      <c r="P1222" t="s">
        <v>1890</v>
      </c>
      <c r="Q1222" t="s">
        <v>1890</v>
      </c>
      <c r="R1222" s="11" t="s">
        <v>1891</v>
      </c>
      <c r="S1222" t="s">
        <v>1892</v>
      </c>
      <c r="T1222" s="5">
        <v>44671</v>
      </c>
      <c r="U1222" s="5">
        <v>44671</v>
      </c>
    </row>
    <row r="1223" spans="1:21" x14ac:dyDescent="0.25">
      <c r="A1223">
        <v>2022</v>
      </c>
      <c r="B1223" s="5">
        <v>44562</v>
      </c>
      <c r="C1223" s="5">
        <v>44651</v>
      </c>
      <c r="D1223" t="s">
        <v>60</v>
      </c>
      <c r="E1223" s="6" t="s">
        <v>545</v>
      </c>
      <c r="F1223" s="6" t="s">
        <v>1290</v>
      </c>
      <c r="G1223" s="6" t="s">
        <v>1316</v>
      </c>
      <c r="H1223" s="8" t="s">
        <v>1815</v>
      </c>
      <c r="I1223" s="6" t="s">
        <v>1816</v>
      </c>
      <c r="J1223" s="6" t="s">
        <v>85</v>
      </c>
      <c r="K1223" s="9" t="s">
        <v>1838</v>
      </c>
      <c r="L1223" t="s">
        <v>96</v>
      </c>
      <c r="M1223" s="10">
        <v>99.9</v>
      </c>
      <c r="N1223" t="s">
        <v>1889</v>
      </c>
      <c r="O1223" s="9" t="s">
        <v>1838</v>
      </c>
      <c r="P1223" t="s">
        <v>1890</v>
      </c>
      <c r="Q1223" t="s">
        <v>1890</v>
      </c>
      <c r="R1223" s="11" t="s">
        <v>1891</v>
      </c>
      <c r="S1223" t="s">
        <v>1892</v>
      </c>
      <c r="T1223" s="5">
        <v>44671</v>
      </c>
      <c r="U1223" s="5">
        <v>44671</v>
      </c>
    </row>
    <row r="1224" spans="1:21" x14ac:dyDescent="0.25">
      <c r="A1224">
        <v>2022</v>
      </c>
      <c r="B1224" s="5">
        <v>44562</v>
      </c>
      <c r="C1224" s="5">
        <v>44651</v>
      </c>
      <c r="D1224" t="s">
        <v>60</v>
      </c>
      <c r="E1224" s="6" t="s">
        <v>276</v>
      </c>
      <c r="F1224" s="6" t="s">
        <v>1354</v>
      </c>
      <c r="G1224" s="6" t="s">
        <v>1310</v>
      </c>
      <c r="H1224" s="8" t="s">
        <v>1815</v>
      </c>
      <c r="I1224" s="6" t="s">
        <v>1816</v>
      </c>
      <c r="J1224" t="s">
        <v>85</v>
      </c>
      <c r="K1224" s="9" t="s">
        <v>1838</v>
      </c>
      <c r="L1224" t="s">
        <v>96</v>
      </c>
      <c r="M1224" s="10">
        <v>99.9</v>
      </c>
      <c r="N1224" t="s">
        <v>1889</v>
      </c>
      <c r="O1224" s="9" t="s">
        <v>1838</v>
      </c>
      <c r="P1224" t="s">
        <v>1890</v>
      </c>
      <c r="Q1224" t="s">
        <v>1890</v>
      </c>
      <c r="R1224" s="11" t="s">
        <v>1891</v>
      </c>
      <c r="S1224" t="s">
        <v>1892</v>
      </c>
      <c r="T1224" s="5">
        <v>44671</v>
      </c>
      <c r="U1224" s="5">
        <v>44671</v>
      </c>
    </row>
    <row r="1225" spans="1:21" x14ac:dyDescent="0.25">
      <c r="A1225">
        <v>2022</v>
      </c>
      <c r="B1225" s="5">
        <v>44562</v>
      </c>
      <c r="C1225" s="5">
        <v>44651</v>
      </c>
      <c r="D1225" t="s">
        <v>60</v>
      </c>
      <c r="E1225" s="6" t="s">
        <v>546</v>
      </c>
      <c r="F1225" s="6" t="s">
        <v>1385</v>
      </c>
      <c r="G1225" s="6" t="s">
        <v>1351</v>
      </c>
      <c r="H1225" s="8" t="s">
        <v>1815</v>
      </c>
      <c r="I1225" s="6" t="s">
        <v>1816</v>
      </c>
      <c r="J1225" s="6" t="s">
        <v>85</v>
      </c>
      <c r="K1225" s="9" t="s">
        <v>1838</v>
      </c>
      <c r="L1225" t="s">
        <v>96</v>
      </c>
      <c r="M1225" s="10">
        <v>17.920000000000002</v>
      </c>
      <c r="N1225" t="s">
        <v>1889</v>
      </c>
      <c r="O1225" s="9" t="s">
        <v>1838</v>
      </c>
      <c r="P1225" t="s">
        <v>1890</v>
      </c>
      <c r="Q1225" t="s">
        <v>1890</v>
      </c>
      <c r="R1225" s="11" t="s">
        <v>1891</v>
      </c>
      <c r="S1225" t="s">
        <v>1892</v>
      </c>
      <c r="T1225" s="5">
        <v>44671</v>
      </c>
      <c r="U1225" s="5">
        <v>44671</v>
      </c>
    </row>
    <row r="1226" spans="1:21" x14ac:dyDescent="0.25">
      <c r="A1226">
        <v>2022</v>
      </c>
      <c r="B1226" s="5">
        <v>44562</v>
      </c>
      <c r="C1226" s="5">
        <v>44651</v>
      </c>
      <c r="D1226" t="s">
        <v>60</v>
      </c>
      <c r="E1226" s="6" t="s">
        <v>254</v>
      </c>
      <c r="F1226" s="6" t="s">
        <v>1305</v>
      </c>
      <c r="G1226" s="6" t="s">
        <v>1344</v>
      </c>
      <c r="H1226" s="8" t="s">
        <v>1815</v>
      </c>
      <c r="I1226" s="6" t="s">
        <v>1816</v>
      </c>
      <c r="J1226" t="s">
        <v>85</v>
      </c>
      <c r="K1226" s="9" t="s">
        <v>1838</v>
      </c>
      <c r="L1226" t="s">
        <v>96</v>
      </c>
      <c r="M1226" s="10">
        <v>94.63</v>
      </c>
      <c r="N1226" t="s">
        <v>1889</v>
      </c>
      <c r="O1226" s="9" t="s">
        <v>1838</v>
      </c>
      <c r="P1226" t="s">
        <v>1890</v>
      </c>
      <c r="Q1226" t="s">
        <v>1890</v>
      </c>
      <c r="R1226" s="11" t="s">
        <v>1891</v>
      </c>
      <c r="S1226" t="s">
        <v>1892</v>
      </c>
      <c r="T1226" s="5">
        <v>44671</v>
      </c>
      <c r="U1226" s="5">
        <v>44671</v>
      </c>
    </row>
    <row r="1227" spans="1:21" x14ac:dyDescent="0.25">
      <c r="A1227">
        <v>2022</v>
      </c>
      <c r="B1227" s="5">
        <v>44562</v>
      </c>
      <c r="C1227" s="5">
        <v>44651</v>
      </c>
      <c r="D1227" t="s">
        <v>60</v>
      </c>
      <c r="E1227" s="6" t="s">
        <v>254</v>
      </c>
      <c r="F1227" s="6" t="s">
        <v>1305</v>
      </c>
      <c r="G1227" s="6" t="s">
        <v>1344</v>
      </c>
      <c r="H1227" s="8" t="s">
        <v>1815</v>
      </c>
      <c r="I1227" s="6" t="s">
        <v>1816</v>
      </c>
      <c r="J1227" s="6" t="s">
        <v>85</v>
      </c>
      <c r="K1227" s="9" t="s">
        <v>1838</v>
      </c>
      <c r="L1227" t="s">
        <v>96</v>
      </c>
      <c r="M1227" s="10">
        <v>277.16000000000003</v>
      </c>
      <c r="N1227" t="s">
        <v>1889</v>
      </c>
      <c r="O1227" s="9" t="s">
        <v>1838</v>
      </c>
      <c r="P1227" t="s">
        <v>1890</v>
      </c>
      <c r="Q1227" t="s">
        <v>1890</v>
      </c>
      <c r="R1227" s="11" t="s">
        <v>1891</v>
      </c>
      <c r="S1227" t="s">
        <v>1892</v>
      </c>
      <c r="T1227" s="5">
        <v>44671</v>
      </c>
      <c r="U1227" s="5">
        <v>44671</v>
      </c>
    </row>
    <row r="1228" spans="1:21" x14ac:dyDescent="0.25">
      <c r="A1228">
        <v>2022</v>
      </c>
      <c r="B1228" s="5">
        <v>44562</v>
      </c>
      <c r="C1228" s="5">
        <v>44651</v>
      </c>
      <c r="D1228" t="s">
        <v>60</v>
      </c>
      <c r="E1228" s="6" t="s">
        <v>254</v>
      </c>
      <c r="F1228" s="6" t="s">
        <v>1305</v>
      </c>
      <c r="G1228" s="6" t="s">
        <v>1344</v>
      </c>
      <c r="H1228" s="8" t="s">
        <v>1815</v>
      </c>
      <c r="I1228" s="6" t="s">
        <v>1816</v>
      </c>
      <c r="J1228" t="s">
        <v>85</v>
      </c>
      <c r="K1228" s="9" t="s">
        <v>1838</v>
      </c>
      <c r="L1228" t="s">
        <v>96</v>
      </c>
      <c r="M1228" s="10">
        <v>89.62</v>
      </c>
      <c r="N1228" t="s">
        <v>1889</v>
      </c>
      <c r="O1228" s="9" t="s">
        <v>1838</v>
      </c>
      <c r="P1228" t="s">
        <v>1890</v>
      </c>
      <c r="Q1228" t="s">
        <v>1890</v>
      </c>
      <c r="R1228" s="11" t="s">
        <v>1891</v>
      </c>
      <c r="S1228" t="s">
        <v>1892</v>
      </c>
      <c r="T1228" s="5">
        <v>44671</v>
      </c>
      <c r="U1228" s="5">
        <v>44671</v>
      </c>
    </row>
    <row r="1229" spans="1:21" x14ac:dyDescent="0.25">
      <c r="A1229">
        <v>2022</v>
      </c>
      <c r="B1229" s="5">
        <v>44562</v>
      </c>
      <c r="C1229" s="5">
        <v>44651</v>
      </c>
      <c r="D1229" t="s">
        <v>60</v>
      </c>
      <c r="E1229" s="6" t="s">
        <v>254</v>
      </c>
      <c r="F1229" s="6" t="s">
        <v>1305</v>
      </c>
      <c r="G1229" s="6" t="s">
        <v>1344</v>
      </c>
      <c r="H1229" s="8" t="s">
        <v>1815</v>
      </c>
      <c r="I1229" s="6" t="s">
        <v>1816</v>
      </c>
      <c r="J1229" s="6" t="s">
        <v>85</v>
      </c>
      <c r="K1229" s="9" t="s">
        <v>1838</v>
      </c>
      <c r="L1229" t="s">
        <v>96</v>
      </c>
      <c r="M1229" s="10">
        <v>226.8</v>
      </c>
      <c r="N1229" t="s">
        <v>1889</v>
      </c>
      <c r="O1229" s="9" t="s">
        <v>1838</v>
      </c>
      <c r="P1229" t="s">
        <v>1890</v>
      </c>
      <c r="Q1229" t="s">
        <v>1890</v>
      </c>
      <c r="R1229" s="11" t="s">
        <v>1891</v>
      </c>
      <c r="S1229" t="s">
        <v>1892</v>
      </c>
      <c r="T1229" s="5">
        <v>44671</v>
      </c>
      <c r="U1229" s="5">
        <v>44671</v>
      </c>
    </row>
    <row r="1230" spans="1:21" x14ac:dyDescent="0.25">
      <c r="A1230">
        <v>2022</v>
      </c>
      <c r="B1230" s="5">
        <v>44562</v>
      </c>
      <c r="C1230" s="5">
        <v>44651</v>
      </c>
      <c r="D1230" t="s">
        <v>60</v>
      </c>
      <c r="E1230" s="6" t="s">
        <v>258</v>
      </c>
      <c r="F1230" s="6" t="s">
        <v>1302</v>
      </c>
      <c r="G1230" s="6" t="s">
        <v>1307</v>
      </c>
      <c r="H1230" s="8" t="s">
        <v>1815</v>
      </c>
      <c r="I1230" s="6" t="s">
        <v>1816</v>
      </c>
      <c r="J1230" t="s">
        <v>85</v>
      </c>
      <c r="K1230" s="9" t="s">
        <v>1838</v>
      </c>
      <c r="L1230" t="s">
        <v>96</v>
      </c>
      <c r="M1230" s="10">
        <v>35.85</v>
      </c>
      <c r="N1230" t="s">
        <v>1889</v>
      </c>
      <c r="O1230" s="9" t="s">
        <v>1838</v>
      </c>
      <c r="P1230" t="s">
        <v>1890</v>
      </c>
      <c r="Q1230" t="s">
        <v>1890</v>
      </c>
      <c r="R1230" s="11" t="s">
        <v>1891</v>
      </c>
      <c r="S1230" t="s">
        <v>1892</v>
      </c>
      <c r="T1230" s="5">
        <v>44671</v>
      </c>
      <c r="U1230" s="5">
        <v>44671</v>
      </c>
    </row>
    <row r="1231" spans="1:21" x14ac:dyDescent="0.25">
      <c r="A1231">
        <v>2022</v>
      </c>
      <c r="B1231" s="5">
        <v>44562</v>
      </c>
      <c r="C1231" s="5">
        <v>44651</v>
      </c>
      <c r="D1231" t="s">
        <v>60</v>
      </c>
      <c r="E1231" s="6" t="s">
        <v>547</v>
      </c>
      <c r="F1231" s="6" t="s">
        <v>1302</v>
      </c>
      <c r="G1231" s="6" t="s">
        <v>1316</v>
      </c>
      <c r="H1231" s="8" t="s">
        <v>1815</v>
      </c>
      <c r="I1231" s="6" t="s">
        <v>1816</v>
      </c>
      <c r="J1231" s="6" t="s">
        <v>85</v>
      </c>
      <c r="K1231" s="9" t="s">
        <v>1838</v>
      </c>
      <c r="L1231" t="s">
        <v>96</v>
      </c>
      <c r="M1231" s="10">
        <v>35.85</v>
      </c>
      <c r="N1231" t="s">
        <v>1889</v>
      </c>
      <c r="O1231" s="9" t="s">
        <v>1838</v>
      </c>
      <c r="P1231" t="s">
        <v>1890</v>
      </c>
      <c r="Q1231" t="s">
        <v>1890</v>
      </c>
      <c r="R1231" s="11" t="s">
        <v>1891</v>
      </c>
      <c r="S1231" t="s">
        <v>1892</v>
      </c>
      <c r="T1231" s="5">
        <v>44671</v>
      </c>
      <c r="U1231" s="5">
        <v>44671</v>
      </c>
    </row>
    <row r="1232" spans="1:21" x14ac:dyDescent="0.25">
      <c r="A1232">
        <v>2022</v>
      </c>
      <c r="B1232" s="5">
        <v>44562</v>
      </c>
      <c r="C1232" s="5">
        <v>44651</v>
      </c>
      <c r="D1232" t="s">
        <v>60</v>
      </c>
      <c r="E1232" s="6" t="s">
        <v>333</v>
      </c>
      <c r="F1232" s="6" t="s">
        <v>1324</v>
      </c>
      <c r="G1232" s="6" t="s">
        <v>1299</v>
      </c>
      <c r="H1232" s="8" t="s">
        <v>1815</v>
      </c>
      <c r="I1232" s="6" t="s">
        <v>1816</v>
      </c>
      <c r="J1232" t="s">
        <v>85</v>
      </c>
      <c r="K1232" s="9" t="s">
        <v>1838</v>
      </c>
      <c r="L1232" t="s">
        <v>96</v>
      </c>
      <c r="M1232" s="10">
        <v>155.72</v>
      </c>
      <c r="N1232" t="s">
        <v>1889</v>
      </c>
      <c r="O1232" s="9" t="s">
        <v>1838</v>
      </c>
      <c r="P1232" t="s">
        <v>1890</v>
      </c>
      <c r="Q1232" t="s">
        <v>1890</v>
      </c>
      <c r="R1232" s="11" t="s">
        <v>1891</v>
      </c>
      <c r="S1232" t="s">
        <v>1892</v>
      </c>
      <c r="T1232" s="5">
        <v>44671</v>
      </c>
      <c r="U1232" s="5">
        <v>44671</v>
      </c>
    </row>
    <row r="1233" spans="1:21" x14ac:dyDescent="0.25">
      <c r="A1233">
        <v>2022</v>
      </c>
      <c r="B1233" s="5">
        <v>44562</v>
      </c>
      <c r="C1233" s="5">
        <v>44651</v>
      </c>
      <c r="D1233" t="s">
        <v>60</v>
      </c>
      <c r="E1233" s="6" t="s">
        <v>256</v>
      </c>
      <c r="F1233" s="6" t="s">
        <v>1299</v>
      </c>
      <c r="G1233" s="6" t="s">
        <v>1426</v>
      </c>
      <c r="H1233" s="8" t="s">
        <v>1815</v>
      </c>
      <c r="I1233" s="6" t="s">
        <v>1816</v>
      </c>
      <c r="J1233" s="6" t="s">
        <v>85</v>
      </c>
      <c r="K1233" s="9" t="s">
        <v>1838</v>
      </c>
      <c r="L1233" t="s">
        <v>96</v>
      </c>
      <c r="M1233" s="10">
        <v>141.06</v>
      </c>
      <c r="N1233" t="s">
        <v>1889</v>
      </c>
      <c r="O1233" s="9" t="s">
        <v>1838</v>
      </c>
      <c r="P1233" t="s">
        <v>1890</v>
      </c>
      <c r="Q1233" t="s">
        <v>1890</v>
      </c>
      <c r="R1233" s="11" t="s">
        <v>1891</v>
      </c>
      <c r="S1233" t="s">
        <v>1892</v>
      </c>
      <c r="T1233" s="5">
        <v>44671</v>
      </c>
      <c r="U1233" s="5">
        <v>44671</v>
      </c>
    </row>
    <row r="1234" spans="1:21" x14ac:dyDescent="0.25">
      <c r="A1234">
        <v>2022</v>
      </c>
      <c r="B1234" s="5">
        <v>44562</v>
      </c>
      <c r="C1234" s="5">
        <v>44651</v>
      </c>
      <c r="D1234" t="s">
        <v>60</v>
      </c>
      <c r="E1234" s="6" t="s">
        <v>256</v>
      </c>
      <c r="F1234" s="6" t="s">
        <v>1299</v>
      </c>
      <c r="G1234" s="6" t="s">
        <v>1426</v>
      </c>
      <c r="H1234" s="8" t="s">
        <v>1815</v>
      </c>
      <c r="I1234" s="6" t="s">
        <v>1816</v>
      </c>
      <c r="J1234" t="s">
        <v>85</v>
      </c>
      <c r="K1234" s="9" t="s">
        <v>1838</v>
      </c>
      <c r="L1234" t="s">
        <v>96</v>
      </c>
      <c r="M1234" s="10">
        <v>89.62</v>
      </c>
      <c r="N1234" t="s">
        <v>1889</v>
      </c>
      <c r="O1234" s="9" t="s">
        <v>1838</v>
      </c>
      <c r="P1234" t="s">
        <v>1890</v>
      </c>
      <c r="Q1234" t="s">
        <v>1890</v>
      </c>
      <c r="R1234" s="11" t="s">
        <v>1891</v>
      </c>
      <c r="S1234" t="s">
        <v>1892</v>
      </c>
      <c r="T1234" s="5">
        <v>44671</v>
      </c>
      <c r="U1234" s="5">
        <v>44671</v>
      </c>
    </row>
    <row r="1235" spans="1:21" x14ac:dyDescent="0.25">
      <c r="A1235">
        <v>2022</v>
      </c>
      <c r="B1235" s="5">
        <v>44562</v>
      </c>
      <c r="C1235" s="5">
        <v>44651</v>
      </c>
      <c r="D1235" t="s">
        <v>60</v>
      </c>
      <c r="E1235" s="6" t="s">
        <v>256</v>
      </c>
      <c r="F1235" s="6" t="s">
        <v>1299</v>
      </c>
      <c r="G1235" s="6" t="s">
        <v>1426</v>
      </c>
      <c r="H1235" s="8" t="s">
        <v>1815</v>
      </c>
      <c r="I1235" s="6" t="s">
        <v>1816</v>
      </c>
      <c r="J1235" s="6" t="s">
        <v>85</v>
      </c>
      <c r="K1235" s="9" t="s">
        <v>1838</v>
      </c>
      <c r="L1235" t="s">
        <v>96</v>
      </c>
      <c r="M1235" s="10">
        <v>245.16</v>
      </c>
      <c r="N1235" t="s">
        <v>1889</v>
      </c>
      <c r="O1235" s="9" t="s">
        <v>1838</v>
      </c>
      <c r="P1235" t="s">
        <v>1890</v>
      </c>
      <c r="Q1235" t="s">
        <v>1890</v>
      </c>
      <c r="R1235" s="11" t="s">
        <v>1891</v>
      </c>
      <c r="S1235" t="s">
        <v>1892</v>
      </c>
      <c r="T1235" s="5">
        <v>44671</v>
      </c>
      <c r="U1235" s="5">
        <v>44671</v>
      </c>
    </row>
    <row r="1236" spans="1:21" x14ac:dyDescent="0.25">
      <c r="A1236">
        <v>2022</v>
      </c>
      <c r="B1236" s="5">
        <v>44562</v>
      </c>
      <c r="C1236" s="5">
        <v>44651</v>
      </c>
      <c r="D1236" t="s">
        <v>60</v>
      </c>
      <c r="E1236" s="6" t="s">
        <v>277</v>
      </c>
      <c r="F1236" s="6" t="s">
        <v>1290</v>
      </c>
      <c r="G1236" s="6" t="s">
        <v>1302</v>
      </c>
      <c r="H1236" s="8" t="s">
        <v>1815</v>
      </c>
      <c r="I1236" s="6" t="s">
        <v>1816</v>
      </c>
      <c r="J1236" t="s">
        <v>85</v>
      </c>
      <c r="K1236" s="9" t="s">
        <v>1838</v>
      </c>
      <c r="L1236" t="s">
        <v>96</v>
      </c>
      <c r="M1236" s="10">
        <v>35.85</v>
      </c>
      <c r="N1236" t="s">
        <v>1889</v>
      </c>
      <c r="O1236" s="9" t="s">
        <v>1838</v>
      </c>
      <c r="P1236" t="s">
        <v>1890</v>
      </c>
      <c r="Q1236" t="s">
        <v>1890</v>
      </c>
      <c r="R1236" s="11" t="s">
        <v>1891</v>
      </c>
      <c r="S1236" t="s">
        <v>1892</v>
      </c>
      <c r="T1236" s="5">
        <v>44671</v>
      </c>
      <c r="U1236" s="5">
        <v>44671</v>
      </c>
    </row>
    <row r="1237" spans="1:21" x14ac:dyDescent="0.25">
      <c r="A1237">
        <v>2022</v>
      </c>
      <c r="B1237" s="5">
        <v>44562</v>
      </c>
      <c r="C1237" s="5">
        <v>44651</v>
      </c>
      <c r="D1237" t="s">
        <v>60</v>
      </c>
      <c r="E1237" s="6" t="s">
        <v>343</v>
      </c>
      <c r="F1237" s="6" t="s">
        <v>1290</v>
      </c>
      <c r="G1237" s="6" t="s">
        <v>1340</v>
      </c>
      <c r="H1237" s="8" t="s">
        <v>1815</v>
      </c>
      <c r="I1237" s="6" t="s">
        <v>1816</v>
      </c>
      <c r="J1237" s="6" t="s">
        <v>85</v>
      </c>
      <c r="K1237" s="9" t="s">
        <v>1838</v>
      </c>
      <c r="L1237" t="s">
        <v>96</v>
      </c>
      <c r="M1237" s="10">
        <v>35.85</v>
      </c>
      <c r="N1237" t="s">
        <v>1889</v>
      </c>
      <c r="O1237" s="9" t="s">
        <v>1838</v>
      </c>
      <c r="P1237" t="s">
        <v>1890</v>
      </c>
      <c r="Q1237" t="s">
        <v>1890</v>
      </c>
      <c r="R1237" s="11" t="s">
        <v>1891</v>
      </c>
      <c r="S1237" t="s">
        <v>1892</v>
      </c>
      <c r="T1237" s="5">
        <v>44671</v>
      </c>
      <c r="U1237" s="5">
        <v>44671</v>
      </c>
    </row>
    <row r="1238" spans="1:21" x14ac:dyDescent="0.25">
      <c r="A1238">
        <v>2022</v>
      </c>
      <c r="B1238" s="5">
        <v>44562</v>
      </c>
      <c r="C1238" s="5">
        <v>44651</v>
      </c>
      <c r="D1238" t="s">
        <v>60</v>
      </c>
      <c r="E1238" s="6" t="s">
        <v>404</v>
      </c>
      <c r="F1238" s="6" t="s">
        <v>1290</v>
      </c>
      <c r="G1238" s="6" t="s">
        <v>1305</v>
      </c>
      <c r="H1238" s="8" t="s">
        <v>1815</v>
      </c>
      <c r="I1238" s="6" t="s">
        <v>1816</v>
      </c>
      <c r="J1238" t="s">
        <v>85</v>
      </c>
      <c r="K1238" s="9" t="s">
        <v>1838</v>
      </c>
      <c r="L1238" t="s">
        <v>96</v>
      </c>
      <c r="M1238" s="10">
        <v>89.62</v>
      </c>
      <c r="N1238" t="s">
        <v>1889</v>
      </c>
      <c r="O1238" s="9" t="s">
        <v>1838</v>
      </c>
      <c r="P1238" t="s">
        <v>1890</v>
      </c>
      <c r="Q1238" t="s">
        <v>1890</v>
      </c>
      <c r="R1238" s="11" t="s">
        <v>1891</v>
      </c>
      <c r="S1238" t="s">
        <v>1892</v>
      </c>
      <c r="T1238" s="5">
        <v>44671</v>
      </c>
      <c r="U1238" s="5">
        <v>44671</v>
      </c>
    </row>
    <row r="1239" spans="1:21" x14ac:dyDescent="0.25">
      <c r="A1239">
        <v>2022</v>
      </c>
      <c r="B1239" s="5">
        <v>44562</v>
      </c>
      <c r="C1239" s="5">
        <v>44651</v>
      </c>
      <c r="D1239" t="s">
        <v>60</v>
      </c>
      <c r="E1239" s="6" t="s">
        <v>342</v>
      </c>
      <c r="F1239" s="6" t="s">
        <v>1290</v>
      </c>
      <c r="G1239" s="6" t="s">
        <v>1315</v>
      </c>
      <c r="H1239" s="8" t="s">
        <v>1815</v>
      </c>
      <c r="I1239" s="6" t="s">
        <v>1816</v>
      </c>
      <c r="J1239" s="6" t="s">
        <v>85</v>
      </c>
      <c r="K1239" s="9" t="s">
        <v>1838</v>
      </c>
      <c r="L1239" t="s">
        <v>96</v>
      </c>
      <c r="M1239" s="10">
        <v>75</v>
      </c>
      <c r="N1239" t="s">
        <v>1889</v>
      </c>
      <c r="O1239" s="9" t="s">
        <v>1838</v>
      </c>
      <c r="P1239" t="s">
        <v>1890</v>
      </c>
      <c r="Q1239" t="s">
        <v>1890</v>
      </c>
      <c r="R1239" s="11" t="s">
        <v>1891</v>
      </c>
      <c r="S1239" t="s">
        <v>1892</v>
      </c>
      <c r="T1239" s="5">
        <v>44671</v>
      </c>
      <c r="U1239" s="5">
        <v>44671</v>
      </c>
    </row>
    <row r="1240" spans="1:21" x14ac:dyDescent="0.25">
      <c r="A1240">
        <v>2022</v>
      </c>
      <c r="B1240" s="5">
        <v>44562</v>
      </c>
      <c r="C1240" s="5">
        <v>44651</v>
      </c>
      <c r="D1240" t="s">
        <v>60</v>
      </c>
      <c r="E1240" s="6" t="s">
        <v>456</v>
      </c>
      <c r="F1240" s="6" t="s">
        <v>1290</v>
      </c>
      <c r="G1240" s="6" t="s">
        <v>1315</v>
      </c>
      <c r="H1240" s="8" t="s">
        <v>1815</v>
      </c>
      <c r="I1240" s="6" t="s">
        <v>1816</v>
      </c>
      <c r="J1240" t="s">
        <v>85</v>
      </c>
      <c r="K1240" s="9" t="s">
        <v>1838</v>
      </c>
      <c r="L1240" t="s">
        <v>96</v>
      </c>
      <c r="M1240" s="10">
        <v>139.5</v>
      </c>
      <c r="N1240" t="s">
        <v>1889</v>
      </c>
      <c r="O1240" s="9" t="s">
        <v>1838</v>
      </c>
      <c r="P1240" t="s">
        <v>1890</v>
      </c>
      <c r="Q1240" t="s">
        <v>1890</v>
      </c>
      <c r="R1240" s="11" t="s">
        <v>1891</v>
      </c>
      <c r="S1240" t="s">
        <v>1892</v>
      </c>
      <c r="T1240" s="5">
        <v>44671</v>
      </c>
      <c r="U1240" s="5">
        <v>44671</v>
      </c>
    </row>
    <row r="1241" spans="1:21" x14ac:dyDescent="0.25">
      <c r="A1241">
        <v>2022</v>
      </c>
      <c r="B1241" s="5">
        <v>44562</v>
      </c>
      <c r="C1241" s="5">
        <v>44651</v>
      </c>
      <c r="D1241" t="s">
        <v>60</v>
      </c>
      <c r="E1241" s="6" t="s">
        <v>404</v>
      </c>
      <c r="F1241" s="6" t="s">
        <v>1356</v>
      </c>
      <c r="G1241" s="6" t="s">
        <v>1330</v>
      </c>
      <c r="H1241" s="8" t="s">
        <v>1815</v>
      </c>
      <c r="I1241" s="6" t="s">
        <v>1816</v>
      </c>
      <c r="J1241" s="6" t="s">
        <v>85</v>
      </c>
      <c r="K1241" s="9" t="s">
        <v>1838</v>
      </c>
      <c r="L1241" t="s">
        <v>96</v>
      </c>
      <c r="M1241" s="10">
        <v>318.27999999999997</v>
      </c>
      <c r="N1241" t="s">
        <v>1889</v>
      </c>
      <c r="O1241" s="9" t="s">
        <v>1838</v>
      </c>
      <c r="P1241" t="s">
        <v>1890</v>
      </c>
      <c r="Q1241" t="s">
        <v>1890</v>
      </c>
      <c r="R1241" s="11" t="s">
        <v>1891</v>
      </c>
      <c r="S1241" t="s">
        <v>1892</v>
      </c>
      <c r="T1241" s="5">
        <v>44671</v>
      </c>
      <c r="U1241" s="5">
        <v>44671</v>
      </c>
    </row>
    <row r="1242" spans="1:21" x14ac:dyDescent="0.25">
      <c r="A1242">
        <v>2022</v>
      </c>
      <c r="B1242" s="5">
        <v>44562</v>
      </c>
      <c r="C1242" s="5">
        <v>44651</v>
      </c>
      <c r="D1242" t="s">
        <v>60</v>
      </c>
      <c r="E1242" s="6" t="s">
        <v>164</v>
      </c>
      <c r="F1242" s="6" t="s">
        <v>1448</v>
      </c>
      <c r="G1242" s="6" t="s">
        <v>1668</v>
      </c>
      <c r="H1242" s="8" t="s">
        <v>1815</v>
      </c>
      <c r="I1242" s="6" t="s">
        <v>1816</v>
      </c>
      <c r="J1242" t="s">
        <v>85</v>
      </c>
      <c r="K1242" s="9" t="s">
        <v>1838</v>
      </c>
      <c r="L1242" t="s">
        <v>96</v>
      </c>
      <c r="M1242" s="10">
        <v>126</v>
      </c>
      <c r="N1242" t="s">
        <v>1889</v>
      </c>
      <c r="O1242" s="9" t="s">
        <v>1838</v>
      </c>
      <c r="P1242" t="s">
        <v>1890</v>
      </c>
      <c r="Q1242" t="s">
        <v>1890</v>
      </c>
      <c r="R1242" s="11" t="s">
        <v>1891</v>
      </c>
      <c r="S1242" t="s">
        <v>1892</v>
      </c>
      <c r="T1242" s="5">
        <v>44671</v>
      </c>
      <c r="U1242" s="5">
        <v>44671</v>
      </c>
    </row>
    <row r="1243" spans="1:21" x14ac:dyDescent="0.25">
      <c r="A1243">
        <v>2022</v>
      </c>
      <c r="B1243" s="5">
        <v>44562</v>
      </c>
      <c r="C1243" s="5">
        <v>44651</v>
      </c>
      <c r="D1243" t="s">
        <v>60</v>
      </c>
      <c r="E1243" s="6" t="s">
        <v>117</v>
      </c>
      <c r="F1243" s="6" t="s">
        <v>1449</v>
      </c>
      <c r="G1243" s="6" t="s">
        <v>1676</v>
      </c>
      <c r="H1243" s="8" t="s">
        <v>1815</v>
      </c>
      <c r="I1243" s="6" t="s">
        <v>1816</v>
      </c>
      <c r="J1243" s="6" t="s">
        <v>85</v>
      </c>
      <c r="K1243" s="9" t="s">
        <v>1838</v>
      </c>
      <c r="L1243" t="s">
        <v>96</v>
      </c>
      <c r="M1243" s="10">
        <v>89.62</v>
      </c>
      <c r="N1243" t="s">
        <v>1889</v>
      </c>
      <c r="O1243" s="9" t="s">
        <v>1838</v>
      </c>
      <c r="P1243" t="s">
        <v>1890</v>
      </c>
      <c r="Q1243" t="s">
        <v>1890</v>
      </c>
      <c r="R1243" s="11" t="s">
        <v>1891</v>
      </c>
      <c r="S1243" t="s">
        <v>1892</v>
      </c>
      <c r="T1243" s="5">
        <v>44671</v>
      </c>
      <c r="U1243" s="5">
        <v>44671</v>
      </c>
    </row>
    <row r="1244" spans="1:21" x14ac:dyDescent="0.25">
      <c r="A1244">
        <v>2022</v>
      </c>
      <c r="B1244" s="5">
        <v>44562</v>
      </c>
      <c r="C1244" s="5">
        <v>44651</v>
      </c>
      <c r="D1244" t="s">
        <v>60</v>
      </c>
      <c r="E1244" s="6" t="s">
        <v>100</v>
      </c>
      <c r="F1244" s="6" t="s">
        <v>1295</v>
      </c>
      <c r="G1244" s="6" t="s">
        <v>1316</v>
      </c>
      <c r="H1244" s="8" t="s">
        <v>1815</v>
      </c>
      <c r="I1244" s="6" t="s">
        <v>1816</v>
      </c>
      <c r="J1244" t="s">
        <v>85</v>
      </c>
      <c r="K1244" s="9" t="s">
        <v>1838</v>
      </c>
      <c r="L1244" t="s">
        <v>96</v>
      </c>
      <c r="M1244" s="10">
        <v>35.85</v>
      </c>
      <c r="N1244" t="s">
        <v>1889</v>
      </c>
      <c r="O1244" s="9" t="s">
        <v>1838</v>
      </c>
      <c r="P1244" t="s">
        <v>1890</v>
      </c>
      <c r="Q1244" t="s">
        <v>1890</v>
      </c>
      <c r="R1244" s="11" t="s">
        <v>1891</v>
      </c>
      <c r="S1244" t="s">
        <v>1892</v>
      </c>
      <c r="T1244" s="5">
        <v>44671</v>
      </c>
      <c r="U1244" s="5">
        <v>44671</v>
      </c>
    </row>
    <row r="1245" spans="1:21" x14ac:dyDescent="0.25">
      <c r="A1245">
        <v>2022</v>
      </c>
      <c r="B1245" s="5">
        <v>44562</v>
      </c>
      <c r="C1245" s="5">
        <v>44651</v>
      </c>
      <c r="D1245" t="s">
        <v>60</v>
      </c>
      <c r="E1245" s="6" t="s">
        <v>171</v>
      </c>
      <c r="F1245" s="6" t="s">
        <v>1302</v>
      </c>
      <c r="G1245" s="6" t="s">
        <v>1373</v>
      </c>
      <c r="H1245" s="8" t="s">
        <v>1815</v>
      </c>
      <c r="I1245" s="6" t="s">
        <v>1816</v>
      </c>
      <c r="J1245" s="6" t="s">
        <v>85</v>
      </c>
      <c r="K1245" s="9" t="s">
        <v>1838</v>
      </c>
      <c r="L1245" t="s">
        <v>96</v>
      </c>
      <c r="M1245" s="10">
        <v>35.85</v>
      </c>
      <c r="N1245" t="s">
        <v>1889</v>
      </c>
      <c r="O1245" s="9" t="s">
        <v>1838</v>
      </c>
      <c r="P1245" t="s">
        <v>1890</v>
      </c>
      <c r="Q1245" t="s">
        <v>1890</v>
      </c>
      <c r="R1245" s="11" t="s">
        <v>1891</v>
      </c>
      <c r="S1245" t="s">
        <v>1892</v>
      </c>
      <c r="T1245" s="5">
        <v>44671</v>
      </c>
      <c r="U1245" s="5">
        <v>44671</v>
      </c>
    </row>
    <row r="1246" spans="1:21" x14ac:dyDescent="0.25">
      <c r="A1246">
        <v>2022</v>
      </c>
      <c r="B1246" s="5">
        <v>44562</v>
      </c>
      <c r="C1246" s="5">
        <v>44651</v>
      </c>
      <c r="D1246" t="s">
        <v>60</v>
      </c>
      <c r="E1246" s="6" t="s">
        <v>233</v>
      </c>
      <c r="F1246" s="6" t="s">
        <v>1291</v>
      </c>
      <c r="G1246" s="6" t="s">
        <v>1677</v>
      </c>
      <c r="H1246" s="8" t="s">
        <v>1815</v>
      </c>
      <c r="I1246" s="6" t="s">
        <v>1816</v>
      </c>
      <c r="J1246" t="s">
        <v>85</v>
      </c>
      <c r="K1246" s="9" t="s">
        <v>1838</v>
      </c>
      <c r="L1246" t="s">
        <v>96</v>
      </c>
      <c r="M1246" s="10">
        <v>17.920000000000002</v>
      </c>
      <c r="N1246" t="s">
        <v>1889</v>
      </c>
      <c r="O1246" s="9" t="s">
        <v>1838</v>
      </c>
      <c r="P1246" t="s">
        <v>1890</v>
      </c>
      <c r="Q1246" t="s">
        <v>1890</v>
      </c>
      <c r="R1246" s="11" t="s">
        <v>1891</v>
      </c>
      <c r="S1246" t="s">
        <v>1892</v>
      </c>
      <c r="T1246" s="5">
        <v>44671</v>
      </c>
      <c r="U1246" s="5">
        <v>44671</v>
      </c>
    </row>
    <row r="1247" spans="1:21" x14ac:dyDescent="0.25">
      <c r="A1247">
        <v>2022</v>
      </c>
      <c r="B1247" s="5">
        <v>44562</v>
      </c>
      <c r="C1247" s="5">
        <v>44651</v>
      </c>
      <c r="D1247" t="s">
        <v>60</v>
      </c>
      <c r="E1247" s="6" t="s">
        <v>548</v>
      </c>
      <c r="F1247" s="6" t="s">
        <v>1297</v>
      </c>
      <c r="G1247" s="6" t="s">
        <v>1291</v>
      </c>
      <c r="H1247" s="8" t="s">
        <v>1815</v>
      </c>
      <c r="I1247" s="6" t="s">
        <v>1816</v>
      </c>
      <c r="J1247" s="6" t="s">
        <v>85</v>
      </c>
      <c r="K1247" s="9" t="s">
        <v>1838</v>
      </c>
      <c r="L1247" t="s">
        <v>96</v>
      </c>
      <c r="M1247" s="10">
        <v>45</v>
      </c>
      <c r="N1247" t="s">
        <v>1889</v>
      </c>
      <c r="O1247" s="9" t="s">
        <v>1838</v>
      </c>
      <c r="P1247" t="s">
        <v>1890</v>
      </c>
      <c r="Q1247" t="s">
        <v>1890</v>
      </c>
      <c r="R1247" s="11" t="s">
        <v>1891</v>
      </c>
      <c r="S1247" t="s">
        <v>1892</v>
      </c>
      <c r="T1247" s="5">
        <v>44671</v>
      </c>
      <c r="U1247" s="5">
        <v>44671</v>
      </c>
    </row>
    <row r="1248" spans="1:21" x14ac:dyDescent="0.25">
      <c r="A1248">
        <v>2022</v>
      </c>
      <c r="B1248" s="5">
        <v>44562</v>
      </c>
      <c r="C1248" s="5">
        <v>44651</v>
      </c>
      <c r="D1248" t="s">
        <v>60</v>
      </c>
      <c r="E1248" s="6" t="s">
        <v>163</v>
      </c>
      <c r="F1248" s="6" t="s">
        <v>1297</v>
      </c>
      <c r="G1248" s="6" t="s">
        <v>1291</v>
      </c>
      <c r="H1248" s="8" t="s">
        <v>1815</v>
      </c>
      <c r="I1248" s="6" t="s">
        <v>1816</v>
      </c>
      <c r="J1248" t="s">
        <v>85</v>
      </c>
      <c r="K1248" s="9" t="s">
        <v>1838</v>
      </c>
      <c r="L1248" t="s">
        <v>96</v>
      </c>
      <c r="M1248" s="10">
        <v>35.85</v>
      </c>
      <c r="N1248" t="s">
        <v>1889</v>
      </c>
      <c r="O1248" s="9" t="s">
        <v>1838</v>
      </c>
      <c r="P1248" t="s">
        <v>1890</v>
      </c>
      <c r="Q1248" t="s">
        <v>1890</v>
      </c>
      <c r="R1248" s="11" t="s">
        <v>1891</v>
      </c>
      <c r="S1248" t="s">
        <v>1892</v>
      </c>
      <c r="T1248" s="5">
        <v>44671</v>
      </c>
      <c r="U1248" s="5">
        <v>44671</v>
      </c>
    </row>
    <row r="1249" spans="1:21" x14ac:dyDescent="0.25">
      <c r="A1249">
        <v>2022</v>
      </c>
      <c r="B1249" s="5">
        <v>44562</v>
      </c>
      <c r="C1249" s="5">
        <v>44651</v>
      </c>
      <c r="D1249" t="s">
        <v>60</v>
      </c>
      <c r="E1249" s="6" t="s">
        <v>549</v>
      </c>
      <c r="F1249" s="6" t="s">
        <v>1296</v>
      </c>
      <c r="G1249" s="6" t="s">
        <v>1360</v>
      </c>
      <c r="H1249" s="8" t="s">
        <v>1815</v>
      </c>
      <c r="I1249" s="6" t="s">
        <v>1816</v>
      </c>
      <c r="J1249" s="6" t="s">
        <v>85</v>
      </c>
      <c r="K1249" s="9" t="s">
        <v>1838</v>
      </c>
      <c r="L1249" t="s">
        <v>96</v>
      </c>
      <c r="M1249" s="10">
        <v>108.22</v>
      </c>
      <c r="N1249" t="s">
        <v>1889</v>
      </c>
      <c r="O1249" s="9" t="s">
        <v>1838</v>
      </c>
      <c r="P1249" t="s">
        <v>1890</v>
      </c>
      <c r="Q1249" t="s">
        <v>1890</v>
      </c>
      <c r="R1249" s="11" t="s">
        <v>1891</v>
      </c>
      <c r="S1249" t="s">
        <v>1892</v>
      </c>
      <c r="T1249" s="5">
        <v>44671</v>
      </c>
      <c r="U1249" s="5">
        <v>44671</v>
      </c>
    </row>
    <row r="1250" spans="1:21" x14ac:dyDescent="0.25">
      <c r="A1250">
        <v>2022</v>
      </c>
      <c r="B1250" s="5">
        <v>44562</v>
      </c>
      <c r="C1250" s="5">
        <v>44651</v>
      </c>
      <c r="D1250" t="s">
        <v>60</v>
      </c>
      <c r="E1250" s="6" t="s">
        <v>549</v>
      </c>
      <c r="F1250" s="6" t="s">
        <v>1296</v>
      </c>
      <c r="G1250" s="6" t="s">
        <v>1360</v>
      </c>
      <c r="H1250" s="8" t="s">
        <v>1815</v>
      </c>
      <c r="I1250" s="6" t="s">
        <v>1816</v>
      </c>
      <c r="J1250" t="s">
        <v>85</v>
      </c>
      <c r="K1250" s="9" t="s">
        <v>1838</v>
      </c>
      <c r="L1250" t="s">
        <v>96</v>
      </c>
      <c r="M1250" s="10">
        <v>397.16</v>
      </c>
      <c r="N1250" t="s">
        <v>1889</v>
      </c>
      <c r="O1250" s="9" t="s">
        <v>1838</v>
      </c>
      <c r="P1250" t="s">
        <v>1890</v>
      </c>
      <c r="Q1250" t="s">
        <v>1890</v>
      </c>
      <c r="R1250" s="11" t="s">
        <v>1891</v>
      </c>
      <c r="S1250" t="s">
        <v>1892</v>
      </c>
      <c r="T1250" s="5">
        <v>44671</v>
      </c>
      <c r="U1250" s="5">
        <v>44671</v>
      </c>
    </row>
    <row r="1251" spans="1:21" x14ac:dyDescent="0.25">
      <c r="A1251">
        <v>2022</v>
      </c>
      <c r="B1251" s="5">
        <v>44562</v>
      </c>
      <c r="C1251" s="5">
        <v>44651</v>
      </c>
      <c r="D1251" t="s">
        <v>60</v>
      </c>
      <c r="E1251" s="6" t="s">
        <v>550</v>
      </c>
      <c r="F1251" s="6" t="s">
        <v>1290</v>
      </c>
      <c r="G1251" s="6" t="s">
        <v>1290</v>
      </c>
      <c r="H1251" s="8" t="s">
        <v>1815</v>
      </c>
      <c r="I1251" s="6" t="s">
        <v>1816</v>
      </c>
      <c r="J1251" s="6" t="s">
        <v>85</v>
      </c>
      <c r="K1251" s="9" t="s">
        <v>1838</v>
      </c>
      <c r="L1251" t="s">
        <v>96</v>
      </c>
      <c r="M1251" s="10">
        <v>35.85</v>
      </c>
      <c r="N1251" t="s">
        <v>1889</v>
      </c>
      <c r="O1251" s="9" t="s">
        <v>1838</v>
      </c>
      <c r="P1251" t="s">
        <v>1890</v>
      </c>
      <c r="Q1251" t="s">
        <v>1890</v>
      </c>
      <c r="R1251" s="11" t="s">
        <v>1891</v>
      </c>
      <c r="S1251" t="s">
        <v>1892</v>
      </c>
      <c r="T1251" s="5">
        <v>44671</v>
      </c>
      <c r="U1251" s="5">
        <v>44671</v>
      </c>
    </row>
    <row r="1252" spans="1:21" x14ac:dyDescent="0.25">
      <c r="A1252">
        <v>2022</v>
      </c>
      <c r="B1252" s="5">
        <v>44562</v>
      </c>
      <c r="C1252" s="5">
        <v>44651</v>
      </c>
      <c r="D1252" t="s">
        <v>60</v>
      </c>
      <c r="E1252" s="6" t="s">
        <v>108</v>
      </c>
      <c r="F1252" s="6" t="s">
        <v>1302</v>
      </c>
      <c r="G1252" s="6" t="s">
        <v>1297</v>
      </c>
      <c r="H1252" s="8" t="s">
        <v>1815</v>
      </c>
      <c r="I1252" s="6" t="s">
        <v>1816</v>
      </c>
      <c r="J1252" t="s">
        <v>85</v>
      </c>
      <c r="K1252" s="9" t="s">
        <v>1838</v>
      </c>
      <c r="L1252" t="s">
        <v>96</v>
      </c>
      <c r="M1252" s="10">
        <v>35.85</v>
      </c>
      <c r="N1252" t="s">
        <v>1889</v>
      </c>
      <c r="O1252" s="9" t="s">
        <v>1838</v>
      </c>
      <c r="P1252" t="s">
        <v>1890</v>
      </c>
      <c r="Q1252" t="s">
        <v>1890</v>
      </c>
      <c r="R1252" s="11" t="s">
        <v>1891</v>
      </c>
      <c r="S1252" t="s">
        <v>1892</v>
      </c>
      <c r="T1252" s="5">
        <v>44671</v>
      </c>
      <c r="U1252" s="5">
        <v>44671</v>
      </c>
    </row>
    <row r="1253" spans="1:21" x14ac:dyDescent="0.25">
      <c r="A1253">
        <v>2022</v>
      </c>
      <c r="B1253" s="5">
        <v>44562</v>
      </c>
      <c r="C1253" s="5">
        <v>44651</v>
      </c>
      <c r="D1253" t="s">
        <v>60</v>
      </c>
      <c r="E1253" s="6" t="s">
        <v>310</v>
      </c>
      <c r="F1253" s="6" t="s">
        <v>1302</v>
      </c>
      <c r="G1253" s="6" t="s">
        <v>1421</v>
      </c>
      <c r="H1253" s="8" t="s">
        <v>1815</v>
      </c>
      <c r="I1253" s="6" t="s">
        <v>1816</v>
      </c>
      <c r="J1253" s="6" t="s">
        <v>85</v>
      </c>
      <c r="K1253" s="9" t="s">
        <v>1838</v>
      </c>
      <c r="L1253" t="s">
        <v>96</v>
      </c>
      <c r="M1253" s="10">
        <v>35.85</v>
      </c>
      <c r="N1253" t="s">
        <v>1889</v>
      </c>
      <c r="O1253" s="9" t="s">
        <v>1838</v>
      </c>
      <c r="P1253" t="s">
        <v>1890</v>
      </c>
      <c r="Q1253" t="s">
        <v>1890</v>
      </c>
      <c r="R1253" s="11" t="s">
        <v>1891</v>
      </c>
      <c r="S1253" t="s">
        <v>1892</v>
      </c>
      <c r="T1253" s="5">
        <v>44671</v>
      </c>
      <c r="U1253" s="5">
        <v>44671</v>
      </c>
    </row>
    <row r="1254" spans="1:21" x14ac:dyDescent="0.25">
      <c r="A1254">
        <v>2022</v>
      </c>
      <c r="B1254" s="5">
        <v>44562</v>
      </c>
      <c r="C1254" s="5">
        <v>44651</v>
      </c>
      <c r="D1254" t="s">
        <v>60</v>
      </c>
      <c r="E1254" s="6" t="s">
        <v>551</v>
      </c>
      <c r="F1254" s="6" t="s">
        <v>1344</v>
      </c>
      <c r="G1254" s="6" t="s">
        <v>1290</v>
      </c>
      <c r="H1254" s="8" t="s">
        <v>1815</v>
      </c>
      <c r="I1254" s="6" t="s">
        <v>1816</v>
      </c>
      <c r="J1254" t="s">
        <v>85</v>
      </c>
      <c r="K1254" s="9" t="s">
        <v>1838</v>
      </c>
      <c r="L1254" t="s">
        <v>96</v>
      </c>
      <c r="M1254" s="10">
        <v>35.85</v>
      </c>
      <c r="N1254" t="s">
        <v>1889</v>
      </c>
      <c r="O1254" s="9" t="s">
        <v>1838</v>
      </c>
      <c r="P1254" t="s">
        <v>1890</v>
      </c>
      <c r="Q1254" t="s">
        <v>1890</v>
      </c>
      <c r="R1254" s="11" t="s">
        <v>1891</v>
      </c>
      <c r="S1254" t="s">
        <v>1892</v>
      </c>
      <c r="T1254" s="5">
        <v>44671</v>
      </c>
      <c r="U1254" s="5">
        <v>44671</v>
      </c>
    </row>
    <row r="1255" spans="1:21" x14ac:dyDescent="0.25">
      <c r="A1255">
        <v>2022</v>
      </c>
      <c r="B1255" s="5">
        <v>44562</v>
      </c>
      <c r="C1255" s="5">
        <v>44651</v>
      </c>
      <c r="D1255" t="s">
        <v>60</v>
      </c>
      <c r="E1255" s="6" t="s">
        <v>552</v>
      </c>
      <c r="F1255" s="6" t="s">
        <v>1344</v>
      </c>
      <c r="G1255" s="6" t="s">
        <v>1290</v>
      </c>
      <c r="H1255" s="8" t="s">
        <v>1815</v>
      </c>
      <c r="I1255" s="6" t="s">
        <v>1816</v>
      </c>
      <c r="J1255" s="6" t="s">
        <v>85</v>
      </c>
      <c r="K1255" s="9" t="s">
        <v>1838</v>
      </c>
      <c r="L1255" t="s">
        <v>96</v>
      </c>
      <c r="M1255" s="10">
        <v>35.85</v>
      </c>
      <c r="N1255" t="s">
        <v>1889</v>
      </c>
      <c r="O1255" s="9" t="s">
        <v>1838</v>
      </c>
      <c r="P1255" t="s">
        <v>1890</v>
      </c>
      <c r="Q1255" t="s">
        <v>1890</v>
      </c>
      <c r="R1255" s="11" t="s">
        <v>1891</v>
      </c>
      <c r="S1255" t="s">
        <v>1892</v>
      </c>
      <c r="T1255" s="5">
        <v>44671</v>
      </c>
      <c r="U1255" s="5">
        <v>44671</v>
      </c>
    </row>
    <row r="1256" spans="1:21" x14ac:dyDescent="0.25">
      <c r="A1256">
        <v>2022</v>
      </c>
      <c r="B1256" s="5">
        <v>44562</v>
      </c>
      <c r="C1256" s="5">
        <v>44651</v>
      </c>
      <c r="D1256" t="s">
        <v>60</v>
      </c>
      <c r="E1256" s="6" t="s">
        <v>292</v>
      </c>
      <c r="F1256" s="6" t="s">
        <v>1307</v>
      </c>
      <c r="G1256" s="6" t="s">
        <v>1316</v>
      </c>
      <c r="H1256" s="8" t="s">
        <v>1815</v>
      </c>
      <c r="I1256" s="6" t="s">
        <v>1816</v>
      </c>
      <c r="J1256" t="s">
        <v>85</v>
      </c>
      <c r="K1256" s="9" t="s">
        <v>1838</v>
      </c>
      <c r="L1256" t="s">
        <v>96</v>
      </c>
      <c r="M1256" s="10">
        <v>35.85</v>
      </c>
      <c r="N1256" t="s">
        <v>1889</v>
      </c>
      <c r="O1256" s="9" t="s">
        <v>1838</v>
      </c>
      <c r="P1256" t="s">
        <v>1890</v>
      </c>
      <c r="Q1256" t="s">
        <v>1890</v>
      </c>
      <c r="R1256" s="11" t="s">
        <v>1891</v>
      </c>
      <c r="S1256" t="s">
        <v>1892</v>
      </c>
      <c r="T1256" s="5">
        <v>44671</v>
      </c>
      <c r="U1256" s="5">
        <v>44671</v>
      </c>
    </row>
    <row r="1257" spans="1:21" x14ac:dyDescent="0.25">
      <c r="A1257">
        <v>2022</v>
      </c>
      <c r="B1257" s="5">
        <v>44562</v>
      </c>
      <c r="C1257" s="5">
        <v>44651</v>
      </c>
      <c r="D1257" t="s">
        <v>60</v>
      </c>
      <c r="E1257" s="6" t="s">
        <v>546</v>
      </c>
      <c r="F1257" s="6" t="s">
        <v>1385</v>
      </c>
      <c r="G1257" s="6" t="s">
        <v>1351</v>
      </c>
      <c r="H1257" s="8" t="s">
        <v>1815</v>
      </c>
      <c r="I1257" s="6" t="s">
        <v>1816</v>
      </c>
      <c r="J1257" s="6" t="s">
        <v>85</v>
      </c>
      <c r="K1257" s="9" t="s">
        <v>1838</v>
      </c>
      <c r="L1257" t="s">
        <v>96</v>
      </c>
      <c r="M1257" s="10">
        <v>17.920000000000002</v>
      </c>
      <c r="N1257" t="s">
        <v>1889</v>
      </c>
      <c r="O1257" s="9" t="s">
        <v>1838</v>
      </c>
      <c r="P1257" t="s">
        <v>1890</v>
      </c>
      <c r="Q1257" t="s">
        <v>1890</v>
      </c>
      <c r="R1257" s="11" t="s">
        <v>1891</v>
      </c>
      <c r="S1257" t="s">
        <v>1892</v>
      </c>
      <c r="T1257" s="5">
        <v>44671</v>
      </c>
      <c r="U1257" s="5">
        <v>44671</v>
      </c>
    </row>
    <row r="1258" spans="1:21" x14ac:dyDescent="0.25">
      <c r="A1258">
        <v>2022</v>
      </c>
      <c r="B1258" s="5">
        <v>44562</v>
      </c>
      <c r="C1258" s="5">
        <v>44651</v>
      </c>
      <c r="D1258" t="s">
        <v>60</v>
      </c>
      <c r="E1258" s="6" t="s">
        <v>201</v>
      </c>
      <c r="F1258" s="6" t="s">
        <v>1450</v>
      </c>
      <c r="G1258" s="6" t="s">
        <v>1296</v>
      </c>
      <c r="H1258" s="8" t="s">
        <v>1815</v>
      </c>
      <c r="I1258" s="6" t="s">
        <v>1816</v>
      </c>
      <c r="J1258" t="s">
        <v>85</v>
      </c>
      <c r="K1258" s="9" t="s">
        <v>1838</v>
      </c>
      <c r="L1258" t="s">
        <v>96</v>
      </c>
      <c r="M1258" s="10">
        <v>89.62</v>
      </c>
      <c r="N1258" t="s">
        <v>1889</v>
      </c>
      <c r="O1258" s="9" t="s">
        <v>1838</v>
      </c>
      <c r="P1258" t="s">
        <v>1890</v>
      </c>
      <c r="Q1258" t="s">
        <v>1890</v>
      </c>
      <c r="R1258" s="11" t="s">
        <v>1891</v>
      </c>
      <c r="S1258" t="s">
        <v>1892</v>
      </c>
      <c r="T1258" s="5">
        <v>44671</v>
      </c>
      <c r="U1258" s="5">
        <v>44671</v>
      </c>
    </row>
    <row r="1259" spans="1:21" x14ac:dyDescent="0.25">
      <c r="A1259">
        <v>2022</v>
      </c>
      <c r="B1259" s="5">
        <v>44562</v>
      </c>
      <c r="C1259" s="5">
        <v>44651</v>
      </c>
      <c r="D1259" t="s">
        <v>60</v>
      </c>
      <c r="E1259" s="6" t="s">
        <v>190</v>
      </c>
      <c r="F1259" s="6" t="s">
        <v>1351</v>
      </c>
      <c r="G1259" s="6" t="s">
        <v>1316</v>
      </c>
      <c r="H1259" s="8" t="s">
        <v>1815</v>
      </c>
      <c r="I1259" s="6" t="s">
        <v>1816</v>
      </c>
      <c r="J1259" s="6" t="s">
        <v>85</v>
      </c>
      <c r="K1259" s="9" t="s">
        <v>1838</v>
      </c>
      <c r="L1259" t="s">
        <v>96</v>
      </c>
      <c r="M1259" s="10">
        <v>89.62</v>
      </c>
      <c r="N1259" t="s">
        <v>1889</v>
      </c>
      <c r="O1259" s="9" t="s">
        <v>1838</v>
      </c>
      <c r="P1259" t="s">
        <v>1890</v>
      </c>
      <c r="Q1259" t="s">
        <v>1890</v>
      </c>
      <c r="R1259" s="11" t="s">
        <v>1891</v>
      </c>
      <c r="S1259" t="s">
        <v>1892</v>
      </c>
      <c r="T1259" s="5">
        <v>44671</v>
      </c>
      <c r="U1259" s="5">
        <v>44671</v>
      </c>
    </row>
    <row r="1260" spans="1:21" x14ac:dyDescent="0.25">
      <c r="A1260">
        <v>2022</v>
      </c>
      <c r="B1260" s="5">
        <v>44562</v>
      </c>
      <c r="C1260" s="5">
        <v>44651</v>
      </c>
      <c r="D1260" t="s">
        <v>60</v>
      </c>
      <c r="E1260" s="6" t="s">
        <v>167</v>
      </c>
      <c r="F1260" s="6" t="s">
        <v>1359</v>
      </c>
      <c r="G1260" s="6" t="s">
        <v>1449</v>
      </c>
      <c r="H1260" s="8" t="s">
        <v>1815</v>
      </c>
      <c r="I1260" s="6" t="s">
        <v>1816</v>
      </c>
      <c r="J1260" t="s">
        <v>85</v>
      </c>
      <c r="K1260" s="9" t="s">
        <v>1838</v>
      </c>
      <c r="L1260" t="s">
        <v>96</v>
      </c>
      <c r="M1260" s="10">
        <v>89.62</v>
      </c>
      <c r="N1260" t="s">
        <v>1889</v>
      </c>
      <c r="O1260" s="9" t="s">
        <v>1838</v>
      </c>
      <c r="P1260" t="s">
        <v>1890</v>
      </c>
      <c r="Q1260" t="s">
        <v>1890</v>
      </c>
      <c r="R1260" s="11" t="s">
        <v>1891</v>
      </c>
      <c r="S1260" t="s">
        <v>1892</v>
      </c>
      <c r="T1260" s="5">
        <v>44671</v>
      </c>
      <c r="U1260" s="5">
        <v>44671</v>
      </c>
    </row>
    <row r="1261" spans="1:21" x14ac:dyDescent="0.25">
      <c r="A1261">
        <v>2022</v>
      </c>
      <c r="B1261" s="5">
        <v>44562</v>
      </c>
      <c r="C1261" s="5">
        <v>44651</v>
      </c>
      <c r="D1261" t="s">
        <v>60</v>
      </c>
      <c r="E1261" s="6" t="s">
        <v>553</v>
      </c>
      <c r="F1261" s="6" t="s">
        <v>178</v>
      </c>
      <c r="G1261" s="6" t="s">
        <v>1301</v>
      </c>
      <c r="H1261" s="8" t="s">
        <v>1815</v>
      </c>
      <c r="I1261" s="6" t="s">
        <v>1816</v>
      </c>
      <c r="J1261" s="6" t="s">
        <v>85</v>
      </c>
      <c r="K1261" s="9" t="s">
        <v>1838</v>
      </c>
      <c r="L1261" t="s">
        <v>96</v>
      </c>
      <c r="M1261" s="10">
        <v>89.62</v>
      </c>
      <c r="N1261" t="s">
        <v>1889</v>
      </c>
      <c r="O1261" s="9" t="s">
        <v>1838</v>
      </c>
      <c r="P1261" t="s">
        <v>1890</v>
      </c>
      <c r="Q1261" t="s">
        <v>1890</v>
      </c>
      <c r="R1261" s="11" t="s">
        <v>1891</v>
      </c>
      <c r="S1261" t="s">
        <v>1892</v>
      </c>
      <c r="T1261" s="5">
        <v>44671</v>
      </c>
      <c r="U1261" s="5">
        <v>44671</v>
      </c>
    </row>
    <row r="1262" spans="1:21" x14ac:dyDescent="0.25">
      <c r="A1262">
        <v>2022</v>
      </c>
      <c r="B1262" s="5">
        <v>44562</v>
      </c>
      <c r="C1262" s="5">
        <v>44651</v>
      </c>
      <c r="D1262" t="s">
        <v>60</v>
      </c>
      <c r="E1262" s="6" t="s">
        <v>354</v>
      </c>
      <c r="F1262" s="6" t="s">
        <v>1296</v>
      </c>
      <c r="G1262" s="6" t="s">
        <v>1411</v>
      </c>
      <c r="H1262" s="8" t="s">
        <v>1815</v>
      </c>
      <c r="I1262" s="6" t="s">
        <v>1816</v>
      </c>
      <c r="J1262" t="s">
        <v>85</v>
      </c>
      <c r="K1262" s="9" t="s">
        <v>1838</v>
      </c>
      <c r="L1262" t="s">
        <v>96</v>
      </c>
      <c r="M1262" s="10">
        <v>89.62</v>
      </c>
      <c r="N1262" t="s">
        <v>1889</v>
      </c>
      <c r="O1262" s="9" t="s">
        <v>1838</v>
      </c>
      <c r="P1262" t="s">
        <v>1890</v>
      </c>
      <c r="Q1262" t="s">
        <v>1890</v>
      </c>
      <c r="R1262" s="11" t="s">
        <v>1891</v>
      </c>
      <c r="S1262" t="s">
        <v>1892</v>
      </c>
      <c r="T1262" s="5">
        <v>44671</v>
      </c>
      <c r="U1262" s="5">
        <v>44671</v>
      </c>
    </row>
    <row r="1263" spans="1:21" x14ac:dyDescent="0.25">
      <c r="A1263">
        <v>2022</v>
      </c>
      <c r="B1263" s="5">
        <v>44562</v>
      </c>
      <c r="C1263" s="5">
        <v>44651</v>
      </c>
      <c r="D1263" t="s">
        <v>60</v>
      </c>
      <c r="E1263" s="6" t="s">
        <v>120</v>
      </c>
      <c r="F1263" s="6" t="s">
        <v>1307</v>
      </c>
      <c r="G1263" s="6" t="s">
        <v>1307</v>
      </c>
      <c r="H1263" s="8" t="s">
        <v>1815</v>
      </c>
      <c r="I1263" s="6" t="s">
        <v>1816</v>
      </c>
      <c r="J1263" s="6" t="s">
        <v>85</v>
      </c>
      <c r="K1263" s="9" t="s">
        <v>1838</v>
      </c>
      <c r="L1263" t="s">
        <v>96</v>
      </c>
      <c r="M1263" s="10">
        <v>89.62</v>
      </c>
      <c r="N1263" t="s">
        <v>1889</v>
      </c>
      <c r="O1263" s="9" t="s">
        <v>1838</v>
      </c>
      <c r="P1263" t="s">
        <v>1890</v>
      </c>
      <c r="Q1263" t="s">
        <v>1890</v>
      </c>
      <c r="R1263" s="11" t="s">
        <v>1891</v>
      </c>
      <c r="S1263" t="s">
        <v>1892</v>
      </c>
      <c r="T1263" s="5">
        <v>44671</v>
      </c>
      <c r="U1263" s="5">
        <v>44671</v>
      </c>
    </row>
    <row r="1264" spans="1:21" x14ac:dyDescent="0.25">
      <c r="A1264">
        <v>2022</v>
      </c>
      <c r="B1264" s="5">
        <v>44562</v>
      </c>
      <c r="C1264" s="5">
        <v>44651</v>
      </c>
      <c r="D1264" t="s">
        <v>60</v>
      </c>
      <c r="E1264" s="6" t="s">
        <v>148</v>
      </c>
      <c r="F1264" s="6" t="s">
        <v>1291</v>
      </c>
      <c r="G1264" s="6" t="s">
        <v>1341</v>
      </c>
      <c r="H1264" s="8" t="s">
        <v>1815</v>
      </c>
      <c r="I1264" s="6" t="s">
        <v>1816</v>
      </c>
      <c r="J1264" t="s">
        <v>85</v>
      </c>
      <c r="K1264" s="9" t="s">
        <v>1838</v>
      </c>
      <c r="L1264" t="s">
        <v>96</v>
      </c>
      <c r="M1264" s="10">
        <v>89.62</v>
      </c>
      <c r="N1264" t="s">
        <v>1889</v>
      </c>
      <c r="O1264" s="9" t="s">
        <v>1838</v>
      </c>
      <c r="P1264" t="s">
        <v>1890</v>
      </c>
      <c r="Q1264" t="s">
        <v>1890</v>
      </c>
      <c r="R1264" s="11" t="s">
        <v>1891</v>
      </c>
      <c r="S1264" t="s">
        <v>1892</v>
      </c>
      <c r="T1264" s="5">
        <v>44671</v>
      </c>
      <c r="U1264" s="5">
        <v>44671</v>
      </c>
    </row>
    <row r="1265" spans="1:21" x14ac:dyDescent="0.25">
      <c r="A1265">
        <v>2022</v>
      </c>
      <c r="B1265" s="5">
        <v>44562</v>
      </c>
      <c r="C1265" s="5">
        <v>44651</v>
      </c>
      <c r="D1265" t="s">
        <v>60</v>
      </c>
      <c r="E1265" s="6" t="s">
        <v>160</v>
      </c>
      <c r="F1265" s="6" t="s">
        <v>1307</v>
      </c>
      <c r="G1265" s="6" t="s">
        <v>1437</v>
      </c>
      <c r="H1265" s="8" t="s">
        <v>1815</v>
      </c>
      <c r="I1265" s="6" t="s">
        <v>1816</v>
      </c>
      <c r="J1265" s="6" t="s">
        <v>85</v>
      </c>
      <c r="K1265" s="9" t="s">
        <v>1838</v>
      </c>
      <c r="L1265" t="s">
        <v>96</v>
      </c>
      <c r="M1265" s="10">
        <v>89.62</v>
      </c>
      <c r="N1265" t="s">
        <v>1889</v>
      </c>
      <c r="O1265" s="9" t="s">
        <v>1838</v>
      </c>
      <c r="P1265" t="s">
        <v>1890</v>
      </c>
      <c r="Q1265" t="s">
        <v>1890</v>
      </c>
      <c r="R1265" s="11" t="s">
        <v>1891</v>
      </c>
      <c r="S1265" t="s">
        <v>1892</v>
      </c>
      <c r="T1265" s="5">
        <v>44671</v>
      </c>
      <c r="U1265" s="5">
        <v>44671</v>
      </c>
    </row>
    <row r="1266" spans="1:21" x14ac:dyDescent="0.25">
      <c r="A1266">
        <v>2022</v>
      </c>
      <c r="B1266" s="5">
        <v>44562</v>
      </c>
      <c r="C1266" s="5">
        <v>44651</v>
      </c>
      <c r="D1266" t="s">
        <v>60</v>
      </c>
      <c r="E1266" s="6" t="s">
        <v>163</v>
      </c>
      <c r="F1266" s="6" t="s">
        <v>1451</v>
      </c>
      <c r="G1266" s="6" t="s">
        <v>1678</v>
      </c>
      <c r="H1266" s="8" t="s">
        <v>1815</v>
      </c>
      <c r="I1266" s="6" t="s">
        <v>1816</v>
      </c>
      <c r="J1266" t="s">
        <v>85</v>
      </c>
      <c r="K1266" s="9" t="s">
        <v>1838</v>
      </c>
      <c r="L1266" t="s">
        <v>96</v>
      </c>
      <c r="M1266" s="10">
        <v>89.62</v>
      </c>
      <c r="N1266" t="s">
        <v>1889</v>
      </c>
      <c r="O1266" s="9" t="s">
        <v>1838</v>
      </c>
      <c r="P1266" t="s">
        <v>1890</v>
      </c>
      <c r="Q1266" t="s">
        <v>1890</v>
      </c>
      <c r="R1266" s="11" t="s">
        <v>1891</v>
      </c>
      <c r="S1266" t="s">
        <v>1892</v>
      </c>
      <c r="T1266" s="5">
        <v>44671</v>
      </c>
      <c r="U1266" s="5">
        <v>44671</v>
      </c>
    </row>
    <row r="1267" spans="1:21" x14ac:dyDescent="0.25">
      <c r="A1267">
        <v>2022</v>
      </c>
      <c r="B1267" s="5">
        <v>44562</v>
      </c>
      <c r="C1267" s="5">
        <v>44651</v>
      </c>
      <c r="D1267" t="s">
        <v>60</v>
      </c>
      <c r="E1267" s="6" t="s">
        <v>235</v>
      </c>
      <c r="F1267" s="6" t="s">
        <v>1354</v>
      </c>
      <c r="G1267" s="6" t="s">
        <v>1316</v>
      </c>
      <c r="H1267" s="8" t="s">
        <v>1815</v>
      </c>
      <c r="I1267" s="6" t="s">
        <v>1816</v>
      </c>
      <c r="J1267" s="6" t="s">
        <v>85</v>
      </c>
      <c r="K1267" s="9" t="s">
        <v>1838</v>
      </c>
      <c r="L1267" t="s">
        <v>96</v>
      </c>
      <c r="M1267" s="10">
        <v>89.62</v>
      </c>
      <c r="N1267" t="s">
        <v>1889</v>
      </c>
      <c r="O1267" s="9" t="s">
        <v>1838</v>
      </c>
      <c r="P1267" t="s">
        <v>1890</v>
      </c>
      <c r="Q1267" t="s">
        <v>1890</v>
      </c>
      <c r="R1267" s="11" t="s">
        <v>1891</v>
      </c>
      <c r="S1267" t="s">
        <v>1892</v>
      </c>
      <c r="T1267" s="5">
        <v>44671</v>
      </c>
      <c r="U1267" s="5">
        <v>44671</v>
      </c>
    </row>
    <row r="1268" spans="1:21" x14ac:dyDescent="0.25">
      <c r="A1268">
        <v>2022</v>
      </c>
      <c r="B1268" s="5">
        <v>44562</v>
      </c>
      <c r="C1268" s="5">
        <v>44651</v>
      </c>
      <c r="D1268" t="s">
        <v>60</v>
      </c>
      <c r="E1268" s="6" t="s">
        <v>180</v>
      </c>
      <c r="F1268" s="6" t="s">
        <v>1327</v>
      </c>
      <c r="G1268" s="6" t="s">
        <v>1351</v>
      </c>
      <c r="H1268" s="8" t="s">
        <v>1815</v>
      </c>
      <c r="I1268" s="6" t="s">
        <v>1816</v>
      </c>
      <c r="J1268" t="s">
        <v>85</v>
      </c>
      <c r="K1268" s="9" t="s">
        <v>1838</v>
      </c>
      <c r="L1268" t="s">
        <v>96</v>
      </c>
      <c r="M1268" s="10">
        <v>89.62</v>
      </c>
      <c r="N1268" t="s">
        <v>1889</v>
      </c>
      <c r="O1268" s="9" t="s">
        <v>1838</v>
      </c>
      <c r="P1268" t="s">
        <v>1890</v>
      </c>
      <c r="Q1268" t="s">
        <v>1890</v>
      </c>
      <c r="R1268" s="11" t="s">
        <v>1891</v>
      </c>
      <c r="S1268" t="s">
        <v>1892</v>
      </c>
      <c r="T1268" s="5">
        <v>44671</v>
      </c>
      <c r="U1268" s="5">
        <v>44671</v>
      </c>
    </row>
    <row r="1269" spans="1:21" x14ac:dyDescent="0.25">
      <c r="A1269">
        <v>2022</v>
      </c>
      <c r="B1269" s="5">
        <v>44562</v>
      </c>
      <c r="C1269" s="5">
        <v>44651</v>
      </c>
      <c r="D1269" t="s">
        <v>60</v>
      </c>
      <c r="E1269" s="6" t="s">
        <v>280</v>
      </c>
      <c r="F1269" s="6" t="s">
        <v>1316</v>
      </c>
      <c r="G1269" s="6" t="s">
        <v>1316</v>
      </c>
      <c r="H1269" s="8" t="s">
        <v>1815</v>
      </c>
      <c r="I1269" s="6" t="s">
        <v>1816</v>
      </c>
      <c r="J1269" s="6" t="s">
        <v>85</v>
      </c>
      <c r="K1269" s="9" t="s">
        <v>1838</v>
      </c>
      <c r="L1269" t="s">
        <v>96</v>
      </c>
      <c r="M1269" s="10">
        <v>89.62</v>
      </c>
      <c r="N1269" t="s">
        <v>1889</v>
      </c>
      <c r="O1269" s="9" t="s">
        <v>1838</v>
      </c>
      <c r="P1269" t="s">
        <v>1890</v>
      </c>
      <c r="Q1269" t="s">
        <v>1890</v>
      </c>
      <c r="R1269" s="11" t="s">
        <v>1891</v>
      </c>
      <c r="S1269" t="s">
        <v>1892</v>
      </c>
      <c r="T1269" s="5">
        <v>44671</v>
      </c>
      <c r="U1269" s="5">
        <v>44671</v>
      </c>
    </row>
    <row r="1270" spans="1:21" x14ac:dyDescent="0.25">
      <c r="A1270">
        <v>2022</v>
      </c>
      <c r="B1270" s="5">
        <v>44562</v>
      </c>
      <c r="C1270" s="5">
        <v>44651</v>
      </c>
      <c r="D1270" t="s">
        <v>60</v>
      </c>
      <c r="E1270" s="6" t="s">
        <v>554</v>
      </c>
      <c r="F1270" s="6" t="s">
        <v>1316</v>
      </c>
      <c r="G1270" s="6" t="s">
        <v>1679</v>
      </c>
      <c r="H1270" s="8" t="s">
        <v>1815</v>
      </c>
      <c r="I1270" s="6" t="s">
        <v>1816</v>
      </c>
      <c r="J1270" t="s">
        <v>85</v>
      </c>
      <c r="K1270" s="9" t="s">
        <v>1838</v>
      </c>
      <c r="L1270" t="s">
        <v>96</v>
      </c>
      <c r="M1270" s="10">
        <v>89.62</v>
      </c>
      <c r="N1270" t="s">
        <v>1889</v>
      </c>
      <c r="O1270" s="9" t="s">
        <v>1838</v>
      </c>
      <c r="P1270" t="s">
        <v>1890</v>
      </c>
      <c r="Q1270" t="s">
        <v>1890</v>
      </c>
      <c r="R1270" s="11" t="s">
        <v>1891</v>
      </c>
      <c r="S1270" t="s">
        <v>1892</v>
      </c>
      <c r="T1270" s="5">
        <v>44671</v>
      </c>
      <c r="U1270" s="5">
        <v>44671</v>
      </c>
    </row>
    <row r="1271" spans="1:21" x14ac:dyDescent="0.25">
      <c r="A1271">
        <v>2022</v>
      </c>
      <c r="B1271" s="5">
        <v>44562</v>
      </c>
      <c r="C1271" s="5">
        <v>44651</v>
      </c>
      <c r="D1271" t="s">
        <v>60</v>
      </c>
      <c r="E1271" s="6" t="s">
        <v>555</v>
      </c>
      <c r="F1271" s="6" t="s">
        <v>1316</v>
      </c>
      <c r="G1271" s="6" t="s">
        <v>1354</v>
      </c>
      <c r="H1271" s="8" t="s">
        <v>1815</v>
      </c>
      <c r="I1271" s="6" t="s">
        <v>1816</v>
      </c>
      <c r="J1271" s="6" t="s">
        <v>85</v>
      </c>
      <c r="K1271" s="9" t="s">
        <v>1838</v>
      </c>
      <c r="L1271" t="s">
        <v>96</v>
      </c>
      <c r="M1271" s="10">
        <v>89.62</v>
      </c>
      <c r="N1271" t="s">
        <v>1889</v>
      </c>
      <c r="O1271" s="9" t="s">
        <v>1838</v>
      </c>
      <c r="P1271" t="s">
        <v>1890</v>
      </c>
      <c r="Q1271" t="s">
        <v>1890</v>
      </c>
      <c r="R1271" s="11" t="s">
        <v>1891</v>
      </c>
      <c r="S1271" t="s">
        <v>1892</v>
      </c>
      <c r="T1271" s="5">
        <v>44671</v>
      </c>
      <c r="U1271" s="5">
        <v>44671</v>
      </c>
    </row>
    <row r="1272" spans="1:21" x14ac:dyDescent="0.25">
      <c r="A1272">
        <v>2022</v>
      </c>
      <c r="B1272" s="5">
        <v>44562</v>
      </c>
      <c r="C1272" s="5">
        <v>44651</v>
      </c>
      <c r="D1272" t="s">
        <v>60</v>
      </c>
      <c r="E1272" s="6" t="s">
        <v>556</v>
      </c>
      <c r="F1272" s="6" t="s">
        <v>1349</v>
      </c>
      <c r="G1272" s="6" t="s">
        <v>1291</v>
      </c>
      <c r="H1272" s="8" t="s">
        <v>1815</v>
      </c>
      <c r="I1272" s="6" t="s">
        <v>1816</v>
      </c>
      <c r="J1272" t="s">
        <v>85</v>
      </c>
      <c r="K1272" s="9" t="s">
        <v>1838</v>
      </c>
      <c r="L1272" t="s">
        <v>96</v>
      </c>
      <c r="M1272" s="10">
        <v>120</v>
      </c>
      <c r="N1272" t="s">
        <v>1889</v>
      </c>
      <c r="O1272" s="9" t="s">
        <v>1838</v>
      </c>
      <c r="P1272" t="s">
        <v>1890</v>
      </c>
      <c r="Q1272" t="s">
        <v>1890</v>
      </c>
      <c r="R1272" s="11" t="s">
        <v>1891</v>
      </c>
      <c r="S1272" t="s">
        <v>1892</v>
      </c>
      <c r="T1272" s="5">
        <v>44671</v>
      </c>
      <c r="U1272" s="5">
        <v>44671</v>
      </c>
    </row>
    <row r="1273" spans="1:21" x14ac:dyDescent="0.25">
      <c r="A1273">
        <v>2022</v>
      </c>
      <c r="B1273" s="5">
        <v>44562</v>
      </c>
      <c r="C1273" s="5">
        <v>44651</v>
      </c>
      <c r="D1273" t="s">
        <v>60</v>
      </c>
      <c r="E1273" s="6" t="s">
        <v>160</v>
      </c>
      <c r="F1273" s="6" t="s">
        <v>1307</v>
      </c>
      <c r="G1273" s="6" t="s">
        <v>1437</v>
      </c>
      <c r="H1273" s="8" t="s">
        <v>1815</v>
      </c>
      <c r="I1273" s="6" t="s">
        <v>1816</v>
      </c>
      <c r="J1273" s="6" t="s">
        <v>85</v>
      </c>
      <c r="K1273" s="9" t="s">
        <v>1838</v>
      </c>
      <c r="L1273" t="s">
        <v>96</v>
      </c>
      <c r="M1273" s="10">
        <v>89.62</v>
      </c>
      <c r="N1273" t="s">
        <v>1889</v>
      </c>
      <c r="O1273" s="9" t="s">
        <v>1838</v>
      </c>
      <c r="P1273" t="s">
        <v>1890</v>
      </c>
      <c r="Q1273" t="s">
        <v>1890</v>
      </c>
      <c r="R1273" s="11" t="s">
        <v>1891</v>
      </c>
      <c r="S1273" t="s">
        <v>1892</v>
      </c>
      <c r="T1273" s="5">
        <v>44671</v>
      </c>
      <c r="U1273" s="5">
        <v>44671</v>
      </c>
    </row>
    <row r="1274" spans="1:21" x14ac:dyDescent="0.25">
      <c r="A1274">
        <v>2022</v>
      </c>
      <c r="B1274" s="5">
        <v>44562</v>
      </c>
      <c r="C1274" s="5">
        <v>44651</v>
      </c>
      <c r="D1274" t="s">
        <v>60</v>
      </c>
      <c r="E1274" s="6" t="s">
        <v>124</v>
      </c>
      <c r="F1274" s="6" t="s">
        <v>1305</v>
      </c>
      <c r="G1274" s="6" t="s">
        <v>1344</v>
      </c>
      <c r="H1274" s="8" t="s">
        <v>1815</v>
      </c>
      <c r="I1274" s="6" t="s">
        <v>1816</v>
      </c>
      <c r="J1274" t="s">
        <v>85</v>
      </c>
      <c r="K1274" s="9" t="s">
        <v>1838</v>
      </c>
      <c r="L1274" t="s">
        <v>96</v>
      </c>
      <c r="M1274" s="10">
        <v>35.85</v>
      </c>
      <c r="N1274" t="s">
        <v>1889</v>
      </c>
      <c r="O1274" s="9" t="s">
        <v>1838</v>
      </c>
      <c r="P1274" t="s">
        <v>1890</v>
      </c>
      <c r="Q1274" t="s">
        <v>1890</v>
      </c>
      <c r="R1274" s="11" t="s">
        <v>1891</v>
      </c>
      <c r="S1274" t="s">
        <v>1892</v>
      </c>
      <c r="T1274" s="5">
        <v>44671</v>
      </c>
      <c r="U1274" s="5">
        <v>44671</v>
      </c>
    </row>
    <row r="1275" spans="1:21" x14ac:dyDescent="0.25">
      <c r="A1275">
        <v>2022</v>
      </c>
      <c r="B1275" s="5">
        <v>44562</v>
      </c>
      <c r="C1275" s="5">
        <v>44651</v>
      </c>
      <c r="D1275" t="s">
        <v>60</v>
      </c>
      <c r="E1275" s="6" t="s">
        <v>382</v>
      </c>
      <c r="F1275" s="6" t="s">
        <v>1307</v>
      </c>
      <c r="G1275" s="6" t="s">
        <v>1307</v>
      </c>
      <c r="H1275" s="8" t="s">
        <v>1815</v>
      </c>
      <c r="I1275" s="6" t="s">
        <v>1816</v>
      </c>
      <c r="J1275" s="6" t="s">
        <v>85</v>
      </c>
      <c r="K1275" s="9" t="s">
        <v>1838</v>
      </c>
      <c r="L1275" t="s">
        <v>96</v>
      </c>
      <c r="M1275" s="10">
        <v>89.62</v>
      </c>
      <c r="N1275" t="s">
        <v>1889</v>
      </c>
      <c r="O1275" s="9" t="s">
        <v>1838</v>
      </c>
      <c r="P1275" t="s">
        <v>1890</v>
      </c>
      <c r="Q1275" t="s">
        <v>1890</v>
      </c>
      <c r="R1275" s="11" t="s">
        <v>1891</v>
      </c>
      <c r="S1275" t="s">
        <v>1892</v>
      </c>
      <c r="T1275" s="5">
        <v>44671</v>
      </c>
      <c r="U1275" s="5">
        <v>44671</v>
      </c>
    </row>
    <row r="1276" spans="1:21" x14ac:dyDescent="0.25">
      <c r="A1276">
        <v>2022</v>
      </c>
      <c r="B1276" s="5">
        <v>44562</v>
      </c>
      <c r="C1276" s="5">
        <v>44651</v>
      </c>
      <c r="D1276" t="s">
        <v>60</v>
      </c>
      <c r="E1276" s="6" t="s">
        <v>327</v>
      </c>
      <c r="F1276" s="6" t="s">
        <v>1314</v>
      </c>
      <c r="G1276" s="6" t="s">
        <v>1299</v>
      </c>
      <c r="H1276" s="8" t="s">
        <v>1815</v>
      </c>
      <c r="I1276" s="6" t="s">
        <v>1816</v>
      </c>
      <c r="J1276" t="s">
        <v>85</v>
      </c>
      <c r="K1276" s="9" t="s">
        <v>1838</v>
      </c>
      <c r="L1276" t="s">
        <v>96</v>
      </c>
      <c r="M1276" s="10">
        <v>89.62</v>
      </c>
      <c r="N1276" t="s">
        <v>1889</v>
      </c>
      <c r="O1276" s="9" t="s">
        <v>1838</v>
      </c>
      <c r="P1276" t="s">
        <v>1890</v>
      </c>
      <c r="Q1276" t="s">
        <v>1890</v>
      </c>
      <c r="R1276" s="11" t="s">
        <v>1891</v>
      </c>
      <c r="S1276" t="s">
        <v>1892</v>
      </c>
      <c r="T1276" s="5">
        <v>44671</v>
      </c>
      <c r="U1276" s="5">
        <v>44671</v>
      </c>
    </row>
    <row r="1277" spans="1:21" x14ac:dyDescent="0.25">
      <c r="A1277">
        <v>2022</v>
      </c>
      <c r="B1277" s="5">
        <v>44562</v>
      </c>
      <c r="C1277" s="5">
        <v>44651</v>
      </c>
      <c r="D1277" t="s">
        <v>60</v>
      </c>
      <c r="E1277" s="6" t="s">
        <v>120</v>
      </c>
      <c r="F1277" s="6" t="s">
        <v>1307</v>
      </c>
      <c r="G1277" s="6" t="s">
        <v>1307</v>
      </c>
      <c r="H1277" s="8" t="s">
        <v>1815</v>
      </c>
      <c r="I1277" s="6" t="s">
        <v>1816</v>
      </c>
      <c r="J1277" s="6" t="s">
        <v>85</v>
      </c>
      <c r="K1277" s="9" t="s">
        <v>1838</v>
      </c>
      <c r="L1277" t="s">
        <v>96</v>
      </c>
      <c r="M1277" s="10">
        <v>89.62</v>
      </c>
      <c r="N1277" t="s">
        <v>1889</v>
      </c>
      <c r="O1277" s="9" t="s">
        <v>1838</v>
      </c>
      <c r="P1277" t="s">
        <v>1890</v>
      </c>
      <c r="Q1277" t="s">
        <v>1890</v>
      </c>
      <c r="R1277" s="11" t="s">
        <v>1891</v>
      </c>
      <c r="S1277" t="s">
        <v>1892</v>
      </c>
      <c r="T1277" s="5">
        <v>44671</v>
      </c>
      <c r="U1277" s="5">
        <v>44671</v>
      </c>
    </row>
    <row r="1278" spans="1:21" x14ac:dyDescent="0.25">
      <c r="A1278">
        <v>2022</v>
      </c>
      <c r="B1278" s="5">
        <v>44562</v>
      </c>
      <c r="C1278" s="5">
        <v>44651</v>
      </c>
      <c r="D1278" t="s">
        <v>60</v>
      </c>
      <c r="E1278" s="6" t="s">
        <v>135</v>
      </c>
      <c r="F1278" s="6" t="s">
        <v>1307</v>
      </c>
      <c r="G1278" s="6" t="s">
        <v>1291</v>
      </c>
      <c r="H1278" s="8" t="s">
        <v>1815</v>
      </c>
      <c r="I1278" s="6" t="s">
        <v>1816</v>
      </c>
      <c r="J1278" t="s">
        <v>85</v>
      </c>
      <c r="K1278" s="9" t="s">
        <v>1838</v>
      </c>
      <c r="L1278" t="s">
        <v>96</v>
      </c>
      <c r="M1278" s="10">
        <v>89.62</v>
      </c>
      <c r="N1278" t="s">
        <v>1889</v>
      </c>
      <c r="O1278" s="9" t="s">
        <v>1838</v>
      </c>
      <c r="P1278" t="s">
        <v>1890</v>
      </c>
      <c r="Q1278" t="s">
        <v>1890</v>
      </c>
      <c r="R1278" s="11" t="s">
        <v>1891</v>
      </c>
      <c r="S1278" t="s">
        <v>1892</v>
      </c>
      <c r="T1278" s="5">
        <v>44671</v>
      </c>
      <c r="U1278" s="5">
        <v>44671</v>
      </c>
    </row>
    <row r="1279" spans="1:21" x14ac:dyDescent="0.25">
      <c r="A1279">
        <v>2022</v>
      </c>
      <c r="B1279" s="5">
        <v>44562</v>
      </c>
      <c r="C1279" s="5">
        <v>44651</v>
      </c>
      <c r="D1279" t="s">
        <v>60</v>
      </c>
      <c r="E1279" s="6" t="s">
        <v>220</v>
      </c>
      <c r="F1279" s="6" t="s">
        <v>1316</v>
      </c>
      <c r="G1279" s="6" t="s">
        <v>1548</v>
      </c>
      <c r="H1279" s="8" t="s">
        <v>1815</v>
      </c>
      <c r="I1279" s="6" t="s">
        <v>1816</v>
      </c>
      <c r="J1279" s="6" t="s">
        <v>85</v>
      </c>
      <c r="K1279" s="9" t="s">
        <v>1838</v>
      </c>
      <c r="L1279" t="s">
        <v>96</v>
      </c>
      <c r="M1279" s="10">
        <v>89.62</v>
      </c>
      <c r="N1279" t="s">
        <v>1889</v>
      </c>
      <c r="O1279" s="9" t="s">
        <v>1838</v>
      </c>
      <c r="P1279" t="s">
        <v>1890</v>
      </c>
      <c r="Q1279" t="s">
        <v>1890</v>
      </c>
      <c r="R1279" s="11" t="s">
        <v>1891</v>
      </c>
      <c r="S1279" t="s">
        <v>1892</v>
      </c>
      <c r="T1279" s="5">
        <v>44671</v>
      </c>
      <c r="U1279" s="5">
        <v>44671</v>
      </c>
    </row>
    <row r="1280" spans="1:21" x14ac:dyDescent="0.25">
      <c r="A1280">
        <v>2022</v>
      </c>
      <c r="B1280" s="5">
        <v>44562</v>
      </c>
      <c r="C1280" s="5">
        <v>44651</v>
      </c>
      <c r="D1280" t="s">
        <v>60</v>
      </c>
      <c r="E1280" s="6" t="s">
        <v>226</v>
      </c>
      <c r="F1280" s="6" t="s">
        <v>1452</v>
      </c>
      <c r="G1280" s="6" t="s">
        <v>1680</v>
      </c>
      <c r="H1280" s="8" t="s">
        <v>1815</v>
      </c>
      <c r="I1280" s="6" t="s">
        <v>1816</v>
      </c>
      <c r="J1280" t="s">
        <v>85</v>
      </c>
      <c r="K1280" s="9" t="s">
        <v>1838</v>
      </c>
      <c r="L1280" t="s">
        <v>96</v>
      </c>
      <c r="M1280" s="10">
        <v>17.920000000000002</v>
      </c>
      <c r="N1280" t="s">
        <v>1889</v>
      </c>
      <c r="O1280" s="9" t="s">
        <v>1838</v>
      </c>
      <c r="P1280" t="s">
        <v>1890</v>
      </c>
      <c r="Q1280" t="s">
        <v>1890</v>
      </c>
      <c r="R1280" s="11" t="s">
        <v>1891</v>
      </c>
      <c r="S1280" t="s">
        <v>1892</v>
      </c>
      <c r="T1280" s="5">
        <v>44671</v>
      </c>
      <c r="U1280" s="5">
        <v>44671</v>
      </c>
    </row>
    <row r="1281" spans="1:21" x14ac:dyDescent="0.25">
      <c r="A1281">
        <v>2022</v>
      </c>
      <c r="B1281" s="5">
        <v>44562</v>
      </c>
      <c r="C1281" s="5">
        <v>44651</v>
      </c>
      <c r="D1281" t="s">
        <v>60</v>
      </c>
      <c r="E1281" s="6" t="s">
        <v>135</v>
      </c>
      <c r="F1281" s="6" t="s">
        <v>1310</v>
      </c>
      <c r="G1281" s="6" t="s">
        <v>1674</v>
      </c>
      <c r="H1281" s="8" t="s">
        <v>1815</v>
      </c>
      <c r="I1281" s="6" t="s">
        <v>1816</v>
      </c>
      <c r="J1281" s="6" t="s">
        <v>85</v>
      </c>
      <c r="K1281" s="9" t="s">
        <v>1838</v>
      </c>
      <c r="L1281" t="s">
        <v>96</v>
      </c>
      <c r="M1281" s="10">
        <v>17.920000000000002</v>
      </c>
      <c r="N1281" t="s">
        <v>1889</v>
      </c>
      <c r="O1281" s="9" t="s">
        <v>1838</v>
      </c>
      <c r="P1281" t="s">
        <v>1890</v>
      </c>
      <c r="Q1281" t="s">
        <v>1890</v>
      </c>
      <c r="R1281" s="11" t="s">
        <v>1891</v>
      </c>
      <c r="S1281" t="s">
        <v>1892</v>
      </c>
      <c r="T1281" s="5">
        <v>44671</v>
      </c>
      <c r="U1281" s="5">
        <v>44671</v>
      </c>
    </row>
    <row r="1282" spans="1:21" x14ac:dyDescent="0.25">
      <c r="A1282">
        <v>2022</v>
      </c>
      <c r="B1282" s="5">
        <v>44562</v>
      </c>
      <c r="C1282" s="5">
        <v>44651</v>
      </c>
      <c r="D1282" t="s">
        <v>60</v>
      </c>
      <c r="E1282" s="6" t="s">
        <v>510</v>
      </c>
      <c r="F1282" s="6" t="s">
        <v>1307</v>
      </c>
      <c r="G1282" s="6" t="s">
        <v>1291</v>
      </c>
      <c r="H1282" s="8" t="s">
        <v>1815</v>
      </c>
      <c r="I1282" s="6" t="s">
        <v>1816</v>
      </c>
      <c r="J1282" t="s">
        <v>85</v>
      </c>
      <c r="K1282" s="9" t="s">
        <v>1838</v>
      </c>
      <c r="L1282" t="s">
        <v>96</v>
      </c>
      <c r="M1282" s="10">
        <v>17.920000000000002</v>
      </c>
      <c r="N1282" t="s">
        <v>1889</v>
      </c>
      <c r="O1282" s="9" t="s">
        <v>1838</v>
      </c>
      <c r="P1282" t="s">
        <v>1890</v>
      </c>
      <c r="Q1282" t="s">
        <v>1890</v>
      </c>
      <c r="R1282" s="11" t="s">
        <v>1891</v>
      </c>
      <c r="S1282" t="s">
        <v>1892</v>
      </c>
      <c r="T1282" s="5">
        <v>44671</v>
      </c>
      <c r="U1282" s="5">
        <v>44671</v>
      </c>
    </row>
    <row r="1283" spans="1:21" x14ac:dyDescent="0.25">
      <c r="A1283">
        <v>2022</v>
      </c>
      <c r="B1283" s="5">
        <v>44562</v>
      </c>
      <c r="C1283" s="5">
        <v>44651</v>
      </c>
      <c r="D1283" t="s">
        <v>60</v>
      </c>
      <c r="E1283" s="6" t="s">
        <v>510</v>
      </c>
      <c r="F1283" s="6" t="s">
        <v>1307</v>
      </c>
      <c r="G1283" s="6" t="s">
        <v>1291</v>
      </c>
      <c r="H1283" s="8" t="s">
        <v>1815</v>
      </c>
      <c r="I1283" s="6" t="s">
        <v>1816</v>
      </c>
      <c r="J1283" s="6" t="s">
        <v>85</v>
      </c>
      <c r="K1283" s="9" t="s">
        <v>1838</v>
      </c>
      <c r="L1283" t="s">
        <v>96</v>
      </c>
      <c r="M1283" s="10">
        <v>17.920000000000002</v>
      </c>
      <c r="N1283" t="s">
        <v>1889</v>
      </c>
      <c r="O1283" s="9" t="s">
        <v>1838</v>
      </c>
      <c r="P1283" t="s">
        <v>1890</v>
      </c>
      <c r="Q1283" t="s">
        <v>1890</v>
      </c>
      <c r="R1283" s="11" t="s">
        <v>1891</v>
      </c>
      <c r="S1283" t="s">
        <v>1892</v>
      </c>
      <c r="T1283" s="5">
        <v>44671</v>
      </c>
      <c r="U1283" s="5">
        <v>44671</v>
      </c>
    </row>
    <row r="1284" spans="1:21" x14ac:dyDescent="0.25">
      <c r="A1284">
        <v>2022</v>
      </c>
      <c r="B1284" s="5">
        <v>44562</v>
      </c>
      <c r="C1284" s="5">
        <v>44651</v>
      </c>
      <c r="D1284" t="s">
        <v>60</v>
      </c>
      <c r="E1284" s="6" t="s">
        <v>510</v>
      </c>
      <c r="F1284" s="6" t="s">
        <v>1307</v>
      </c>
      <c r="G1284" s="6" t="s">
        <v>1291</v>
      </c>
      <c r="H1284" s="8" t="s">
        <v>1815</v>
      </c>
      <c r="I1284" s="6" t="s">
        <v>1816</v>
      </c>
      <c r="J1284" t="s">
        <v>85</v>
      </c>
      <c r="K1284" s="9" t="s">
        <v>1838</v>
      </c>
      <c r="L1284" t="s">
        <v>96</v>
      </c>
      <c r="M1284" s="10">
        <v>17.920000000000002</v>
      </c>
      <c r="N1284" t="s">
        <v>1889</v>
      </c>
      <c r="O1284" s="9" t="s">
        <v>1838</v>
      </c>
      <c r="P1284" t="s">
        <v>1890</v>
      </c>
      <c r="Q1284" t="s">
        <v>1890</v>
      </c>
      <c r="R1284" s="11" t="s">
        <v>1891</v>
      </c>
      <c r="S1284" t="s">
        <v>1892</v>
      </c>
      <c r="T1284" s="5">
        <v>44671</v>
      </c>
      <c r="U1284" s="5">
        <v>44671</v>
      </c>
    </row>
    <row r="1285" spans="1:21" x14ac:dyDescent="0.25">
      <c r="A1285">
        <v>2022</v>
      </c>
      <c r="B1285" s="5">
        <v>44562</v>
      </c>
      <c r="C1285" s="5">
        <v>44651</v>
      </c>
      <c r="D1285" t="s">
        <v>60</v>
      </c>
      <c r="E1285" s="6" t="s">
        <v>167</v>
      </c>
      <c r="F1285" s="6" t="s">
        <v>1359</v>
      </c>
      <c r="G1285" s="6" t="s">
        <v>1449</v>
      </c>
      <c r="H1285" s="8" t="s">
        <v>1815</v>
      </c>
      <c r="I1285" s="6" t="s">
        <v>1816</v>
      </c>
      <c r="J1285" s="6" t="s">
        <v>85</v>
      </c>
      <c r="K1285" s="9" t="s">
        <v>1838</v>
      </c>
      <c r="L1285" t="s">
        <v>96</v>
      </c>
      <c r="M1285" s="10">
        <v>17.920000000000002</v>
      </c>
      <c r="N1285" t="s">
        <v>1889</v>
      </c>
      <c r="O1285" s="9" t="s">
        <v>1838</v>
      </c>
      <c r="P1285" t="s">
        <v>1890</v>
      </c>
      <c r="Q1285" t="s">
        <v>1890</v>
      </c>
      <c r="R1285" s="11" t="s">
        <v>1891</v>
      </c>
      <c r="S1285" t="s">
        <v>1892</v>
      </c>
      <c r="T1285" s="5">
        <v>44671</v>
      </c>
      <c r="U1285" s="5">
        <v>44671</v>
      </c>
    </row>
    <row r="1286" spans="1:21" x14ac:dyDescent="0.25">
      <c r="A1286">
        <v>2022</v>
      </c>
      <c r="B1286" s="5">
        <v>44562</v>
      </c>
      <c r="C1286" s="5">
        <v>44651</v>
      </c>
      <c r="D1286" t="s">
        <v>60</v>
      </c>
      <c r="E1286" s="6" t="s">
        <v>557</v>
      </c>
      <c r="F1286" s="6" t="s">
        <v>1316</v>
      </c>
      <c r="G1286" s="6" t="s">
        <v>1316</v>
      </c>
      <c r="H1286" s="8" t="s">
        <v>1815</v>
      </c>
      <c r="I1286" s="6" t="s">
        <v>1816</v>
      </c>
      <c r="J1286" t="s">
        <v>85</v>
      </c>
      <c r="K1286" s="9" t="s">
        <v>1838</v>
      </c>
      <c r="L1286" t="s">
        <v>96</v>
      </c>
      <c r="M1286" s="10">
        <v>17.920000000000002</v>
      </c>
      <c r="N1286" t="s">
        <v>1889</v>
      </c>
      <c r="O1286" s="9" t="s">
        <v>1838</v>
      </c>
      <c r="P1286" t="s">
        <v>1890</v>
      </c>
      <c r="Q1286" t="s">
        <v>1890</v>
      </c>
      <c r="R1286" s="11" t="s">
        <v>1891</v>
      </c>
      <c r="S1286" t="s">
        <v>1892</v>
      </c>
      <c r="T1286" s="5">
        <v>44671</v>
      </c>
      <c r="U1286" s="5">
        <v>44671</v>
      </c>
    </row>
    <row r="1287" spans="1:21" x14ac:dyDescent="0.25">
      <c r="A1287">
        <v>2022</v>
      </c>
      <c r="B1287" s="5">
        <v>44562</v>
      </c>
      <c r="C1287" s="5">
        <v>44651</v>
      </c>
      <c r="D1287" t="s">
        <v>60</v>
      </c>
      <c r="E1287" s="6" t="s">
        <v>557</v>
      </c>
      <c r="F1287" s="6" t="s">
        <v>1316</v>
      </c>
      <c r="G1287" s="6" t="s">
        <v>1316</v>
      </c>
      <c r="H1287" s="8" t="s">
        <v>1815</v>
      </c>
      <c r="I1287" s="6" t="s">
        <v>1816</v>
      </c>
      <c r="J1287" s="6" t="s">
        <v>85</v>
      </c>
      <c r="K1287" s="9" t="s">
        <v>1838</v>
      </c>
      <c r="L1287" t="s">
        <v>96</v>
      </c>
      <c r="M1287" s="10">
        <v>17.920000000000002</v>
      </c>
      <c r="N1287" t="s">
        <v>1889</v>
      </c>
      <c r="O1287" s="9" t="s">
        <v>1838</v>
      </c>
      <c r="P1287" t="s">
        <v>1890</v>
      </c>
      <c r="Q1287" t="s">
        <v>1890</v>
      </c>
      <c r="R1287" s="11" t="s">
        <v>1891</v>
      </c>
      <c r="S1287" t="s">
        <v>1892</v>
      </c>
      <c r="T1287" s="5">
        <v>44671</v>
      </c>
      <c r="U1287" s="5">
        <v>44671</v>
      </c>
    </row>
    <row r="1288" spans="1:21" x14ac:dyDescent="0.25">
      <c r="A1288">
        <v>2022</v>
      </c>
      <c r="B1288" s="5">
        <v>44562</v>
      </c>
      <c r="C1288" s="5">
        <v>44651</v>
      </c>
      <c r="D1288" t="s">
        <v>60</v>
      </c>
      <c r="E1288" s="6" t="s">
        <v>199</v>
      </c>
      <c r="F1288" s="6" t="s">
        <v>1316</v>
      </c>
      <c r="G1288" s="6" t="s">
        <v>1319</v>
      </c>
      <c r="H1288" s="8" t="s">
        <v>1815</v>
      </c>
      <c r="I1288" s="6" t="s">
        <v>1816</v>
      </c>
      <c r="J1288" t="s">
        <v>85</v>
      </c>
      <c r="K1288" s="9" t="s">
        <v>1838</v>
      </c>
      <c r="L1288" t="s">
        <v>96</v>
      </c>
      <c r="M1288" s="10">
        <v>17.920000000000002</v>
      </c>
      <c r="N1288" t="s">
        <v>1889</v>
      </c>
      <c r="O1288" s="9" t="s">
        <v>1838</v>
      </c>
      <c r="P1288" t="s">
        <v>1890</v>
      </c>
      <c r="Q1288" t="s">
        <v>1890</v>
      </c>
      <c r="R1288" s="11" t="s">
        <v>1891</v>
      </c>
      <c r="S1288" t="s">
        <v>1892</v>
      </c>
      <c r="T1288" s="5">
        <v>44671</v>
      </c>
      <c r="U1288" s="5">
        <v>44671</v>
      </c>
    </row>
    <row r="1289" spans="1:21" x14ac:dyDescent="0.25">
      <c r="A1289">
        <v>2022</v>
      </c>
      <c r="B1289" s="5">
        <v>44562</v>
      </c>
      <c r="C1289" s="5">
        <v>44651</v>
      </c>
      <c r="D1289" t="s">
        <v>60</v>
      </c>
      <c r="E1289" s="6" t="s">
        <v>558</v>
      </c>
      <c r="F1289" s="6" t="s">
        <v>1316</v>
      </c>
      <c r="G1289" s="6" t="s">
        <v>1307</v>
      </c>
      <c r="H1289" s="8" t="s">
        <v>1815</v>
      </c>
      <c r="I1289" s="6" t="s">
        <v>1816</v>
      </c>
      <c r="J1289" s="6" t="s">
        <v>85</v>
      </c>
      <c r="K1289" s="9" t="s">
        <v>1838</v>
      </c>
      <c r="L1289" t="s">
        <v>96</v>
      </c>
      <c r="M1289" s="10">
        <v>17.920000000000002</v>
      </c>
      <c r="N1289" t="s">
        <v>1889</v>
      </c>
      <c r="O1289" s="9" t="s">
        <v>1838</v>
      </c>
      <c r="P1289" t="s">
        <v>1890</v>
      </c>
      <c r="Q1289" t="s">
        <v>1890</v>
      </c>
      <c r="R1289" s="11" t="s">
        <v>1891</v>
      </c>
      <c r="S1289" t="s">
        <v>1892</v>
      </c>
      <c r="T1289" s="5">
        <v>44671</v>
      </c>
      <c r="U1289" s="5">
        <v>44671</v>
      </c>
    </row>
    <row r="1290" spans="1:21" x14ac:dyDescent="0.25">
      <c r="A1290">
        <v>2022</v>
      </c>
      <c r="B1290" s="5">
        <v>44562</v>
      </c>
      <c r="C1290" s="5">
        <v>44651</v>
      </c>
      <c r="D1290" t="s">
        <v>60</v>
      </c>
      <c r="E1290" s="6" t="s">
        <v>559</v>
      </c>
      <c r="F1290" s="6" t="s">
        <v>1316</v>
      </c>
      <c r="G1290" s="6" t="s">
        <v>1425</v>
      </c>
      <c r="H1290" s="8" t="s">
        <v>1815</v>
      </c>
      <c r="I1290" s="6" t="s">
        <v>1816</v>
      </c>
      <c r="J1290" t="s">
        <v>85</v>
      </c>
      <c r="K1290" s="9" t="s">
        <v>1838</v>
      </c>
      <c r="L1290" t="s">
        <v>96</v>
      </c>
      <c r="M1290" s="10">
        <v>17.920000000000002</v>
      </c>
      <c r="N1290" t="s">
        <v>1889</v>
      </c>
      <c r="O1290" s="9" t="s">
        <v>1838</v>
      </c>
      <c r="P1290" t="s">
        <v>1890</v>
      </c>
      <c r="Q1290" t="s">
        <v>1890</v>
      </c>
      <c r="R1290" s="11" t="s">
        <v>1891</v>
      </c>
      <c r="S1290" t="s">
        <v>1892</v>
      </c>
      <c r="T1290" s="5">
        <v>44671</v>
      </c>
      <c r="U1290" s="5">
        <v>44671</v>
      </c>
    </row>
    <row r="1291" spans="1:21" x14ac:dyDescent="0.25">
      <c r="A1291">
        <v>2022</v>
      </c>
      <c r="B1291" s="5">
        <v>44562</v>
      </c>
      <c r="C1291" s="5">
        <v>44651</v>
      </c>
      <c r="D1291" t="s">
        <v>60</v>
      </c>
      <c r="E1291" s="6" t="s">
        <v>320</v>
      </c>
      <c r="F1291" s="6" t="s">
        <v>1316</v>
      </c>
      <c r="G1291" s="6" t="s">
        <v>1316</v>
      </c>
      <c r="H1291" s="8" t="s">
        <v>1815</v>
      </c>
      <c r="I1291" s="6" t="s">
        <v>1816</v>
      </c>
      <c r="J1291" s="6" t="s">
        <v>85</v>
      </c>
      <c r="K1291" s="9" t="s">
        <v>1838</v>
      </c>
      <c r="L1291" t="s">
        <v>96</v>
      </c>
      <c r="M1291" s="10">
        <v>17.920000000000002</v>
      </c>
      <c r="N1291" t="s">
        <v>1889</v>
      </c>
      <c r="O1291" s="9" t="s">
        <v>1838</v>
      </c>
      <c r="P1291" t="s">
        <v>1890</v>
      </c>
      <c r="Q1291" t="s">
        <v>1890</v>
      </c>
      <c r="R1291" s="11" t="s">
        <v>1891</v>
      </c>
      <c r="S1291" t="s">
        <v>1892</v>
      </c>
      <c r="T1291" s="5">
        <v>44671</v>
      </c>
      <c r="U1291" s="5">
        <v>44671</v>
      </c>
    </row>
    <row r="1292" spans="1:21" x14ac:dyDescent="0.25">
      <c r="A1292">
        <v>2022</v>
      </c>
      <c r="B1292" s="5">
        <v>44562</v>
      </c>
      <c r="C1292" s="5">
        <v>44651</v>
      </c>
      <c r="D1292" t="s">
        <v>60</v>
      </c>
      <c r="E1292" s="6" t="s">
        <v>235</v>
      </c>
      <c r="F1292" s="6" t="s">
        <v>1354</v>
      </c>
      <c r="G1292" s="6" t="s">
        <v>1316</v>
      </c>
      <c r="H1292" s="8" t="s">
        <v>1815</v>
      </c>
      <c r="I1292" s="6" t="s">
        <v>1816</v>
      </c>
      <c r="J1292" t="s">
        <v>85</v>
      </c>
      <c r="K1292" s="9" t="s">
        <v>1838</v>
      </c>
      <c r="L1292" t="s">
        <v>96</v>
      </c>
      <c r="M1292" s="10">
        <v>17.920000000000002</v>
      </c>
      <c r="N1292" t="s">
        <v>1889</v>
      </c>
      <c r="O1292" s="9" t="s">
        <v>1838</v>
      </c>
      <c r="P1292" t="s">
        <v>1890</v>
      </c>
      <c r="Q1292" t="s">
        <v>1890</v>
      </c>
      <c r="R1292" s="11" t="s">
        <v>1891</v>
      </c>
      <c r="S1292" t="s">
        <v>1892</v>
      </c>
      <c r="T1292" s="5">
        <v>44671</v>
      </c>
      <c r="U1292" s="5">
        <v>44671</v>
      </c>
    </row>
    <row r="1293" spans="1:21" x14ac:dyDescent="0.25">
      <c r="A1293">
        <v>2022</v>
      </c>
      <c r="B1293" s="5">
        <v>44562</v>
      </c>
      <c r="C1293" s="5">
        <v>44651</v>
      </c>
      <c r="D1293" t="s">
        <v>60</v>
      </c>
      <c r="E1293" s="6" t="s">
        <v>252</v>
      </c>
      <c r="F1293" s="6" t="s">
        <v>1292</v>
      </c>
      <c r="G1293" s="6" t="s">
        <v>1316</v>
      </c>
      <c r="H1293" s="8" t="s">
        <v>1815</v>
      </c>
      <c r="I1293" s="6" t="s">
        <v>1816</v>
      </c>
      <c r="J1293" s="6" t="s">
        <v>85</v>
      </c>
      <c r="K1293" s="9" t="s">
        <v>1838</v>
      </c>
      <c r="L1293" t="s">
        <v>96</v>
      </c>
      <c r="M1293" s="10">
        <v>17.920000000000002</v>
      </c>
      <c r="N1293" t="s">
        <v>1889</v>
      </c>
      <c r="O1293" s="9" t="s">
        <v>1838</v>
      </c>
      <c r="P1293" t="s">
        <v>1890</v>
      </c>
      <c r="Q1293" t="s">
        <v>1890</v>
      </c>
      <c r="R1293" s="11" t="s">
        <v>1891</v>
      </c>
      <c r="S1293" t="s">
        <v>1892</v>
      </c>
      <c r="T1293" s="5">
        <v>44671</v>
      </c>
      <c r="U1293" s="5">
        <v>44671</v>
      </c>
    </row>
    <row r="1294" spans="1:21" x14ac:dyDescent="0.25">
      <c r="A1294">
        <v>2022</v>
      </c>
      <c r="B1294" s="5">
        <v>44562</v>
      </c>
      <c r="C1294" s="5">
        <v>44651</v>
      </c>
      <c r="D1294" t="s">
        <v>60</v>
      </c>
      <c r="E1294" s="6" t="s">
        <v>560</v>
      </c>
      <c r="F1294" s="6" t="s">
        <v>1316</v>
      </c>
      <c r="G1294" s="6" t="s">
        <v>1316</v>
      </c>
      <c r="H1294" s="8" t="s">
        <v>1815</v>
      </c>
      <c r="I1294" s="6" t="s">
        <v>1816</v>
      </c>
      <c r="J1294" t="s">
        <v>85</v>
      </c>
      <c r="K1294" s="9" t="s">
        <v>1838</v>
      </c>
      <c r="L1294" t="s">
        <v>96</v>
      </c>
      <c r="M1294" s="10">
        <v>35.85</v>
      </c>
      <c r="N1294" t="s">
        <v>1889</v>
      </c>
      <c r="O1294" s="9" t="s">
        <v>1838</v>
      </c>
      <c r="P1294" t="s">
        <v>1890</v>
      </c>
      <c r="Q1294" t="s">
        <v>1890</v>
      </c>
      <c r="R1294" s="11" t="s">
        <v>1891</v>
      </c>
      <c r="S1294" t="s">
        <v>1892</v>
      </c>
      <c r="T1294" s="5">
        <v>44671</v>
      </c>
      <c r="U1294" s="5">
        <v>44671</v>
      </c>
    </row>
    <row r="1295" spans="1:21" x14ac:dyDescent="0.25">
      <c r="A1295">
        <v>2022</v>
      </c>
      <c r="B1295" s="5">
        <v>44562</v>
      </c>
      <c r="C1295" s="5">
        <v>44651</v>
      </c>
      <c r="D1295" t="s">
        <v>60</v>
      </c>
      <c r="E1295" s="6" t="s">
        <v>220</v>
      </c>
      <c r="F1295" s="6" t="s">
        <v>1316</v>
      </c>
      <c r="G1295" s="6" t="s">
        <v>1548</v>
      </c>
      <c r="H1295" s="8" t="s">
        <v>1815</v>
      </c>
      <c r="I1295" s="6" t="s">
        <v>1816</v>
      </c>
      <c r="J1295" s="6" t="s">
        <v>85</v>
      </c>
      <c r="K1295" s="9" t="s">
        <v>1838</v>
      </c>
      <c r="L1295" t="s">
        <v>96</v>
      </c>
      <c r="M1295" s="10">
        <v>35.85</v>
      </c>
      <c r="N1295" t="s">
        <v>1889</v>
      </c>
      <c r="O1295" s="9" t="s">
        <v>1838</v>
      </c>
      <c r="P1295" t="s">
        <v>1890</v>
      </c>
      <c r="Q1295" t="s">
        <v>1890</v>
      </c>
      <c r="R1295" s="11" t="s">
        <v>1891</v>
      </c>
      <c r="S1295" t="s">
        <v>1892</v>
      </c>
      <c r="T1295" s="5">
        <v>44671</v>
      </c>
      <c r="U1295" s="5">
        <v>44671</v>
      </c>
    </row>
    <row r="1296" spans="1:21" x14ac:dyDescent="0.25">
      <c r="A1296">
        <v>2022</v>
      </c>
      <c r="B1296" s="5">
        <v>44562</v>
      </c>
      <c r="C1296" s="5">
        <v>44651</v>
      </c>
      <c r="D1296" t="s">
        <v>60</v>
      </c>
      <c r="E1296" s="6" t="s">
        <v>557</v>
      </c>
      <c r="F1296" s="6" t="s">
        <v>1316</v>
      </c>
      <c r="G1296" s="6" t="s">
        <v>1316</v>
      </c>
      <c r="H1296" s="8" t="s">
        <v>1815</v>
      </c>
      <c r="I1296" s="6" t="s">
        <v>1816</v>
      </c>
      <c r="J1296" t="s">
        <v>85</v>
      </c>
      <c r="K1296" s="9" t="s">
        <v>1838</v>
      </c>
      <c r="L1296" t="s">
        <v>96</v>
      </c>
      <c r="M1296" s="10">
        <v>35.85</v>
      </c>
      <c r="N1296" t="s">
        <v>1889</v>
      </c>
      <c r="O1296" s="9" t="s">
        <v>1838</v>
      </c>
      <c r="P1296" t="s">
        <v>1890</v>
      </c>
      <c r="Q1296" t="s">
        <v>1890</v>
      </c>
      <c r="R1296" s="11" t="s">
        <v>1891</v>
      </c>
      <c r="S1296" t="s">
        <v>1892</v>
      </c>
      <c r="T1296" s="5">
        <v>44671</v>
      </c>
      <c r="U1296" s="5">
        <v>44671</v>
      </c>
    </row>
    <row r="1297" spans="1:21" x14ac:dyDescent="0.25">
      <c r="A1297">
        <v>2022</v>
      </c>
      <c r="B1297" s="5">
        <v>44562</v>
      </c>
      <c r="C1297" s="5">
        <v>44651</v>
      </c>
      <c r="D1297" t="s">
        <v>60</v>
      </c>
      <c r="E1297" s="6" t="s">
        <v>117</v>
      </c>
      <c r="F1297" s="6" t="s">
        <v>1453</v>
      </c>
      <c r="G1297" s="6" t="s">
        <v>1681</v>
      </c>
      <c r="H1297" s="8" t="s">
        <v>1815</v>
      </c>
      <c r="I1297" s="6" t="s">
        <v>1816</v>
      </c>
      <c r="J1297" s="6" t="s">
        <v>85</v>
      </c>
      <c r="K1297" s="9" t="s">
        <v>1838</v>
      </c>
      <c r="L1297" t="s">
        <v>96</v>
      </c>
      <c r="M1297" s="10">
        <v>216</v>
      </c>
      <c r="N1297" t="s">
        <v>1889</v>
      </c>
      <c r="O1297" s="9" t="s">
        <v>1838</v>
      </c>
      <c r="P1297" t="s">
        <v>1890</v>
      </c>
      <c r="Q1297" t="s">
        <v>1890</v>
      </c>
      <c r="R1297" s="11" t="s">
        <v>1891</v>
      </c>
      <c r="S1297" t="s">
        <v>1892</v>
      </c>
      <c r="T1297" s="5">
        <v>44671</v>
      </c>
      <c r="U1297" s="5">
        <v>44671</v>
      </c>
    </row>
    <row r="1298" spans="1:21" x14ac:dyDescent="0.25">
      <c r="A1298">
        <v>2022</v>
      </c>
      <c r="B1298" s="5">
        <v>44562</v>
      </c>
      <c r="C1298" s="5">
        <v>44651</v>
      </c>
      <c r="D1298" t="s">
        <v>60</v>
      </c>
      <c r="E1298" s="6" t="s">
        <v>247</v>
      </c>
      <c r="F1298" s="6" t="s">
        <v>1354</v>
      </c>
      <c r="G1298" s="6" t="s">
        <v>1671</v>
      </c>
      <c r="H1298" s="8" t="s">
        <v>1815</v>
      </c>
      <c r="I1298" s="6" t="s">
        <v>1816</v>
      </c>
      <c r="J1298" t="s">
        <v>85</v>
      </c>
      <c r="K1298" s="9" t="s">
        <v>1838</v>
      </c>
      <c r="L1298" t="s">
        <v>96</v>
      </c>
      <c r="M1298" s="10">
        <v>89.62</v>
      </c>
      <c r="N1298" t="s">
        <v>1889</v>
      </c>
      <c r="O1298" s="9" t="s">
        <v>1838</v>
      </c>
      <c r="P1298" t="s">
        <v>1890</v>
      </c>
      <c r="Q1298" t="s">
        <v>1890</v>
      </c>
      <c r="R1298" s="11" t="s">
        <v>1891</v>
      </c>
      <c r="S1298" t="s">
        <v>1892</v>
      </c>
      <c r="T1298" s="5">
        <v>44671</v>
      </c>
      <c r="U1298" s="5">
        <v>44671</v>
      </c>
    </row>
    <row r="1299" spans="1:21" x14ac:dyDescent="0.25">
      <c r="A1299">
        <v>2022</v>
      </c>
      <c r="B1299" s="5">
        <v>44562</v>
      </c>
      <c r="C1299" s="5">
        <v>44651</v>
      </c>
      <c r="D1299" t="s">
        <v>60</v>
      </c>
      <c r="E1299" s="6" t="s">
        <v>365</v>
      </c>
      <c r="F1299" s="6" t="s">
        <v>1358</v>
      </c>
      <c r="G1299" s="6" t="s">
        <v>1377</v>
      </c>
      <c r="H1299" s="8" t="s">
        <v>1815</v>
      </c>
      <c r="I1299" s="6" t="s">
        <v>1816</v>
      </c>
      <c r="J1299" s="6" t="s">
        <v>85</v>
      </c>
      <c r="K1299" s="9" t="s">
        <v>1839</v>
      </c>
      <c r="L1299" t="s">
        <v>96</v>
      </c>
      <c r="M1299" s="10">
        <v>550.55999999999995</v>
      </c>
      <c r="N1299" t="s">
        <v>1889</v>
      </c>
      <c r="O1299" s="9" t="s">
        <v>1839</v>
      </c>
      <c r="P1299" t="s">
        <v>1890</v>
      </c>
      <c r="Q1299" t="s">
        <v>1890</v>
      </c>
      <c r="R1299" s="11" t="s">
        <v>1891</v>
      </c>
      <c r="S1299" t="s">
        <v>1892</v>
      </c>
      <c r="T1299" s="5">
        <v>44671</v>
      </c>
      <c r="U1299" s="5">
        <v>44671</v>
      </c>
    </row>
    <row r="1300" spans="1:21" x14ac:dyDescent="0.25">
      <c r="A1300">
        <v>2022</v>
      </c>
      <c r="B1300" s="5">
        <v>44562</v>
      </c>
      <c r="C1300" s="5">
        <v>44651</v>
      </c>
      <c r="D1300" t="s">
        <v>60</v>
      </c>
      <c r="E1300" s="6" t="s">
        <v>178</v>
      </c>
      <c r="F1300" s="6" t="s">
        <v>1311</v>
      </c>
      <c r="G1300" s="6" t="s">
        <v>1384</v>
      </c>
      <c r="H1300" s="8" t="s">
        <v>1815</v>
      </c>
      <c r="I1300" s="6" t="s">
        <v>1816</v>
      </c>
      <c r="J1300" t="s">
        <v>85</v>
      </c>
      <c r="K1300" s="9" t="s">
        <v>1839</v>
      </c>
      <c r="L1300" t="s">
        <v>96</v>
      </c>
      <c r="M1300" s="10">
        <v>89.62</v>
      </c>
      <c r="N1300" t="s">
        <v>1889</v>
      </c>
      <c r="O1300" s="9" t="s">
        <v>1839</v>
      </c>
      <c r="P1300" t="s">
        <v>1890</v>
      </c>
      <c r="Q1300" t="s">
        <v>1890</v>
      </c>
      <c r="R1300" s="11" t="s">
        <v>1891</v>
      </c>
      <c r="S1300" t="s">
        <v>1892</v>
      </c>
      <c r="T1300" s="5">
        <v>44671</v>
      </c>
      <c r="U1300" s="5">
        <v>44671</v>
      </c>
    </row>
    <row r="1301" spans="1:21" x14ac:dyDescent="0.25">
      <c r="A1301">
        <v>2022</v>
      </c>
      <c r="B1301" s="5">
        <v>44562</v>
      </c>
      <c r="C1301" s="5">
        <v>44651</v>
      </c>
      <c r="D1301" t="s">
        <v>60</v>
      </c>
      <c r="E1301" s="6" t="s">
        <v>124</v>
      </c>
      <c r="F1301" s="6" t="s">
        <v>1454</v>
      </c>
      <c r="G1301" s="6" t="s">
        <v>117</v>
      </c>
      <c r="H1301" s="8" t="s">
        <v>1815</v>
      </c>
      <c r="I1301" s="6" t="s">
        <v>1816</v>
      </c>
      <c r="J1301" s="6" t="s">
        <v>85</v>
      </c>
      <c r="K1301" s="9" t="s">
        <v>1839</v>
      </c>
      <c r="L1301" t="s">
        <v>96</v>
      </c>
      <c r="M1301" s="10">
        <v>83.3</v>
      </c>
      <c r="N1301" t="s">
        <v>1889</v>
      </c>
      <c r="O1301" s="9" t="s">
        <v>1839</v>
      </c>
      <c r="P1301" t="s">
        <v>1890</v>
      </c>
      <c r="Q1301" t="s">
        <v>1890</v>
      </c>
      <c r="R1301" s="11" t="s">
        <v>1891</v>
      </c>
      <c r="S1301" t="s">
        <v>1892</v>
      </c>
      <c r="T1301" s="5">
        <v>44671</v>
      </c>
      <c r="U1301" s="5">
        <v>44671</v>
      </c>
    </row>
    <row r="1302" spans="1:21" x14ac:dyDescent="0.25">
      <c r="A1302">
        <v>2022</v>
      </c>
      <c r="B1302" s="5">
        <v>44562</v>
      </c>
      <c r="C1302" s="5">
        <v>44651</v>
      </c>
      <c r="D1302" t="s">
        <v>60</v>
      </c>
      <c r="E1302" s="6" t="s">
        <v>197</v>
      </c>
      <c r="F1302" s="6" t="s">
        <v>1316</v>
      </c>
      <c r="G1302" s="6" t="s">
        <v>1351</v>
      </c>
      <c r="H1302" s="8" t="s">
        <v>1815</v>
      </c>
      <c r="I1302" s="6" t="s">
        <v>1816</v>
      </c>
      <c r="J1302" t="s">
        <v>85</v>
      </c>
      <c r="K1302" s="9" t="s">
        <v>1839</v>
      </c>
      <c r="L1302" t="s">
        <v>96</v>
      </c>
      <c r="M1302" s="10">
        <v>36</v>
      </c>
      <c r="N1302" t="s">
        <v>1889</v>
      </c>
      <c r="O1302" s="9" t="s">
        <v>1839</v>
      </c>
      <c r="P1302" t="s">
        <v>1890</v>
      </c>
      <c r="Q1302" t="s">
        <v>1890</v>
      </c>
      <c r="R1302" s="11" t="s">
        <v>1891</v>
      </c>
      <c r="S1302" t="s">
        <v>1892</v>
      </c>
      <c r="T1302" s="5">
        <v>44671</v>
      </c>
      <c r="U1302" s="5">
        <v>44671</v>
      </c>
    </row>
    <row r="1303" spans="1:21" x14ac:dyDescent="0.25">
      <c r="A1303">
        <v>2022</v>
      </c>
      <c r="B1303" s="5">
        <v>44562</v>
      </c>
      <c r="C1303" s="5">
        <v>44651</v>
      </c>
      <c r="D1303" t="s">
        <v>60</v>
      </c>
      <c r="E1303" s="6" t="s">
        <v>561</v>
      </c>
      <c r="F1303" s="6" t="s">
        <v>1348</v>
      </c>
      <c r="G1303" s="6" t="s">
        <v>1314</v>
      </c>
      <c r="H1303" s="8" t="s">
        <v>1815</v>
      </c>
      <c r="I1303" s="6" t="s">
        <v>1816</v>
      </c>
      <c r="J1303" s="6" t="s">
        <v>85</v>
      </c>
      <c r="K1303" s="9" t="s">
        <v>1839</v>
      </c>
      <c r="L1303" t="s">
        <v>96</v>
      </c>
      <c r="M1303" s="10">
        <v>44.81</v>
      </c>
      <c r="N1303" t="s">
        <v>1889</v>
      </c>
      <c r="O1303" s="9" t="s">
        <v>1839</v>
      </c>
      <c r="P1303" t="s">
        <v>1890</v>
      </c>
      <c r="Q1303" t="s">
        <v>1890</v>
      </c>
      <c r="R1303" s="11" t="s">
        <v>1891</v>
      </c>
      <c r="S1303" t="s">
        <v>1892</v>
      </c>
      <c r="T1303" s="5">
        <v>44671</v>
      </c>
      <c r="U1303" s="5">
        <v>44671</v>
      </c>
    </row>
    <row r="1304" spans="1:21" x14ac:dyDescent="0.25">
      <c r="A1304">
        <v>2022</v>
      </c>
      <c r="B1304" s="5">
        <v>44562</v>
      </c>
      <c r="C1304" s="5">
        <v>44651</v>
      </c>
      <c r="D1304" t="s">
        <v>60</v>
      </c>
      <c r="E1304" s="6" t="s">
        <v>562</v>
      </c>
      <c r="F1304" s="6" t="s">
        <v>1302</v>
      </c>
      <c r="G1304" s="6" t="s">
        <v>1394</v>
      </c>
      <c r="H1304" s="8" t="s">
        <v>1815</v>
      </c>
      <c r="I1304" s="6" t="s">
        <v>1816</v>
      </c>
      <c r="J1304" t="s">
        <v>85</v>
      </c>
      <c r="K1304" s="9" t="s">
        <v>1839</v>
      </c>
      <c r="L1304" t="s">
        <v>96</v>
      </c>
      <c r="M1304" s="10">
        <v>224.05</v>
      </c>
      <c r="N1304" t="s">
        <v>1889</v>
      </c>
      <c r="O1304" s="9" t="s">
        <v>1839</v>
      </c>
      <c r="P1304" t="s">
        <v>1890</v>
      </c>
      <c r="Q1304" t="s">
        <v>1890</v>
      </c>
      <c r="R1304" s="11" t="s">
        <v>1891</v>
      </c>
      <c r="S1304" t="s">
        <v>1892</v>
      </c>
      <c r="T1304" s="5">
        <v>44671</v>
      </c>
      <c r="U1304" s="5">
        <v>44671</v>
      </c>
    </row>
    <row r="1305" spans="1:21" x14ac:dyDescent="0.25">
      <c r="A1305">
        <v>2022</v>
      </c>
      <c r="B1305" s="5">
        <v>44562</v>
      </c>
      <c r="C1305" s="5">
        <v>44651</v>
      </c>
      <c r="D1305" t="s">
        <v>60</v>
      </c>
      <c r="E1305" s="6" t="s">
        <v>563</v>
      </c>
      <c r="F1305" s="6" t="s">
        <v>1290</v>
      </c>
      <c r="G1305" s="6" t="s">
        <v>1302</v>
      </c>
      <c r="H1305" s="8" t="s">
        <v>1815</v>
      </c>
      <c r="I1305" s="6" t="s">
        <v>1816</v>
      </c>
      <c r="J1305" s="6" t="s">
        <v>85</v>
      </c>
      <c r="K1305" s="9" t="s">
        <v>1839</v>
      </c>
      <c r="L1305" t="s">
        <v>96</v>
      </c>
      <c r="M1305" s="10">
        <v>89.62</v>
      </c>
      <c r="N1305" t="s">
        <v>1889</v>
      </c>
      <c r="O1305" s="9" t="s">
        <v>1839</v>
      </c>
      <c r="P1305" t="s">
        <v>1890</v>
      </c>
      <c r="Q1305" t="s">
        <v>1890</v>
      </c>
      <c r="R1305" s="11" t="s">
        <v>1891</v>
      </c>
      <c r="S1305" t="s">
        <v>1892</v>
      </c>
      <c r="T1305" s="5">
        <v>44671</v>
      </c>
      <c r="U1305" s="5">
        <v>44671</v>
      </c>
    </row>
    <row r="1306" spans="1:21" x14ac:dyDescent="0.25">
      <c r="A1306">
        <v>2022</v>
      </c>
      <c r="B1306" s="5">
        <v>44562</v>
      </c>
      <c r="C1306" s="5">
        <v>44651</v>
      </c>
      <c r="D1306" t="s">
        <v>60</v>
      </c>
      <c r="E1306" s="6" t="s">
        <v>373</v>
      </c>
      <c r="F1306" s="6" t="s">
        <v>1295</v>
      </c>
      <c r="G1306" s="6" t="s">
        <v>1348</v>
      </c>
      <c r="H1306" s="8" t="s">
        <v>1815</v>
      </c>
      <c r="I1306" s="6" t="s">
        <v>1816</v>
      </c>
      <c r="J1306" t="s">
        <v>85</v>
      </c>
      <c r="K1306" s="9" t="s">
        <v>1839</v>
      </c>
      <c r="L1306" t="s">
        <v>96</v>
      </c>
      <c r="M1306" s="10">
        <v>89.62</v>
      </c>
      <c r="N1306" t="s">
        <v>1889</v>
      </c>
      <c r="O1306" s="9" t="s">
        <v>1839</v>
      </c>
      <c r="P1306" t="s">
        <v>1890</v>
      </c>
      <c r="Q1306" t="s">
        <v>1890</v>
      </c>
      <c r="R1306" s="11" t="s">
        <v>1891</v>
      </c>
      <c r="S1306" t="s">
        <v>1892</v>
      </c>
      <c r="T1306" s="5">
        <v>44671</v>
      </c>
      <c r="U1306" s="5">
        <v>44671</v>
      </c>
    </row>
    <row r="1307" spans="1:21" x14ac:dyDescent="0.25">
      <c r="A1307">
        <v>2022</v>
      </c>
      <c r="B1307" s="5">
        <v>44562</v>
      </c>
      <c r="C1307" s="5">
        <v>44651</v>
      </c>
      <c r="D1307" t="s">
        <v>60</v>
      </c>
      <c r="E1307" s="6" t="s">
        <v>308</v>
      </c>
      <c r="F1307" s="6" t="s">
        <v>1290</v>
      </c>
      <c r="G1307" s="6" t="s">
        <v>1291</v>
      </c>
      <c r="H1307" s="8" t="s">
        <v>1815</v>
      </c>
      <c r="I1307" s="6" t="s">
        <v>1816</v>
      </c>
      <c r="J1307" s="6" t="s">
        <v>85</v>
      </c>
      <c r="K1307" s="9" t="s">
        <v>1839</v>
      </c>
      <c r="L1307" t="s">
        <v>96</v>
      </c>
      <c r="M1307" s="10">
        <v>89.62</v>
      </c>
      <c r="N1307" t="s">
        <v>1889</v>
      </c>
      <c r="O1307" s="9" t="s">
        <v>1839</v>
      </c>
      <c r="P1307" t="s">
        <v>1890</v>
      </c>
      <c r="Q1307" t="s">
        <v>1890</v>
      </c>
      <c r="R1307" s="11" t="s">
        <v>1891</v>
      </c>
      <c r="S1307" t="s">
        <v>1892</v>
      </c>
      <c r="T1307" s="5">
        <v>44671</v>
      </c>
      <c r="U1307" s="5">
        <v>44671</v>
      </c>
    </row>
    <row r="1308" spans="1:21" x14ac:dyDescent="0.25">
      <c r="A1308">
        <v>2022</v>
      </c>
      <c r="B1308" s="5">
        <v>44562</v>
      </c>
      <c r="C1308" s="5">
        <v>44651</v>
      </c>
      <c r="D1308" t="s">
        <v>60</v>
      </c>
      <c r="E1308" s="6" t="s">
        <v>119</v>
      </c>
      <c r="F1308" s="6" t="s">
        <v>1314</v>
      </c>
      <c r="G1308" s="6" t="s">
        <v>1682</v>
      </c>
      <c r="H1308" s="8" t="s">
        <v>1815</v>
      </c>
      <c r="I1308" s="6" t="s">
        <v>1816</v>
      </c>
      <c r="J1308" t="s">
        <v>85</v>
      </c>
      <c r="K1308" s="9" t="s">
        <v>1839</v>
      </c>
      <c r="L1308" t="s">
        <v>96</v>
      </c>
      <c r="M1308" s="10">
        <v>108</v>
      </c>
      <c r="N1308" t="s">
        <v>1889</v>
      </c>
      <c r="O1308" s="9" t="s">
        <v>1839</v>
      </c>
      <c r="P1308" t="s">
        <v>1890</v>
      </c>
      <c r="Q1308" t="s">
        <v>1890</v>
      </c>
      <c r="R1308" s="11" t="s">
        <v>1891</v>
      </c>
      <c r="S1308" t="s">
        <v>1892</v>
      </c>
      <c r="T1308" s="5">
        <v>44671</v>
      </c>
      <c r="U1308" s="5">
        <v>44671</v>
      </c>
    </row>
    <row r="1309" spans="1:21" x14ac:dyDescent="0.25">
      <c r="A1309">
        <v>2022</v>
      </c>
      <c r="B1309" s="5">
        <v>44562</v>
      </c>
      <c r="C1309" s="5">
        <v>44651</v>
      </c>
      <c r="D1309" t="s">
        <v>60</v>
      </c>
      <c r="E1309" s="6" t="s">
        <v>119</v>
      </c>
      <c r="F1309" s="6" t="s">
        <v>1314</v>
      </c>
      <c r="G1309" s="6" t="s">
        <v>1682</v>
      </c>
      <c r="H1309" s="8" t="s">
        <v>1815</v>
      </c>
      <c r="I1309" s="6" t="s">
        <v>1816</v>
      </c>
      <c r="J1309" s="6" t="s">
        <v>85</v>
      </c>
      <c r="K1309" s="9" t="s">
        <v>1839</v>
      </c>
      <c r="L1309" t="s">
        <v>96</v>
      </c>
      <c r="M1309" s="10">
        <v>750</v>
      </c>
      <c r="N1309" t="s">
        <v>1889</v>
      </c>
      <c r="O1309" s="9" t="s">
        <v>1839</v>
      </c>
      <c r="P1309" t="s">
        <v>1890</v>
      </c>
      <c r="Q1309" t="s">
        <v>1890</v>
      </c>
      <c r="R1309" s="11" t="s">
        <v>1891</v>
      </c>
      <c r="S1309" t="s">
        <v>1892</v>
      </c>
      <c r="T1309" s="5">
        <v>44671</v>
      </c>
      <c r="U1309" s="5">
        <v>44671</v>
      </c>
    </row>
    <row r="1310" spans="1:21" x14ac:dyDescent="0.25">
      <c r="A1310">
        <v>2022</v>
      </c>
      <c r="B1310" s="5">
        <v>44562</v>
      </c>
      <c r="C1310" s="5">
        <v>44651</v>
      </c>
      <c r="D1310" t="s">
        <v>60</v>
      </c>
      <c r="E1310" s="6" t="s">
        <v>107</v>
      </c>
      <c r="F1310" s="6" t="s">
        <v>1302</v>
      </c>
      <c r="G1310" s="6" t="s">
        <v>1293</v>
      </c>
      <c r="H1310" s="8" t="s">
        <v>1815</v>
      </c>
      <c r="I1310" s="6" t="s">
        <v>1816</v>
      </c>
      <c r="J1310" t="s">
        <v>85</v>
      </c>
      <c r="K1310" s="9" t="s">
        <v>1839</v>
      </c>
      <c r="L1310" t="s">
        <v>96</v>
      </c>
      <c r="M1310" s="10">
        <v>45</v>
      </c>
      <c r="N1310" t="s">
        <v>1889</v>
      </c>
      <c r="O1310" s="9" t="s">
        <v>1839</v>
      </c>
      <c r="P1310" t="s">
        <v>1890</v>
      </c>
      <c r="Q1310" t="s">
        <v>1890</v>
      </c>
      <c r="R1310" s="11" t="s">
        <v>1891</v>
      </c>
      <c r="S1310" t="s">
        <v>1892</v>
      </c>
      <c r="T1310" s="5">
        <v>44671</v>
      </c>
      <c r="U1310" s="5">
        <v>44671</v>
      </c>
    </row>
    <row r="1311" spans="1:21" x14ac:dyDescent="0.25">
      <c r="A1311">
        <v>2022</v>
      </c>
      <c r="B1311" s="5">
        <v>44562</v>
      </c>
      <c r="C1311" s="5">
        <v>44651</v>
      </c>
      <c r="D1311" t="s">
        <v>60</v>
      </c>
      <c r="E1311" s="6" t="s">
        <v>240</v>
      </c>
      <c r="F1311" s="6" t="s">
        <v>1335</v>
      </c>
      <c r="G1311" s="6" t="s">
        <v>1683</v>
      </c>
      <c r="H1311" s="8" t="s">
        <v>1815</v>
      </c>
      <c r="I1311" s="6" t="s">
        <v>1816</v>
      </c>
      <c r="J1311" s="6" t="s">
        <v>85</v>
      </c>
      <c r="K1311" s="9" t="s">
        <v>1839</v>
      </c>
      <c r="L1311" t="s">
        <v>96</v>
      </c>
      <c r="M1311" s="10">
        <v>35.85</v>
      </c>
      <c r="N1311" t="s">
        <v>1889</v>
      </c>
      <c r="O1311" s="9" t="s">
        <v>1839</v>
      </c>
      <c r="P1311" t="s">
        <v>1890</v>
      </c>
      <c r="Q1311" t="s">
        <v>1890</v>
      </c>
      <c r="R1311" s="11" t="s">
        <v>1891</v>
      </c>
      <c r="S1311" t="s">
        <v>1892</v>
      </c>
      <c r="T1311" s="5">
        <v>44671</v>
      </c>
      <c r="U1311" s="5">
        <v>44671</v>
      </c>
    </row>
    <row r="1312" spans="1:21" x14ac:dyDescent="0.25">
      <c r="A1312">
        <v>2022</v>
      </c>
      <c r="B1312" s="5">
        <v>44562</v>
      </c>
      <c r="C1312" s="5">
        <v>44651</v>
      </c>
      <c r="D1312" t="s">
        <v>60</v>
      </c>
      <c r="E1312" s="6" t="s">
        <v>116</v>
      </c>
      <c r="F1312" s="6" t="s">
        <v>1307</v>
      </c>
      <c r="G1312" s="6" t="s">
        <v>1345</v>
      </c>
      <c r="H1312" s="8" t="s">
        <v>1815</v>
      </c>
      <c r="I1312" s="6" t="s">
        <v>1816</v>
      </c>
      <c r="J1312" t="s">
        <v>85</v>
      </c>
      <c r="K1312" s="9" t="s">
        <v>1839</v>
      </c>
      <c r="L1312" t="s">
        <v>96</v>
      </c>
      <c r="M1312" s="10">
        <v>35.85</v>
      </c>
      <c r="N1312" t="s">
        <v>1889</v>
      </c>
      <c r="O1312" s="9" t="s">
        <v>1839</v>
      </c>
      <c r="P1312" t="s">
        <v>1890</v>
      </c>
      <c r="Q1312" t="s">
        <v>1890</v>
      </c>
      <c r="R1312" s="11" t="s">
        <v>1891</v>
      </c>
      <c r="S1312" t="s">
        <v>1892</v>
      </c>
      <c r="T1312" s="5">
        <v>44671</v>
      </c>
      <c r="U1312" s="5">
        <v>44671</v>
      </c>
    </row>
    <row r="1313" spans="1:21" x14ac:dyDescent="0.25">
      <c r="A1313">
        <v>2022</v>
      </c>
      <c r="B1313" s="5">
        <v>44562</v>
      </c>
      <c r="C1313" s="5">
        <v>44651</v>
      </c>
      <c r="D1313" t="s">
        <v>60</v>
      </c>
      <c r="E1313" s="6" t="s">
        <v>564</v>
      </c>
      <c r="F1313" s="6" t="s">
        <v>1345</v>
      </c>
      <c r="G1313" s="6" t="s">
        <v>653</v>
      </c>
      <c r="H1313" s="8" t="s">
        <v>1815</v>
      </c>
      <c r="I1313" s="6" t="s">
        <v>1816</v>
      </c>
      <c r="J1313" s="6" t="s">
        <v>85</v>
      </c>
      <c r="K1313" s="9" t="s">
        <v>1839</v>
      </c>
      <c r="L1313" t="s">
        <v>96</v>
      </c>
      <c r="M1313" s="10">
        <v>35.85</v>
      </c>
      <c r="N1313" t="s">
        <v>1889</v>
      </c>
      <c r="O1313" s="9" t="s">
        <v>1839</v>
      </c>
      <c r="P1313" t="s">
        <v>1890</v>
      </c>
      <c r="Q1313" t="s">
        <v>1890</v>
      </c>
      <c r="R1313" s="11" t="s">
        <v>1891</v>
      </c>
      <c r="S1313" t="s">
        <v>1892</v>
      </c>
      <c r="T1313" s="5">
        <v>44671</v>
      </c>
      <c r="U1313" s="5">
        <v>44671</v>
      </c>
    </row>
    <row r="1314" spans="1:21" x14ac:dyDescent="0.25">
      <c r="A1314">
        <v>2022</v>
      </c>
      <c r="B1314" s="5">
        <v>44562</v>
      </c>
      <c r="C1314" s="5">
        <v>44651</v>
      </c>
      <c r="D1314" t="s">
        <v>60</v>
      </c>
      <c r="E1314" s="6" t="s">
        <v>178</v>
      </c>
      <c r="F1314" s="6" t="s">
        <v>1297</v>
      </c>
      <c r="G1314" s="6" t="s">
        <v>1299</v>
      </c>
      <c r="H1314" s="8" t="s">
        <v>1815</v>
      </c>
      <c r="I1314" s="6" t="s">
        <v>1816</v>
      </c>
      <c r="J1314" t="s">
        <v>85</v>
      </c>
      <c r="K1314" s="9" t="s">
        <v>1839</v>
      </c>
      <c r="L1314" t="s">
        <v>96</v>
      </c>
      <c r="M1314" s="10">
        <v>35.85</v>
      </c>
      <c r="N1314" t="s">
        <v>1889</v>
      </c>
      <c r="O1314" s="9" t="s">
        <v>1839</v>
      </c>
      <c r="P1314" t="s">
        <v>1890</v>
      </c>
      <c r="Q1314" t="s">
        <v>1890</v>
      </c>
      <c r="R1314" s="11" t="s">
        <v>1891</v>
      </c>
      <c r="S1314" t="s">
        <v>1892</v>
      </c>
      <c r="T1314" s="5">
        <v>44671</v>
      </c>
      <c r="U1314" s="5">
        <v>44671</v>
      </c>
    </row>
    <row r="1315" spans="1:21" x14ac:dyDescent="0.25">
      <c r="A1315">
        <v>2022</v>
      </c>
      <c r="B1315" s="5">
        <v>44562</v>
      </c>
      <c r="C1315" s="5">
        <v>44651</v>
      </c>
      <c r="D1315" t="s">
        <v>60</v>
      </c>
      <c r="E1315" s="6" t="s">
        <v>178</v>
      </c>
      <c r="F1315" s="6" t="s">
        <v>1297</v>
      </c>
      <c r="G1315" s="6" t="s">
        <v>1299</v>
      </c>
      <c r="H1315" s="8" t="s">
        <v>1815</v>
      </c>
      <c r="I1315" s="6" t="s">
        <v>1816</v>
      </c>
      <c r="J1315" s="6" t="s">
        <v>85</v>
      </c>
      <c r="K1315" s="9" t="s">
        <v>1839</v>
      </c>
      <c r="L1315" t="s">
        <v>96</v>
      </c>
      <c r="M1315" s="10">
        <v>35.85</v>
      </c>
      <c r="N1315" t="s">
        <v>1889</v>
      </c>
      <c r="O1315" s="9" t="s">
        <v>1839</v>
      </c>
      <c r="P1315" t="s">
        <v>1890</v>
      </c>
      <c r="Q1315" t="s">
        <v>1890</v>
      </c>
      <c r="R1315" s="11" t="s">
        <v>1891</v>
      </c>
      <c r="S1315" t="s">
        <v>1892</v>
      </c>
      <c r="T1315" s="5">
        <v>44671</v>
      </c>
      <c r="U1315" s="5">
        <v>44671</v>
      </c>
    </row>
    <row r="1316" spans="1:21" x14ac:dyDescent="0.25">
      <c r="A1316">
        <v>2022</v>
      </c>
      <c r="B1316" s="5">
        <v>44562</v>
      </c>
      <c r="C1316" s="5">
        <v>44651</v>
      </c>
      <c r="D1316" t="s">
        <v>60</v>
      </c>
      <c r="E1316" s="6" t="s">
        <v>135</v>
      </c>
      <c r="F1316" s="6" t="s">
        <v>1455</v>
      </c>
      <c r="G1316" s="6" t="s">
        <v>1291</v>
      </c>
      <c r="H1316" s="8" t="s">
        <v>1815</v>
      </c>
      <c r="I1316" s="6" t="s">
        <v>1816</v>
      </c>
      <c r="J1316" t="s">
        <v>85</v>
      </c>
      <c r="K1316" s="9" t="s">
        <v>1839</v>
      </c>
      <c r="L1316" t="s">
        <v>96</v>
      </c>
      <c r="M1316" s="10">
        <v>224.05</v>
      </c>
      <c r="N1316" t="s">
        <v>1889</v>
      </c>
      <c r="O1316" s="9" t="s">
        <v>1839</v>
      </c>
      <c r="P1316" t="s">
        <v>1890</v>
      </c>
      <c r="Q1316" t="s">
        <v>1890</v>
      </c>
      <c r="R1316" s="11" t="s">
        <v>1891</v>
      </c>
      <c r="S1316" t="s">
        <v>1892</v>
      </c>
      <c r="T1316" s="5">
        <v>44671</v>
      </c>
      <c r="U1316" s="5">
        <v>44671</v>
      </c>
    </row>
    <row r="1317" spans="1:21" x14ac:dyDescent="0.25">
      <c r="A1317">
        <v>2022</v>
      </c>
      <c r="B1317" s="5">
        <v>44562</v>
      </c>
      <c r="C1317" s="5">
        <v>44651</v>
      </c>
      <c r="D1317" t="s">
        <v>60</v>
      </c>
      <c r="E1317" s="6" t="s">
        <v>135</v>
      </c>
      <c r="F1317" s="6" t="s">
        <v>1455</v>
      </c>
      <c r="G1317" s="6" t="s">
        <v>1291</v>
      </c>
      <c r="H1317" s="8" t="s">
        <v>1815</v>
      </c>
      <c r="I1317" s="6" t="s">
        <v>1816</v>
      </c>
      <c r="J1317" s="6" t="s">
        <v>85</v>
      </c>
      <c r="K1317" s="9" t="s">
        <v>1839</v>
      </c>
      <c r="L1317" t="s">
        <v>96</v>
      </c>
      <c r="M1317" s="10">
        <v>17.920000000000002</v>
      </c>
      <c r="N1317" t="s">
        <v>1889</v>
      </c>
      <c r="O1317" s="9" t="s">
        <v>1839</v>
      </c>
      <c r="P1317" t="s">
        <v>1890</v>
      </c>
      <c r="Q1317" t="s">
        <v>1890</v>
      </c>
      <c r="R1317" s="11" t="s">
        <v>1891</v>
      </c>
      <c r="S1317" t="s">
        <v>1892</v>
      </c>
      <c r="T1317" s="5">
        <v>44671</v>
      </c>
      <c r="U1317" s="5">
        <v>44671</v>
      </c>
    </row>
    <row r="1318" spans="1:21" x14ac:dyDescent="0.25">
      <c r="A1318">
        <v>2022</v>
      </c>
      <c r="B1318" s="5">
        <v>44562</v>
      </c>
      <c r="C1318" s="5">
        <v>44651</v>
      </c>
      <c r="D1318" t="s">
        <v>60</v>
      </c>
      <c r="E1318" s="6" t="s">
        <v>565</v>
      </c>
      <c r="F1318" s="6" t="s">
        <v>1411</v>
      </c>
      <c r="G1318" s="6" t="s">
        <v>1397</v>
      </c>
      <c r="H1318" s="8" t="s">
        <v>1815</v>
      </c>
      <c r="I1318" s="6" t="s">
        <v>1816</v>
      </c>
      <c r="J1318" t="s">
        <v>85</v>
      </c>
      <c r="K1318" s="9" t="s">
        <v>1839</v>
      </c>
      <c r="L1318" t="s">
        <v>96</v>
      </c>
      <c r="M1318" s="10">
        <v>45</v>
      </c>
      <c r="N1318" t="s">
        <v>1889</v>
      </c>
      <c r="O1318" s="9" t="s">
        <v>1839</v>
      </c>
      <c r="P1318" t="s">
        <v>1890</v>
      </c>
      <c r="Q1318" t="s">
        <v>1890</v>
      </c>
      <c r="R1318" s="11" t="s">
        <v>1891</v>
      </c>
      <c r="S1318" t="s">
        <v>1892</v>
      </c>
      <c r="T1318" s="5">
        <v>44671</v>
      </c>
      <c r="U1318" s="5">
        <v>44671</v>
      </c>
    </row>
    <row r="1319" spans="1:21" x14ac:dyDescent="0.25">
      <c r="A1319">
        <v>2022</v>
      </c>
      <c r="B1319" s="5">
        <v>44562</v>
      </c>
      <c r="C1319" s="5">
        <v>44651</v>
      </c>
      <c r="D1319" t="s">
        <v>60</v>
      </c>
      <c r="E1319" s="6" t="s">
        <v>206</v>
      </c>
      <c r="F1319" s="6" t="s">
        <v>1411</v>
      </c>
      <c r="G1319" s="6" t="s">
        <v>1401</v>
      </c>
      <c r="H1319" s="8" t="s">
        <v>1815</v>
      </c>
      <c r="I1319" s="6" t="s">
        <v>1816</v>
      </c>
      <c r="J1319" s="6" t="s">
        <v>85</v>
      </c>
      <c r="K1319" s="9" t="s">
        <v>1839</v>
      </c>
      <c r="L1319" t="s">
        <v>96</v>
      </c>
      <c r="M1319" s="10">
        <v>35.85</v>
      </c>
      <c r="N1319" t="s">
        <v>1889</v>
      </c>
      <c r="O1319" s="9" t="s">
        <v>1839</v>
      </c>
      <c r="P1319" t="s">
        <v>1890</v>
      </c>
      <c r="Q1319" t="s">
        <v>1890</v>
      </c>
      <c r="R1319" s="11" t="s">
        <v>1891</v>
      </c>
      <c r="S1319" t="s">
        <v>1892</v>
      </c>
      <c r="T1319" s="5">
        <v>44671</v>
      </c>
      <c r="U1319" s="5">
        <v>44671</v>
      </c>
    </row>
    <row r="1320" spans="1:21" x14ac:dyDescent="0.25">
      <c r="A1320">
        <v>2022</v>
      </c>
      <c r="B1320" s="5">
        <v>44562</v>
      </c>
      <c r="C1320" s="5">
        <v>44651</v>
      </c>
      <c r="D1320" t="s">
        <v>60</v>
      </c>
      <c r="E1320" s="6" t="s">
        <v>206</v>
      </c>
      <c r="F1320" s="6" t="s">
        <v>1411</v>
      </c>
      <c r="G1320" s="6" t="s">
        <v>1401</v>
      </c>
      <c r="H1320" s="8" t="s">
        <v>1815</v>
      </c>
      <c r="I1320" s="6" t="s">
        <v>1816</v>
      </c>
      <c r="J1320" t="s">
        <v>85</v>
      </c>
      <c r="K1320" s="9" t="s">
        <v>1839</v>
      </c>
      <c r="L1320" t="s">
        <v>96</v>
      </c>
      <c r="M1320" s="10">
        <v>35.85</v>
      </c>
      <c r="N1320" t="s">
        <v>1889</v>
      </c>
      <c r="O1320" s="9" t="s">
        <v>1839</v>
      </c>
      <c r="P1320" t="s">
        <v>1890</v>
      </c>
      <c r="Q1320" t="s">
        <v>1890</v>
      </c>
      <c r="R1320" s="11" t="s">
        <v>1891</v>
      </c>
      <c r="S1320" t="s">
        <v>1892</v>
      </c>
      <c r="T1320" s="5">
        <v>44671</v>
      </c>
      <c r="U1320" s="5">
        <v>44671</v>
      </c>
    </row>
    <row r="1321" spans="1:21" x14ac:dyDescent="0.25">
      <c r="A1321">
        <v>2022</v>
      </c>
      <c r="B1321" s="5">
        <v>44562</v>
      </c>
      <c r="C1321" s="5">
        <v>44651</v>
      </c>
      <c r="D1321" t="s">
        <v>60</v>
      </c>
      <c r="E1321" s="6" t="s">
        <v>566</v>
      </c>
      <c r="F1321" s="6" t="s">
        <v>1307</v>
      </c>
      <c r="G1321" s="6" t="s">
        <v>1355</v>
      </c>
      <c r="H1321" s="8" t="s">
        <v>1815</v>
      </c>
      <c r="I1321" s="6" t="s">
        <v>1816</v>
      </c>
      <c r="J1321" s="6" t="s">
        <v>85</v>
      </c>
      <c r="K1321" s="9" t="s">
        <v>1839</v>
      </c>
      <c r="L1321" t="s">
        <v>96</v>
      </c>
      <c r="M1321" s="10">
        <v>35.85</v>
      </c>
      <c r="N1321" t="s">
        <v>1889</v>
      </c>
      <c r="O1321" s="9" t="s">
        <v>1839</v>
      </c>
      <c r="P1321" t="s">
        <v>1890</v>
      </c>
      <c r="Q1321" t="s">
        <v>1890</v>
      </c>
      <c r="R1321" s="11" t="s">
        <v>1891</v>
      </c>
      <c r="S1321" t="s">
        <v>1892</v>
      </c>
      <c r="T1321" s="5">
        <v>44671</v>
      </c>
      <c r="U1321" s="5">
        <v>44671</v>
      </c>
    </row>
    <row r="1322" spans="1:21" x14ac:dyDescent="0.25">
      <c r="A1322">
        <v>2022</v>
      </c>
      <c r="B1322" s="5">
        <v>44562</v>
      </c>
      <c r="C1322" s="5">
        <v>44651</v>
      </c>
      <c r="D1322" t="s">
        <v>60</v>
      </c>
      <c r="E1322" s="6" t="s">
        <v>303</v>
      </c>
      <c r="F1322" s="6" t="s">
        <v>1456</v>
      </c>
      <c r="G1322" s="6" t="s">
        <v>1684</v>
      </c>
      <c r="H1322" s="8" t="s">
        <v>1815</v>
      </c>
      <c r="I1322" s="6" t="s">
        <v>1816</v>
      </c>
      <c r="J1322" t="s">
        <v>85</v>
      </c>
      <c r="K1322" s="9" t="s">
        <v>1839</v>
      </c>
      <c r="L1322" t="s">
        <v>96</v>
      </c>
      <c r="M1322" s="10">
        <v>35.85</v>
      </c>
      <c r="N1322" t="s">
        <v>1889</v>
      </c>
      <c r="O1322" s="9" t="s">
        <v>1839</v>
      </c>
      <c r="P1322" t="s">
        <v>1890</v>
      </c>
      <c r="Q1322" t="s">
        <v>1890</v>
      </c>
      <c r="R1322" s="11" t="s">
        <v>1891</v>
      </c>
      <c r="S1322" t="s">
        <v>1892</v>
      </c>
      <c r="T1322" s="5">
        <v>44671</v>
      </c>
      <c r="U1322" s="5">
        <v>44671</v>
      </c>
    </row>
    <row r="1323" spans="1:21" x14ac:dyDescent="0.25">
      <c r="A1323">
        <v>2022</v>
      </c>
      <c r="B1323" s="5">
        <v>44562</v>
      </c>
      <c r="C1323" s="5">
        <v>44651</v>
      </c>
      <c r="D1323" t="s">
        <v>60</v>
      </c>
      <c r="E1323" s="6" t="s">
        <v>119</v>
      </c>
      <c r="F1323" s="6" t="s">
        <v>1306</v>
      </c>
      <c r="G1323" s="6" t="s">
        <v>1355</v>
      </c>
      <c r="H1323" s="8" t="s">
        <v>1815</v>
      </c>
      <c r="I1323" s="6" t="s">
        <v>1816</v>
      </c>
      <c r="J1323" s="6" t="s">
        <v>85</v>
      </c>
      <c r="K1323" s="9" t="s">
        <v>1839</v>
      </c>
      <c r="L1323" t="s">
        <v>96</v>
      </c>
      <c r="M1323" s="10">
        <v>89.62</v>
      </c>
      <c r="N1323" t="s">
        <v>1889</v>
      </c>
      <c r="O1323" s="9" t="s">
        <v>1839</v>
      </c>
      <c r="P1323" t="s">
        <v>1890</v>
      </c>
      <c r="Q1323" t="s">
        <v>1890</v>
      </c>
      <c r="R1323" s="11" t="s">
        <v>1891</v>
      </c>
      <c r="S1323" t="s">
        <v>1892</v>
      </c>
      <c r="T1323" s="5">
        <v>44671</v>
      </c>
      <c r="U1323" s="5">
        <v>44671</v>
      </c>
    </row>
    <row r="1324" spans="1:21" x14ac:dyDescent="0.25">
      <c r="A1324">
        <v>2022</v>
      </c>
      <c r="B1324" s="5">
        <v>44562</v>
      </c>
      <c r="C1324" s="5">
        <v>44651</v>
      </c>
      <c r="D1324" t="s">
        <v>60</v>
      </c>
      <c r="E1324" s="6" t="s">
        <v>119</v>
      </c>
      <c r="F1324" s="6" t="s">
        <v>1306</v>
      </c>
      <c r="G1324" s="6" t="s">
        <v>1355</v>
      </c>
      <c r="H1324" s="8" t="s">
        <v>1815</v>
      </c>
      <c r="I1324" s="6" t="s">
        <v>1816</v>
      </c>
      <c r="J1324" t="s">
        <v>85</v>
      </c>
      <c r="K1324" s="9" t="s">
        <v>1839</v>
      </c>
      <c r="L1324" t="s">
        <v>96</v>
      </c>
      <c r="M1324" s="10">
        <v>89.62</v>
      </c>
      <c r="N1324" t="s">
        <v>1889</v>
      </c>
      <c r="O1324" s="9" t="s">
        <v>1839</v>
      </c>
      <c r="P1324" t="s">
        <v>1890</v>
      </c>
      <c r="Q1324" t="s">
        <v>1890</v>
      </c>
      <c r="R1324" s="11" t="s">
        <v>1891</v>
      </c>
      <c r="S1324" t="s">
        <v>1892</v>
      </c>
      <c r="T1324" s="5">
        <v>44671</v>
      </c>
      <c r="U1324" s="5">
        <v>44671</v>
      </c>
    </row>
    <row r="1325" spans="1:21" x14ac:dyDescent="0.25">
      <c r="A1325">
        <v>2022</v>
      </c>
      <c r="B1325" s="5">
        <v>44562</v>
      </c>
      <c r="C1325" s="5">
        <v>44651</v>
      </c>
      <c r="D1325" t="s">
        <v>60</v>
      </c>
      <c r="E1325" s="6" t="s">
        <v>287</v>
      </c>
      <c r="F1325" s="6" t="s">
        <v>1426</v>
      </c>
      <c r="G1325" s="6" t="s">
        <v>1383</v>
      </c>
      <c r="H1325" s="8" t="s">
        <v>1815</v>
      </c>
      <c r="I1325" s="6" t="s">
        <v>1816</v>
      </c>
      <c r="J1325" s="6" t="s">
        <v>85</v>
      </c>
      <c r="K1325" s="9" t="s">
        <v>1839</v>
      </c>
      <c r="L1325" t="s">
        <v>96</v>
      </c>
      <c r="M1325" s="10">
        <v>35.85</v>
      </c>
      <c r="N1325" t="s">
        <v>1889</v>
      </c>
      <c r="O1325" s="9" t="s">
        <v>1839</v>
      </c>
      <c r="P1325" t="s">
        <v>1890</v>
      </c>
      <c r="Q1325" t="s">
        <v>1890</v>
      </c>
      <c r="R1325" s="11" t="s">
        <v>1891</v>
      </c>
      <c r="S1325" t="s">
        <v>1892</v>
      </c>
      <c r="T1325" s="5">
        <v>44671</v>
      </c>
      <c r="U1325" s="5">
        <v>44671</v>
      </c>
    </row>
    <row r="1326" spans="1:21" x14ac:dyDescent="0.25">
      <c r="A1326">
        <v>2022</v>
      </c>
      <c r="B1326" s="5">
        <v>44562</v>
      </c>
      <c r="C1326" s="5">
        <v>44651</v>
      </c>
      <c r="D1326" t="s">
        <v>60</v>
      </c>
      <c r="E1326" s="6" t="s">
        <v>201</v>
      </c>
      <c r="F1326" s="6" t="s">
        <v>1294</v>
      </c>
      <c r="G1326" s="6" t="s">
        <v>1316</v>
      </c>
      <c r="H1326" s="8" t="s">
        <v>1815</v>
      </c>
      <c r="I1326" s="6" t="s">
        <v>1816</v>
      </c>
      <c r="J1326" t="s">
        <v>85</v>
      </c>
      <c r="K1326" s="9" t="s">
        <v>1839</v>
      </c>
      <c r="L1326" t="s">
        <v>96</v>
      </c>
      <c r="M1326" s="10">
        <v>35.85</v>
      </c>
      <c r="N1326" t="s">
        <v>1889</v>
      </c>
      <c r="O1326" s="9" t="s">
        <v>1839</v>
      </c>
      <c r="P1326" t="s">
        <v>1890</v>
      </c>
      <c r="Q1326" t="s">
        <v>1890</v>
      </c>
      <c r="R1326" s="11" t="s">
        <v>1891</v>
      </c>
      <c r="S1326" t="s">
        <v>1892</v>
      </c>
      <c r="T1326" s="5">
        <v>44671</v>
      </c>
      <c r="U1326" s="5">
        <v>44671</v>
      </c>
    </row>
    <row r="1327" spans="1:21" x14ac:dyDescent="0.25">
      <c r="A1327">
        <v>2022</v>
      </c>
      <c r="B1327" s="5">
        <v>44562</v>
      </c>
      <c r="C1327" s="5">
        <v>44651</v>
      </c>
      <c r="D1327" t="s">
        <v>60</v>
      </c>
      <c r="E1327" s="6" t="s">
        <v>139</v>
      </c>
      <c r="F1327" s="6" t="s">
        <v>1358</v>
      </c>
      <c r="G1327" s="6" t="s">
        <v>1426</v>
      </c>
      <c r="H1327" s="8" t="s">
        <v>1815</v>
      </c>
      <c r="I1327" s="6" t="s">
        <v>1816</v>
      </c>
      <c r="J1327" s="6" t="s">
        <v>85</v>
      </c>
      <c r="K1327" s="9" t="s">
        <v>1839</v>
      </c>
      <c r="L1327" t="s">
        <v>96</v>
      </c>
      <c r="M1327" s="10">
        <v>150</v>
      </c>
      <c r="N1327" t="s">
        <v>1889</v>
      </c>
      <c r="O1327" s="9" t="s">
        <v>1839</v>
      </c>
      <c r="P1327" t="s">
        <v>1890</v>
      </c>
      <c r="Q1327" t="s">
        <v>1890</v>
      </c>
      <c r="R1327" s="11" t="s">
        <v>1891</v>
      </c>
      <c r="S1327" t="s">
        <v>1892</v>
      </c>
      <c r="T1327" s="5">
        <v>44671</v>
      </c>
      <c r="U1327" s="5">
        <v>44671</v>
      </c>
    </row>
    <row r="1328" spans="1:21" x14ac:dyDescent="0.25">
      <c r="A1328">
        <v>2022</v>
      </c>
      <c r="B1328" s="5">
        <v>44562</v>
      </c>
      <c r="C1328" s="5">
        <v>44651</v>
      </c>
      <c r="D1328" t="s">
        <v>60</v>
      </c>
      <c r="E1328" s="6" t="s">
        <v>133</v>
      </c>
      <c r="F1328" s="6" t="s">
        <v>1368</v>
      </c>
      <c r="G1328" s="6" t="s">
        <v>1294</v>
      </c>
      <c r="H1328" s="8" t="s">
        <v>1815</v>
      </c>
      <c r="I1328" s="6" t="s">
        <v>1816</v>
      </c>
      <c r="J1328" t="s">
        <v>85</v>
      </c>
      <c r="K1328" s="9" t="s">
        <v>1839</v>
      </c>
      <c r="L1328" t="s">
        <v>96</v>
      </c>
      <c r="M1328" s="10">
        <v>35.85</v>
      </c>
      <c r="N1328" t="s">
        <v>1889</v>
      </c>
      <c r="O1328" s="9" t="s">
        <v>1839</v>
      </c>
      <c r="P1328" t="s">
        <v>1890</v>
      </c>
      <c r="Q1328" t="s">
        <v>1890</v>
      </c>
      <c r="R1328" s="11" t="s">
        <v>1891</v>
      </c>
      <c r="S1328" t="s">
        <v>1892</v>
      </c>
      <c r="T1328" s="5">
        <v>44671</v>
      </c>
      <c r="U1328" s="5">
        <v>44671</v>
      </c>
    </row>
    <row r="1329" spans="1:21" x14ac:dyDescent="0.25">
      <c r="A1329">
        <v>2022</v>
      </c>
      <c r="B1329" s="5">
        <v>44562</v>
      </c>
      <c r="C1329" s="5">
        <v>44651</v>
      </c>
      <c r="D1329" t="s">
        <v>60</v>
      </c>
      <c r="E1329" s="6" t="s">
        <v>133</v>
      </c>
      <c r="F1329" s="6" t="s">
        <v>1368</v>
      </c>
      <c r="G1329" s="6" t="s">
        <v>1294</v>
      </c>
      <c r="H1329" s="8" t="s">
        <v>1815</v>
      </c>
      <c r="I1329" s="6" t="s">
        <v>1816</v>
      </c>
      <c r="J1329" s="6" t="s">
        <v>85</v>
      </c>
      <c r="K1329" s="9" t="s">
        <v>1839</v>
      </c>
      <c r="L1329" t="s">
        <v>96</v>
      </c>
      <c r="M1329" s="10">
        <v>35.85</v>
      </c>
      <c r="N1329" t="s">
        <v>1889</v>
      </c>
      <c r="O1329" s="9" t="s">
        <v>1839</v>
      </c>
      <c r="P1329" t="s">
        <v>1890</v>
      </c>
      <c r="Q1329" t="s">
        <v>1890</v>
      </c>
      <c r="R1329" s="11" t="s">
        <v>1891</v>
      </c>
      <c r="S1329" t="s">
        <v>1892</v>
      </c>
      <c r="T1329" s="5">
        <v>44671</v>
      </c>
      <c r="U1329" s="5">
        <v>44671</v>
      </c>
    </row>
    <row r="1330" spans="1:21" x14ac:dyDescent="0.25">
      <c r="A1330">
        <v>2022</v>
      </c>
      <c r="B1330" s="5">
        <v>44562</v>
      </c>
      <c r="C1330" s="5">
        <v>44651</v>
      </c>
      <c r="D1330" t="s">
        <v>60</v>
      </c>
      <c r="E1330" s="6" t="s">
        <v>190</v>
      </c>
      <c r="F1330" s="6" t="s">
        <v>1316</v>
      </c>
      <c r="G1330" s="6" t="s">
        <v>1316</v>
      </c>
      <c r="H1330" s="8" t="s">
        <v>1815</v>
      </c>
      <c r="I1330" s="6" t="s">
        <v>1816</v>
      </c>
      <c r="J1330" t="s">
        <v>85</v>
      </c>
      <c r="K1330" s="9" t="s">
        <v>1839</v>
      </c>
      <c r="L1330" t="s">
        <v>96</v>
      </c>
      <c r="M1330" s="10">
        <v>35.85</v>
      </c>
      <c r="N1330" t="s">
        <v>1889</v>
      </c>
      <c r="O1330" s="9" t="s">
        <v>1839</v>
      </c>
      <c r="P1330" t="s">
        <v>1890</v>
      </c>
      <c r="Q1330" t="s">
        <v>1890</v>
      </c>
      <c r="R1330" s="11" t="s">
        <v>1891</v>
      </c>
      <c r="S1330" t="s">
        <v>1892</v>
      </c>
      <c r="T1330" s="5">
        <v>44671</v>
      </c>
      <c r="U1330" s="5">
        <v>44671</v>
      </c>
    </row>
    <row r="1331" spans="1:21" x14ac:dyDescent="0.25">
      <c r="A1331">
        <v>2022</v>
      </c>
      <c r="B1331" s="5">
        <v>44562</v>
      </c>
      <c r="C1331" s="5">
        <v>44651</v>
      </c>
      <c r="D1331" t="s">
        <v>60</v>
      </c>
      <c r="E1331" s="6" t="s">
        <v>258</v>
      </c>
      <c r="F1331" s="6" t="s">
        <v>1316</v>
      </c>
      <c r="G1331" s="6" t="s">
        <v>1316</v>
      </c>
      <c r="H1331" s="8" t="s">
        <v>1815</v>
      </c>
      <c r="I1331" s="6" t="s">
        <v>1816</v>
      </c>
      <c r="J1331" s="6" t="s">
        <v>85</v>
      </c>
      <c r="K1331" s="9" t="s">
        <v>1839</v>
      </c>
      <c r="L1331" t="s">
        <v>96</v>
      </c>
      <c r="M1331" s="10">
        <v>35.85</v>
      </c>
      <c r="N1331" t="s">
        <v>1889</v>
      </c>
      <c r="O1331" s="9" t="s">
        <v>1839</v>
      </c>
      <c r="P1331" t="s">
        <v>1890</v>
      </c>
      <c r="Q1331" t="s">
        <v>1890</v>
      </c>
      <c r="R1331" s="11" t="s">
        <v>1891</v>
      </c>
      <c r="S1331" t="s">
        <v>1892</v>
      </c>
      <c r="T1331" s="5">
        <v>44671</v>
      </c>
      <c r="U1331" s="5">
        <v>44671</v>
      </c>
    </row>
    <row r="1332" spans="1:21" x14ac:dyDescent="0.25">
      <c r="A1332">
        <v>2022</v>
      </c>
      <c r="B1332" s="5">
        <v>44562</v>
      </c>
      <c r="C1332" s="5">
        <v>44651</v>
      </c>
      <c r="D1332" t="s">
        <v>60</v>
      </c>
      <c r="E1332" s="6" t="s">
        <v>404</v>
      </c>
      <c r="F1332" s="6" t="s">
        <v>1290</v>
      </c>
      <c r="G1332" s="6" t="s">
        <v>1290</v>
      </c>
      <c r="H1332" s="8" t="s">
        <v>1815</v>
      </c>
      <c r="I1332" s="6" t="s">
        <v>1816</v>
      </c>
      <c r="J1332" t="s">
        <v>85</v>
      </c>
      <c r="K1332" s="9" t="s">
        <v>1839</v>
      </c>
      <c r="L1332" t="s">
        <v>96</v>
      </c>
      <c r="M1332" s="10">
        <v>35.85</v>
      </c>
      <c r="N1332" t="s">
        <v>1889</v>
      </c>
      <c r="O1332" s="9" t="s">
        <v>1839</v>
      </c>
      <c r="P1332" t="s">
        <v>1890</v>
      </c>
      <c r="Q1332" t="s">
        <v>1890</v>
      </c>
      <c r="R1332" s="11" t="s">
        <v>1891</v>
      </c>
      <c r="S1332" t="s">
        <v>1892</v>
      </c>
      <c r="T1332" s="5">
        <v>44671</v>
      </c>
      <c r="U1332" s="5">
        <v>44671</v>
      </c>
    </row>
    <row r="1333" spans="1:21" x14ac:dyDescent="0.25">
      <c r="A1333">
        <v>2022</v>
      </c>
      <c r="B1333" s="5">
        <v>44562</v>
      </c>
      <c r="C1333" s="5">
        <v>44651</v>
      </c>
      <c r="D1333" t="s">
        <v>60</v>
      </c>
      <c r="E1333" s="6" t="s">
        <v>159</v>
      </c>
      <c r="F1333" s="6" t="s">
        <v>1312</v>
      </c>
      <c r="G1333" s="6" t="s">
        <v>1314</v>
      </c>
      <c r="H1333" s="8" t="s">
        <v>1815</v>
      </c>
      <c r="I1333" s="6" t="s">
        <v>1816</v>
      </c>
      <c r="J1333" s="6" t="s">
        <v>85</v>
      </c>
      <c r="K1333" s="9" t="s">
        <v>1839</v>
      </c>
      <c r="L1333" t="s">
        <v>96</v>
      </c>
      <c r="M1333" s="10">
        <v>35.85</v>
      </c>
      <c r="N1333" t="s">
        <v>1889</v>
      </c>
      <c r="O1333" s="9" t="s">
        <v>1839</v>
      </c>
      <c r="P1333" t="s">
        <v>1890</v>
      </c>
      <c r="Q1333" t="s">
        <v>1890</v>
      </c>
      <c r="R1333" s="11" t="s">
        <v>1891</v>
      </c>
      <c r="S1333" t="s">
        <v>1892</v>
      </c>
      <c r="T1333" s="5">
        <v>44671</v>
      </c>
      <c r="U1333" s="5">
        <v>44671</v>
      </c>
    </row>
    <row r="1334" spans="1:21" x14ac:dyDescent="0.25">
      <c r="A1334">
        <v>2022</v>
      </c>
      <c r="B1334" s="5">
        <v>44562</v>
      </c>
      <c r="C1334" s="5">
        <v>44651</v>
      </c>
      <c r="D1334" t="s">
        <v>60</v>
      </c>
      <c r="E1334" s="6" t="s">
        <v>314</v>
      </c>
      <c r="F1334" s="6" t="s">
        <v>1426</v>
      </c>
      <c r="G1334" s="6" t="s">
        <v>1302</v>
      </c>
      <c r="H1334" s="8" t="s">
        <v>1815</v>
      </c>
      <c r="I1334" s="6" t="s">
        <v>1816</v>
      </c>
      <c r="J1334" t="s">
        <v>85</v>
      </c>
      <c r="K1334" s="9" t="s">
        <v>1839</v>
      </c>
      <c r="L1334" t="s">
        <v>96</v>
      </c>
      <c r="M1334" s="10">
        <v>222.23</v>
      </c>
      <c r="N1334" t="s">
        <v>1889</v>
      </c>
      <c r="O1334" s="9" t="s">
        <v>1839</v>
      </c>
      <c r="P1334" t="s">
        <v>1890</v>
      </c>
      <c r="Q1334" t="s">
        <v>1890</v>
      </c>
      <c r="R1334" s="11" t="s">
        <v>1891</v>
      </c>
      <c r="S1334" t="s">
        <v>1892</v>
      </c>
      <c r="T1334" s="5">
        <v>44671</v>
      </c>
      <c r="U1334" s="5">
        <v>44671</v>
      </c>
    </row>
    <row r="1335" spans="1:21" x14ac:dyDescent="0.25">
      <c r="A1335">
        <v>2022</v>
      </c>
      <c r="B1335" s="5">
        <v>44562</v>
      </c>
      <c r="C1335" s="5">
        <v>44651</v>
      </c>
      <c r="D1335" t="s">
        <v>60</v>
      </c>
      <c r="E1335" s="6" t="s">
        <v>567</v>
      </c>
      <c r="F1335" s="6" t="s">
        <v>1448</v>
      </c>
      <c r="G1335" s="6" t="s">
        <v>1304</v>
      </c>
      <c r="H1335" s="8" t="s">
        <v>1815</v>
      </c>
      <c r="I1335" s="6" t="s">
        <v>1816</v>
      </c>
      <c r="J1335" s="6" t="s">
        <v>85</v>
      </c>
      <c r="K1335" s="9" t="s">
        <v>1839</v>
      </c>
      <c r="L1335" t="s">
        <v>96</v>
      </c>
      <c r="M1335" s="10">
        <v>45</v>
      </c>
      <c r="N1335" t="s">
        <v>1889</v>
      </c>
      <c r="O1335" s="9" t="s">
        <v>1839</v>
      </c>
      <c r="P1335" t="s">
        <v>1890</v>
      </c>
      <c r="Q1335" t="s">
        <v>1890</v>
      </c>
      <c r="R1335" s="11" t="s">
        <v>1891</v>
      </c>
      <c r="S1335" t="s">
        <v>1892</v>
      </c>
      <c r="T1335" s="5">
        <v>44671</v>
      </c>
      <c r="U1335" s="5">
        <v>44671</v>
      </c>
    </row>
    <row r="1336" spans="1:21" x14ac:dyDescent="0.25">
      <c r="A1336">
        <v>2022</v>
      </c>
      <c r="B1336" s="5">
        <v>44562</v>
      </c>
      <c r="C1336" s="5">
        <v>44651</v>
      </c>
      <c r="D1336" t="s">
        <v>60</v>
      </c>
      <c r="E1336" s="6" t="s">
        <v>567</v>
      </c>
      <c r="F1336" s="6" t="s">
        <v>1448</v>
      </c>
      <c r="G1336" s="6" t="s">
        <v>1304</v>
      </c>
      <c r="H1336" s="8" t="s">
        <v>1815</v>
      </c>
      <c r="I1336" s="6" t="s">
        <v>1816</v>
      </c>
      <c r="J1336" t="s">
        <v>85</v>
      </c>
      <c r="K1336" s="9" t="s">
        <v>1839</v>
      </c>
      <c r="L1336" t="s">
        <v>96</v>
      </c>
      <c r="M1336" s="10">
        <v>35.85</v>
      </c>
      <c r="N1336" t="s">
        <v>1889</v>
      </c>
      <c r="O1336" s="9" t="s">
        <v>1839</v>
      </c>
      <c r="P1336" t="s">
        <v>1890</v>
      </c>
      <c r="Q1336" t="s">
        <v>1890</v>
      </c>
      <c r="R1336" s="11" t="s">
        <v>1891</v>
      </c>
      <c r="S1336" t="s">
        <v>1892</v>
      </c>
      <c r="T1336" s="5">
        <v>44671</v>
      </c>
      <c r="U1336" s="5">
        <v>44671</v>
      </c>
    </row>
    <row r="1337" spans="1:21" x14ac:dyDescent="0.25">
      <c r="A1337">
        <v>2022</v>
      </c>
      <c r="B1337" s="5">
        <v>44562</v>
      </c>
      <c r="C1337" s="5">
        <v>44651</v>
      </c>
      <c r="D1337" t="s">
        <v>60</v>
      </c>
      <c r="E1337" s="6" t="s">
        <v>567</v>
      </c>
      <c r="F1337" s="6" t="s">
        <v>1448</v>
      </c>
      <c r="G1337" s="6" t="s">
        <v>1685</v>
      </c>
      <c r="H1337" s="8" t="s">
        <v>1815</v>
      </c>
      <c r="I1337" s="6" t="s">
        <v>1816</v>
      </c>
      <c r="J1337" s="6" t="s">
        <v>85</v>
      </c>
      <c r="K1337" s="9" t="s">
        <v>1839</v>
      </c>
      <c r="L1337" t="s">
        <v>96</v>
      </c>
      <c r="M1337" s="10">
        <v>35.85</v>
      </c>
      <c r="N1337" t="s">
        <v>1889</v>
      </c>
      <c r="O1337" s="9" t="s">
        <v>1839</v>
      </c>
      <c r="P1337" t="s">
        <v>1890</v>
      </c>
      <c r="Q1337" t="s">
        <v>1890</v>
      </c>
      <c r="R1337" s="11" t="s">
        <v>1891</v>
      </c>
      <c r="S1337" t="s">
        <v>1892</v>
      </c>
      <c r="T1337" s="5">
        <v>44671</v>
      </c>
      <c r="U1337" s="5">
        <v>44671</v>
      </c>
    </row>
    <row r="1338" spans="1:21" x14ac:dyDescent="0.25">
      <c r="A1338">
        <v>2022</v>
      </c>
      <c r="B1338" s="5">
        <v>44562</v>
      </c>
      <c r="C1338" s="5">
        <v>44651</v>
      </c>
      <c r="D1338" t="s">
        <v>60</v>
      </c>
      <c r="E1338" s="6" t="s">
        <v>567</v>
      </c>
      <c r="F1338" s="6" t="s">
        <v>1448</v>
      </c>
      <c r="G1338" s="6" t="s">
        <v>1685</v>
      </c>
      <c r="H1338" s="8" t="s">
        <v>1815</v>
      </c>
      <c r="I1338" s="6" t="s">
        <v>1816</v>
      </c>
      <c r="J1338" t="s">
        <v>85</v>
      </c>
      <c r="K1338" s="9" t="s">
        <v>1839</v>
      </c>
      <c r="L1338" t="s">
        <v>96</v>
      </c>
      <c r="M1338" s="10">
        <v>825.17</v>
      </c>
      <c r="N1338" t="s">
        <v>1889</v>
      </c>
      <c r="O1338" s="9" t="s">
        <v>1839</v>
      </c>
      <c r="P1338" t="s">
        <v>1890</v>
      </c>
      <c r="Q1338" t="s">
        <v>1890</v>
      </c>
      <c r="R1338" s="11" t="s">
        <v>1891</v>
      </c>
      <c r="S1338" t="s">
        <v>1892</v>
      </c>
      <c r="T1338" s="5">
        <v>44671</v>
      </c>
      <c r="U1338" s="5">
        <v>44671</v>
      </c>
    </row>
    <row r="1339" spans="1:21" x14ac:dyDescent="0.25">
      <c r="A1339">
        <v>2022</v>
      </c>
      <c r="B1339" s="5">
        <v>44562</v>
      </c>
      <c r="C1339" s="5">
        <v>44651</v>
      </c>
      <c r="D1339" t="s">
        <v>60</v>
      </c>
      <c r="E1339" s="6" t="s">
        <v>567</v>
      </c>
      <c r="F1339" s="6" t="s">
        <v>1448</v>
      </c>
      <c r="G1339" s="6" t="s">
        <v>1685</v>
      </c>
      <c r="H1339" s="8" t="s">
        <v>1815</v>
      </c>
      <c r="I1339" s="6" t="s">
        <v>1816</v>
      </c>
      <c r="J1339" s="6" t="s">
        <v>85</v>
      </c>
      <c r="K1339" s="9" t="s">
        <v>1839</v>
      </c>
      <c r="L1339" t="s">
        <v>96</v>
      </c>
      <c r="M1339" s="10">
        <v>35.85</v>
      </c>
      <c r="N1339" t="s">
        <v>1889</v>
      </c>
      <c r="O1339" s="9" t="s">
        <v>1839</v>
      </c>
      <c r="P1339" t="s">
        <v>1890</v>
      </c>
      <c r="Q1339" t="s">
        <v>1890</v>
      </c>
      <c r="R1339" s="11" t="s">
        <v>1891</v>
      </c>
      <c r="S1339" t="s">
        <v>1892</v>
      </c>
      <c r="T1339" s="5">
        <v>44671</v>
      </c>
      <c r="U1339" s="5">
        <v>44671</v>
      </c>
    </row>
    <row r="1340" spans="1:21" x14ac:dyDescent="0.25">
      <c r="A1340">
        <v>2022</v>
      </c>
      <c r="B1340" s="5">
        <v>44562</v>
      </c>
      <c r="C1340" s="5">
        <v>44651</v>
      </c>
      <c r="D1340" t="s">
        <v>60</v>
      </c>
      <c r="E1340" s="6" t="s">
        <v>150</v>
      </c>
      <c r="F1340" s="6" t="s">
        <v>1416</v>
      </c>
      <c r="G1340" s="6" t="s">
        <v>1318</v>
      </c>
      <c r="H1340" s="8" t="s">
        <v>1815</v>
      </c>
      <c r="I1340" s="6" t="s">
        <v>1816</v>
      </c>
      <c r="J1340" t="s">
        <v>85</v>
      </c>
      <c r="K1340" s="9" t="s">
        <v>1839</v>
      </c>
      <c r="L1340" t="s">
        <v>96</v>
      </c>
      <c r="M1340" s="10">
        <v>35.85</v>
      </c>
      <c r="N1340" t="s">
        <v>1889</v>
      </c>
      <c r="O1340" s="9" t="s">
        <v>1839</v>
      </c>
      <c r="P1340" t="s">
        <v>1890</v>
      </c>
      <c r="Q1340" t="s">
        <v>1890</v>
      </c>
      <c r="R1340" s="11" t="s">
        <v>1891</v>
      </c>
      <c r="S1340" t="s">
        <v>1892</v>
      </c>
      <c r="T1340" s="5">
        <v>44671</v>
      </c>
      <c r="U1340" s="5">
        <v>44671</v>
      </c>
    </row>
    <row r="1341" spans="1:21" x14ac:dyDescent="0.25">
      <c r="A1341">
        <v>2022</v>
      </c>
      <c r="B1341" s="5">
        <v>44562</v>
      </c>
      <c r="C1341" s="5">
        <v>44651</v>
      </c>
      <c r="D1341" t="s">
        <v>60</v>
      </c>
      <c r="E1341" s="6" t="s">
        <v>223</v>
      </c>
      <c r="F1341" s="6" t="s">
        <v>178</v>
      </c>
      <c r="G1341" s="6" t="s">
        <v>1313</v>
      </c>
      <c r="H1341" s="8" t="s">
        <v>1815</v>
      </c>
      <c r="I1341" s="6" t="s">
        <v>1816</v>
      </c>
      <c r="J1341" s="6" t="s">
        <v>85</v>
      </c>
      <c r="K1341" s="9" t="s">
        <v>1839</v>
      </c>
      <c r="L1341" t="s">
        <v>96</v>
      </c>
      <c r="M1341" s="10">
        <v>35.85</v>
      </c>
      <c r="N1341" t="s">
        <v>1889</v>
      </c>
      <c r="O1341" s="9" t="s">
        <v>1839</v>
      </c>
      <c r="P1341" t="s">
        <v>1890</v>
      </c>
      <c r="Q1341" t="s">
        <v>1890</v>
      </c>
      <c r="R1341" s="11" t="s">
        <v>1891</v>
      </c>
      <c r="S1341" t="s">
        <v>1892</v>
      </c>
      <c r="T1341" s="5">
        <v>44671</v>
      </c>
      <c r="U1341" s="5">
        <v>44671</v>
      </c>
    </row>
    <row r="1342" spans="1:21" x14ac:dyDescent="0.25">
      <c r="A1342">
        <v>2022</v>
      </c>
      <c r="B1342" s="5">
        <v>44562</v>
      </c>
      <c r="C1342" s="5">
        <v>44651</v>
      </c>
      <c r="D1342" t="s">
        <v>60</v>
      </c>
      <c r="E1342" s="6" t="s">
        <v>476</v>
      </c>
      <c r="F1342" s="6" t="s">
        <v>1313</v>
      </c>
      <c r="G1342" s="6" t="s">
        <v>1351</v>
      </c>
      <c r="H1342" s="8" t="s">
        <v>1815</v>
      </c>
      <c r="I1342" s="6" t="s">
        <v>1816</v>
      </c>
      <c r="J1342" t="s">
        <v>85</v>
      </c>
      <c r="K1342" s="9" t="s">
        <v>1839</v>
      </c>
      <c r="L1342" t="s">
        <v>96</v>
      </c>
      <c r="M1342" s="10">
        <v>35.85</v>
      </c>
      <c r="N1342" t="s">
        <v>1889</v>
      </c>
      <c r="O1342" s="9" t="s">
        <v>1839</v>
      </c>
      <c r="P1342" t="s">
        <v>1890</v>
      </c>
      <c r="Q1342" t="s">
        <v>1890</v>
      </c>
      <c r="R1342" s="11" t="s">
        <v>1891</v>
      </c>
      <c r="S1342" t="s">
        <v>1892</v>
      </c>
      <c r="T1342" s="5">
        <v>44671</v>
      </c>
      <c r="U1342" s="5">
        <v>44671</v>
      </c>
    </row>
    <row r="1343" spans="1:21" x14ac:dyDescent="0.25">
      <c r="A1343">
        <v>2022</v>
      </c>
      <c r="B1343" s="5">
        <v>44562</v>
      </c>
      <c r="C1343" s="5">
        <v>44651</v>
      </c>
      <c r="D1343" t="s">
        <v>60</v>
      </c>
      <c r="E1343" s="6" t="s">
        <v>542</v>
      </c>
      <c r="F1343" s="6" t="s">
        <v>178</v>
      </c>
      <c r="G1343" s="6" t="s">
        <v>1351</v>
      </c>
      <c r="H1343" s="8" t="s">
        <v>1815</v>
      </c>
      <c r="I1343" s="6" t="s">
        <v>1816</v>
      </c>
      <c r="J1343" s="6" t="s">
        <v>85</v>
      </c>
      <c r="K1343" s="9" t="s">
        <v>1839</v>
      </c>
      <c r="L1343" t="s">
        <v>96</v>
      </c>
      <c r="M1343" s="10">
        <v>35.85</v>
      </c>
      <c r="N1343" t="s">
        <v>1889</v>
      </c>
      <c r="O1343" s="9" t="s">
        <v>1839</v>
      </c>
      <c r="P1343" t="s">
        <v>1890</v>
      </c>
      <c r="Q1343" t="s">
        <v>1890</v>
      </c>
      <c r="R1343" s="11" t="s">
        <v>1891</v>
      </c>
      <c r="S1343" t="s">
        <v>1892</v>
      </c>
      <c r="T1343" s="5">
        <v>44671</v>
      </c>
      <c r="U1343" s="5">
        <v>44671</v>
      </c>
    </row>
    <row r="1344" spans="1:21" x14ac:dyDescent="0.25">
      <c r="A1344">
        <v>2022</v>
      </c>
      <c r="B1344" s="5">
        <v>44562</v>
      </c>
      <c r="C1344" s="5">
        <v>44651</v>
      </c>
      <c r="D1344" t="s">
        <v>60</v>
      </c>
      <c r="E1344" s="6" t="s">
        <v>476</v>
      </c>
      <c r="F1344" s="6" t="s">
        <v>1313</v>
      </c>
      <c r="G1344" s="6" t="s">
        <v>1351</v>
      </c>
      <c r="H1344" s="8" t="s">
        <v>1815</v>
      </c>
      <c r="I1344" s="6" t="s">
        <v>1816</v>
      </c>
      <c r="J1344" t="s">
        <v>85</v>
      </c>
      <c r="K1344" s="9" t="s">
        <v>1839</v>
      </c>
      <c r="L1344" t="s">
        <v>96</v>
      </c>
      <c r="M1344" s="10">
        <v>89.62</v>
      </c>
      <c r="N1344" t="s">
        <v>1889</v>
      </c>
      <c r="O1344" s="9" t="s">
        <v>1839</v>
      </c>
      <c r="P1344" t="s">
        <v>1890</v>
      </c>
      <c r="Q1344" t="s">
        <v>1890</v>
      </c>
      <c r="R1344" s="11" t="s">
        <v>1891</v>
      </c>
      <c r="S1344" t="s">
        <v>1892</v>
      </c>
      <c r="T1344" s="5">
        <v>44671</v>
      </c>
      <c r="U1344" s="5">
        <v>44671</v>
      </c>
    </row>
    <row r="1345" spans="1:21" x14ac:dyDescent="0.25">
      <c r="A1345">
        <v>2022</v>
      </c>
      <c r="B1345" s="5">
        <v>44562</v>
      </c>
      <c r="C1345" s="5">
        <v>44651</v>
      </c>
      <c r="D1345" t="s">
        <v>60</v>
      </c>
      <c r="E1345" s="6" t="s">
        <v>178</v>
      </c>
      <c r="F1345" s="6" t="s">
        <v>1358</v>
      </c>
      <c r="G1345" s="6" t="s">
        <v>1312</v>
      </c>
      <c r="H1345" s="8" t="s">
        <v>1815</v>
      </c>
      <c r="I1345" s="6" t="s">
        <v>1816</v>
      </c>
      <c r="J1345" s="6" t="s">
        <v>85</v>
      </c>
      <c r="K1345" s="9" t="s">
        <v>1839</v>
      </c>
      <c r="L1345" t="s">
        <v>96</v>
      </c>
      <c r="M1345" s="10">
        <v>35.85</v>
      </c>
      <c r="N1345" t="s">
        <v>1889</v>
      </c>
      <c r="O1345" s="9" t="s">
        <v>1839</v>
      </c>
      <c r="P1345" t="s">
        <v>1890</v>
      </c>
      <c r="Q1345" t="s">
        <v>1890</v>
      </c>
      <c r="R1345" s="11" t="s">
        <v>1891</v>
      </c>
      <c r="S1345" t="s">
        <v>1892</v>
      </c>
      <c r="T1345" s="5">
        <v>44671</v>
      </c>
      <c r="U1345" s="5">
        <v>44671</v>
      </c>
    </row>
    <row r="1346" spans="1:21" x14ac:dyDescent="0.25">
      <c r="A1346">
        <v>2022</v>
      </c>
      <c r="B1346" s="5">
        <v>44562</v>
      </c>
      <c r="C1346" s="5">
        <v>44651</v>
      </c>
      <c r="D1346" t="s">
        <v>60</v>
      </c>
      <c r="E1346" s="6" t="s">
        <v>137</v>
      </c>
      <c r="F1346" s="6" t="s">
        <v>1314</v>
      </c>
      <c r="G1346" s="6" t="s">
        <v>1526</v>
      </c>
      <c r="H1346" s="8" t="s">
        <v>1815</v>
      </c>
      <c r="I1346" s="6" t="s">
        <v>1816</v>
      </c>
      <c r="J1346" t="s">
        <v>85</v>
      </c>
      <c r="K1346" s="9" t="s">
        <v>1839</v>
      </c>
      <c r="L1346" t="s">
        <v>96</v>
      </c>
      <c r="M1346" s="10">
        <v>35.85</v>
      </c>
      <c r="N1346" t="s">
        <v>1889</v>
      </c>
      <c r="O1346" s="9" t="s">
        <v>1839</v>
      </c>
      <c r="P1346" t="s">
        <v>1890</v>
      </c>
      <c r="Q1346" t="s">
        <v>1890</v>
      </c>
      <c r="R1346" s="11" t="s">
        <v>1891</v>
      </c>
      <c r="S1346" t="s">
        <v>1892</v>
      </c>
      <c r="T1346" s="5">
        <v>44671</v>
      </c>
      <c r="U1346" s="5">
        <v>44671</v>
      </c>
    </row>
    <row r="1347" spans="1:21" x14ac:dyDescent="0.25">
      <c r="A1347">
        <v>2022</v>
      </c>
      <c r="B1347" s="5">
        <v>44562</v>
      </c>
      <c r="C1347" s="5">
        <v>44651</v>
      </c>
      <c r="D1347" t="s">
        <v>60</v>
      </c>
      <c r="E1347" s="6" t="s">
        <v>137</v>
      </c>
      <c r="F1347" s="6" t="s">
        <v>1314</v>
      </c>
      <c r="G1347" s="6" t="s">
        <v>1526</v>
      </c>
      <c r="H1347" s="8" t="s">
        <v>1815</v>
      </c>
      <c r="I1347" s="6" t="s">
        <v>1816</v>
      </c>
      <c r="J1347" s="6" t="s">
        <v>85</v>
      </c>
      <c r="K1347" s="9" t="s">
        <v>1839</v>
      </c>
      <c r="L1347" t="s">
        <v>96</v>
      </c>
      <c r="M1347" s="10">
        <v>675</v>
      </c>
      <c r="N1347" t="s">
        <v>1889</v>
      </c>
      <c r="O1347" s="9" t="s">
        <v>1839</v>
      </c>
      <c r="P1347" t="s">
        <v>1890</v>
      </c>
      <c r="Q1347" t="s">
        <v>1890</v>
      </c>
      <c r="R1347" s="11" t="s">
        <v>1891</v>
      </c>
      <c r="S1347" t="s">
        <v>1892</v>
      </c>
      <c r="T1347" s="5">
        <v>44671</v>
      </c>
      <c r="U1347" s="5">
        <v>44671</v>
      </c>
    </row>
    <row r="1348" spans="1:21" x14ac:dyDescent="0.25">
      <c r="A1348">
        <v>2022</v>
      </c>
      <c r="B1348" s="5">
        <v>44562</v>
      </c>
      <c r="C1348" s="5">
        <v>44651</v>
      </c>
      <c r="D1348" t="s">
        <v>60</v>
      </c>
      <c r="E1348" s="6" t="s">
        <v>163</v>
      </c>
      <c r="F1348" s="6" t="s">
        <v>1299</v>
      </c>
      <c r="G1348" s="6" t="s">
        <v>1290</v>
      </c>
      <c r="H1348" s="8" t="s">
        <v>1815</v>
      </c>
      <c r="I1348" s="6" t="s">
        <v>1816</v>
      </c>
      <c r="J1348" t="s">
        <v>85</v>
      </c>
      <c r="K1348" s="9" t="s">
        <v>1839</v>
      </c>
      <c r="L1348" t="s">
        <v>96</v>
      </c>
      <c r="M1348" s="10">
        <v>35.85</v>
      </c>
      <c r="N1348" t="s">
        <v>1889</v>
      </c>
      <c r="O1348" s="9" t="s">
        <v>1839</v>
      </c>
      <c r="P1348" t="s">
        <v>1890</v>
      </c>
      <c r="Q1348" t="s">
        <v>1890</v>
      </c>
      <c r="R1348" s="11" t="s">
        <v>1891</v>
      </c>
      <c r="S1348" t="s">
        <v>1892</v>
      </c>
      <c r="T1348" s="5">
        <v>44671</v>
      </c>
      <c r="U1348" s="5">
        <v>44671</v>
      </c>
    </row>
    <row r="1349" spans="1:21" x14ac:dyDescent="0.25">
      <c r="A1349">
        <v>2022</v>
      </c>
      <c r="B1349" s="5">
        <v>44562</v>
      </c>
      <c r="C1349" s="5">
        <v>44651</v>
      </c>
      <c r="D1349" t="s">
        <v>60</v>
      </c>
      <c r="E1349" s="6" t="s">
        <v>189</v>
      </c>
      <c r="F1349" s="6" t="s">
        <v>1337</v>
      </c>
      <c r="G1349" s="6" t="s">
        <v>1299</v>
      </c>
      <c r="H1349" s="8" t="s">
        <v>1815</v>
      </c>
      <c r="I1349" s="6" t="s">
        <v>1816</v>
      </c>
      <c r="J1349" s="6" t="s">
        <v>85</v>
      </c>
      <c r="K1349" s="9" t="s">
        <v>1839</v>
      </c>
      <c r="L1349" t="s">
        <v>96</v>
      </c>
      <c r="M1349" s="10">
        <v>35.85</v>
      </c>
      <c r="N1349" t="s">
        <v>1889</v>
      </c>
      <c r="O1349" s="9" t="s">
        <v>1839</v>
      </c>
      <c r="P1349" t="s">
        <v>1890</v>
      </c>
      <c r="Q1349" t="s">
        <v>1890</v>
      </c>
      <c r="R1349" s="11" t="s">
        <v>1891</v>
      </c>
      <c r="S1349" t="s">
        <v>1892</v>
      </c>
      <c r="T1349" s="5">
        <v>44671</v>
      </c>
      <c r="U1349" s="5">
        <v>44671</v>
      </c>
    </row>
    <row r="1350" spans="1:21" x14ac:dyDescent="0.25">
      <c r="A1350">
        <v>2022</v>
      </c>
      <c r="B1350" s="5">
        <v>44562</v>
      </c>
      <c r="C1350" s="5">
        <v>44651</v>
      </c>
      <c r="D1350" t="s">
        <v>60</v>
      </c>
      <c r="E1350" s="6" t="s">
        <v>215</v>
      </c>
      <c r="F1350" s="6" t="s">
        <v>1307</v>
      </c>
      <c r="G1350" s="6" t="s">
        <v>1317</v>
      </c>
      <c r="H1350" s="8" t="s">
        <v>1815</v>
      </c>
      <c r="I1350" s="6" t="s">
        <v>1816</v>
      </c>
      <c r="J1350" t="s">
        <v>85</v>
      </c>
      <c r="K1350" s="9" t="s">
        <v>1839</v>
      </c>
      <c r="L1350" t="s">
        <v>96</v>
      </c>
      <c r="M1350" s="10">
        <v>3600</v>
      </c>
      <c r="N1350" t="s">
        <v>1889</v>
      </c>
      <c r="O1350" s="9" t="s">
        <v>1839</v>
      </c>
      <c r="P1350" t="s">
        <v>1890</v>
      </c>
      <c r="Q1350" t="s">
        <v>1890</v>
      </c>
      <c r="R1350" s="11" t="s">
        <v>1891</v>
      </c>
      <c r="S1350" t="s">
        <v>1892</v>
      </c>
      <c r="T1350" s="5">
        <v>44671</v>
      </c>
      <c r="U1350" s="5">
        <v>44671</v>
      </c>
    </row>
    <row r="1351" spans="1:21" x14ac:dyDescent="0.25">
      <c r="A1351">
        <v>2022</v>
      </c>
      <c r="B1351" s="5">
        <v>44562</v>
      </c>
      <c r="C1351" s="5">
        <v>44651</v>
      </c>
      <c r="D1351" t="s">
        <v>60</v>
      </c>
      <c r="E1351" s="6" t="s">
        <v>479</v>
      </c>
      <c r="F1351" s="6" t="s">
        <v>653</v>
      </c>
      <c r="G1351" s="6" t="s">
        <v>1322</v>
      </c>
      <c r="H1351" s="8" t="s">
        <v>1815</v>
      </c>
      <c r="I1351" s="6" t="s">
        <v>1816</v>
      </c>
      <c r="J1351" s="6" t="s">
        <v>85</v>
      </c>
      <c r="K1351" s="9" t="s">
        <v>1839</v>
      </c>
      <c r="L1351" t="s">
        <v>96</v>
      </c>
      <c r="M1351" s="10">
        <v>89.62</v>
      </c>
      <c r="N1351" t="s">
        <v>1889</v>
      </c>
      <c r="O1351" s="9" t="s">
        <v>1839</v>
      </c>
      <c r="P1351" t="s">
        <v>1890</v>
      </c>
      <c r="Q1351" t="s">
        <v>1890</v>
      </c>
      <c r="R1351" s="11" t="s">
        <v>1891</v>
      </c>
      <c r="S1351" t="s">
        <v>1892</v>
      </c>
      <c r="T1351" s="5">
        <v>44671</v>
      </c>
      <c r="U1351" s="5">
        <v>44671</v>
      </c>
    </row>
    <row r="1352" spans="1:21" x14ac:dyDescent="0.25">
      <c r="A1352">
        <v>2022</v>
      </c>
      <c r="B1352" s="5">
        <v>44562</v>
      </c>
      <c r="C1352" s="5">
        <v>44651</v>
      </c>
      <c r="D1352" t="s">
        <v>60</v>
      </c>
      <c r="E1352" s="6" t="s">
        <v>568</v>
      </c>
      <c r="F1352" s="6" t="s">
        <v>1457</v>
      </c>
      <c r="G1352" s="6" t="s">
        <v>1454</v>
      </c>
      <c r="H1352" s="8" t="s">
        <v>1815</v>
      </c>
      <c r="I1352" s="6" t="s">
        <v>1816</v>
      </c>
      <c r="J1352" t="s">
        <v>85</v>
      </c>
      <c r="K1352" s="9" t="s">
        <v>1839</v>
      </c>
      <c r="L1352" t="s">
        <v>96</v>
      </c>
      <c r="M1352" s="10">
        <v>224.05</v>
      </c>
      <c r="N1352" t="s">
        <v>1889</v>
      </c>
      <c r="O1352" s="9" t="s">
        <v>1839</v>
      </c>
      <c r="P1352" t="s">
        <v>1890</v>
      </c>
      <c r="Q1352" t="s">
        <v>1890</v>
      </c>
      <c r="R1352" s="11" t="s">
        <v>1891</v>
      </c>
      <c r="S1352" t="s">
        <v>1892</v>
      </c>
      <c r="T1352" s="5">
        <v>44671</v>
      </c>
      <c r="U1352" s="5">
        <v>44671</v>
      </c>
    </row>
    <row r="1353" spans="1:21" x14ac:dyDescent="0.25">
      <c r="A1353">
        <v>2022</v>
      </c>
      <c r="B1353" s="5">
        <v>44562</v>
      </c>
      <c r="C1353" s="5">
        <v>44651</v>
      </c>
      <c r="D1353" t="s">
        <v>60</v>
      </c>
      <c r="E1353" s="6" t="s">
        <v>147</v>
      </c>
      <c r="F1353" s="6" t="s">
        <v>1307</v>
      </c>
      <c r="G1353" s="6" t="s">
        <v>1291</v>
      </c>
      <c r="H1353" s="8" t="s">
        <v>1815</v>
      </c>
      <c r="I1353" s="6" t="s">
        <v>1816</v>
      </c>
      <c r="J1353" s="6" t="s">
        <v>85</v>
      </c>
      <c r="K1353" s="9" t="s">
        <v>1839</v>
      </c>
      <c r="L1353" t="s">
        <v>96</v>
      </c>
      <c r="M1353" s="10">
        <v>249.75</v>
      </c>
      <c r="N1353" t="s">
        <v>1889</v>
      </c>
      <c r="O1353" s="9" t="s">
        <v>1839</v>
      </c>
      <c r="P1353" t="s">
        <v>1890</v>
      </c>
      <c r="Q1353" t="s">
        <v>1890</v>
      </c>
      <c r="R1353" s="11" t="s">
        <v>1891</v>
      </c>
      <c r="S1353" t="s">
        <v>1892</v>
      </c>
      <c r="T1353" s="5">
        <v>44671</v>
      </c>
      <c r="U1353" s="5">
        <v>44671</v>
      </c>
    </row>
    <row r="1354" spans="1:21" x14ac:dyDescent="0.25">
      <c r="A1354">
        <v>2022</v>
      </c>
      <c r="B1354" s="5">
        <v>44562</v>
      </c>
      <c r="C1354" s="5">
        <v>44651</v>
      </c>
      <c r="D1354" t="s">
        <v>60</v>
      </c>
      <c r="E1354" s="6" t="s">
        <v>334</v>
      </c>
      <c r="F1354" s="6" t="s">
        <v>1316</v>
      </c>
      <c r="G1354" s="6" t="s">
        <v>1337</v>
      </c>
      <c r="H1354" s="8" t="s">
        <v>1815</v>
      </c>
      <c r="I1354" s="6" t="s">
        <v>1816</v>
      </c>
      <c r="J1354" t="s">
        <v>85</v>
      </c>
      <c r="K1354" s="9" t="s">
        <v>1839</v>
      </c>
      <c r="L1354" t="s">
        <v>96</v>
      </c>
      <c r="M1354" s="10">
        <v>249.75</v>
      </c>
      <c r="N1354" t="s">
        <v>1889</v>
      </c>
      <c r="O1354" s="9" t="s">
        <v>1839</v>
      </c>
      <c r="P1354" t="s">
        <v>1890</v>
      </c>
      <c r="Q1354" t="s">
        <v>1890</v>
      </c>
      <c r="R1354" s="11" t="s">
        <v>1891</v>
      </c>
      <c r="S1354" t="s">
        <v>1892</v>
      </c>
      <c r="T1354" s="5">
        <v>44671</v>
      </c>
      <c r="U1354" s="5">
        <v>44671</v>
      </c>
    </row>
    <row r="1355" spans="1:21" x14ac:dyDescent="0.25">
      <c r="A1355">
        <v>2022</v>
      </c>
      <c r="B1355" s="5">
        <v>44562</v>
      </c>
      <c r="C1355" s="5">
        <v>44651</v>
      </c>
      <c r="D1355" t="s">
        <v>60</v>
      </c>
      <c r="E1355" s="6" t="s">
        <v>190</v>
      </c>
      <c r="F1355" s="6" t="s">
        <v>232</v>
      </c>
      <c r="G1355" s="6" t="s">
        <v>1380</v>
      </c>
      <c r="H1355" s="8" t="s">
        <v>1815</v>
      </c>
      <c r="I1355" s="6" t="s">
        <v>1816</v>
      </c>
      <c r="J1355" s="6" t="s">
        <v>85</v>
      </c>
      <c r="K1355" s="9" t="s">
        <v>1839</v>
      </c>
      <c r="L1355" t="s">
        <v>96</v>
      </c>
      <c r="M1355" s="10">
        <v>249.75</v>
      </c>
      <c r="N1355" t="s">
        <v>1889</v>
      </c>
      <c r="O1355" s="9" t="s">
        <v>1839</v>
      </c>
      <c r="P1355" t="s">
        <v>1890</v>
      </c>
      <c r="Q1355" t="s">
        <v>1890</v>
      </c>
      <c r="R1355" s="11" t="s">
        <v>1891</v>
      </c>
      <c r="S1355" t="s">
        <v>1892</v>
      </c>
      <c r="T1355" s="5">
        <v>44671</v>
      </c>
      <c r="U1355" s="5">
        <v>44671</v>
      </c>
    </row>
    <row r="1356" spans="1:21" x14ac:dyDescent="0.25">
      <c r="A1356">
        <v>2022</v>
      </c>
      <c r="B1356" s="5">
        <v>44562</v>
      </c>
      <c r="C1356" s="5">
        <v>44651</v>
      </c>
      <c r="D1356" t="s">
        <v>60</v>
      </c>
      <c r="E1356" s="6" t="s">
        <v>569</v>
      </c>
      <c r="F1356" s="6" t="s">
        <v>1316</v>
      </c>
      <c r="G1356" s="6" t="s">
        <v>1686</v>
      </c>
      <c r="H1356" s="8" t="s">
        <v>1815</v>
      </c>
      <c r="I1356" s="6" t="s">
        <v>1816</v>
      </c>
      <c r="J1356" t="s">
        <v>85</v>
      </c>
      <c r="K1356" s="9" t="s">
        <v>1839</v>
      </c>
      <c r="L1356" t="s">
        <v>96</v>
      </c>
      <c r="M1356" s="10">
        <v>224.05</v>
      </c>
      <c r="N1356" t="s">
        <v>1889</v>
      </c>
      <c r="O1356" s="9" t="s">
        <v>1839</v>
      </c>
      <c r="P1356" t="s">
        <v>1890</v>
      </c>
      <c r="Q1356" t="s">
        <v>1890</v>
      </c>
      <c r="R1356" s="11" t="s">
        <v>1891</v>
      </c>
      <c r="S1356" t="s">
        <v>1892</v>
      </c>
      <c r="T1356" s="5">
        <v>44671</v>
      </c>
      <c r="U1356" s="5">
        <v>44671</v>
      </c>
    </row>
    <row r="1357" spans="1:21" x14ac:dyDescent="0.25">
      <c r="A1357">
        <v>2022</v>
      </c>
      <c r="B1357" s="5">
        <v>44562</v>
      </c>
      <c r="C1357" s="5">
        <v>44651</v>
      </c>
      <c r="D1357" t="s">
        <v>60</v>
      </c>
      <c r="E1357" s="6" t="s">
        <v>151</v>
      </c>
      <c r="F1357" s="6" t="s">
        <v>1455</v>
      </c>
      <c r="G1357" s="6" t="s">
        <v>1291</v>
      </c>
      <c r="H1357" s="8" t="s">
        <v>1815</v>
      </c>
      <c r="I1357" s="6" t="s">
        <v>1816</v>
      </c>
      <c r="J1357" s="6" t="s">
        <v>85</v>
      </c>
      <c r="K1357" s="9" t="s">
        <v>1839</v>
      </c>
      <c r="L1357" t="s">
        <v>96</v>
      </c>
      <c r="M1357" s="10">
        <v>224.05</v>
      </c>
      <c r="N1357" t="s">
        <v>1889</v>
      </c>
      <c r="O1357" s="9" t="s">
        <v>1839</v>
      </c>
      <c r="P1357" t="s">
        <v>1890</v>
      </c>
      <c r="Q1357" t="s">
        <v>1890</v>
      </c>
      <c r="R1357" s="11" t="s">
        <v>1891</v>
      </c>
      <c r="S1357" t="s">
        <v>1892</v>
      </c>
      <c r="T1357" s="5">
        <v>44671</v>
      </c>
      <c r="U1357" s="5">
        <v>44671</v>
      </c>
    </row>
    <row r="1358" spans="1:21" x14ac:dyDescent="0.25">
      <c r="A1358">
        <v>2022</v>
      </c>
      <c r="B1358" s="5">
        <v>44562</v>
      </c>
      <c r="C1358" s="5">
        <v>44651</v>
      </c>
      <c r="D1358" t="s">
        <v>60</v>
      </c>
      <c r="E1358" s="6" t="s">
        <v>391</v>
      </c>
      <c r="F1358" s="6" t="s">
        <v>1372</v>
      </c>
      <c r="G1358" s="6" t="s">
        <v>1316</v>
      </c>
      <c r="H1358" s="8" t="s">
        <v>1815</v>
      </c>
      <c r="I1358" s="6" t="s">
        <v>1816</v>
      </c>
      <c r="J1358" t="s">
        <v>85</v>
      </c>
      <c r="K1358" s="9" t="s">
        <v>1839</v>
      </c>
      <c r="L1358" t="s">
        <v>96</v>
      </c>
      <c r="M1358" s="10">
        <v>224.05</v>
      </c>
      <c r="N1358" t="s">
        <v>1889</v>
      </c>
      <c r="O1358" s="9" t="s">
        <v>1839</v>
      </c>
      <c r="P1358" t="s">
        <v>1890</v>
      </c>
      <c r="Q1358" t="s">
        <v>1890</v>
      </c>
      <c r="R1358" s="11" t="s">
        <v>1891</v>
      </c>
      <c r="S1358" t="s">
        <v>1892</v>
      </c>
      <c r="T1358" s="5">
        <v>44671</v>
      </c>
      <c r="U1358" s="5">
        <v>44671</v>
      </c>
    </row>
    <row r="1359" spans="1:21" x14ac:dyDescent="0.25">
      <c r="A1359">
        <v>2022</v>
      </c>
      <c r="B1359" s="5">
        <v>44562</v>
      </c>
      <c r="C1359" s="5">
        <v>44651</v>
      </c>
      <c r="D1359" t="s">
        <v>60</v>
      </c>
      <c r="E1359" s="6" t="s">
        <v>147</v>
      </c>
      <c r="F1359" s="6" t="s">
        <v>1354</v>
      </c>
      <c r="G1359" s="6" t="s">
        <v>1316</v>
      </c>
      <c r="H1359" s="8" t="s">
        <v>1815</v>
      </c>
      <c r="I1359" s="6" t="s">
        <v>1816</v>
      </c>
      <c r="J1359" s="6" t="s">
        <v>85</v>
      </c>
      <c r="K1359" s="9" t="s">
        <v>1839</v>
      </c>
      <c r="L1359" t="s">
        <v>96</v>
      </c>
      <c r="M1359" s="10">
        <v>224.05</v>
      </c>
      <c r="N1359" t="s">
        <v>1889</v>
      </c>
      <c r="O1359" s="9" t="s">
        <v>1839</v>
      </c>
      <c r="P1359" t="s">
        <v>1890</v>
      </c>
      <c r="Q1359" t="s">
        <v>1890</v>
      </c>
      <c r="R1359" s="11" t="s">
        <v>1891</v>
      </c>
      <c r="S1359" t="s">
        <v>1892</v>
      </c>
      <c r="T1359" s="5">
        <v>44671</v>
      </c>
      <c r="U1359" s="5">
        <v>44671</v>
      </c>
    </row>
    <row r="1360" spans="1:21" x14ac:dyDescent="0.25">
      <c r="A1360">
        <v>2022</v>
      </c>
      <c r="B1360" s="5">
        <v>44562</v>
      </c>
      <c r="C1360" s="5">
        <v>44651</v>
      </c>
      <c r="D1360" t="s">
        <v>60</v>
      </c>
      <c r="E1360" s="6" t="s">
        <v>570</v>
      </c>
      <c r="F1360" s="6" t="s">
        <v>1316</v>
      </c>
      <c r="G1360" s="6" t="s">
        <v>1337</v>
      </c>
      <c r="H1360" s="8" t="s">
        <v>1815</v>
      </c>
      <c r="I1360" s="6" t="s">
        <v>1816</v>
      </c>
      <c r="J1360" t="s">
        <v>85</v>
      </c>
      <c r="K1360" s="9" t="s">
        <v>1839</v>
      </c>
      <c r="L1360" t="s">
        <v>96</v>
      </c>
      <c r="M1360" s="10">
        <v>224.05</v>
      </c>
      <c r="N1360" t="s">
        <v>1889</v>
      </c>
      <c r="O1360" s="9" t="s">
        <v>1839</v>
      </c>
      <c r="P1360" t="s">
        <v>1890</v>
      </c>
      <c r="Q1360" t="s">
        <v>1890</v>
      </c>
      <c r="R1360" s="11" t="s">
        <v>1891</v>
      </c>
      <c r="S1360" t="s">
        <v>1892</v>
      </c>
      <c r="T1360" s="5">
        <v>44671</v>
      </c>
      <c r="U1360" s="5">
        <v>44671</v>
      </c>
    </row>
    <row r="1361" spans="1:21" x14ac:dyDescent="0.25">
      <c r="A1361">
        <v>2022</v>
      </c>
      <c r="B1361" s="5">
        <v>44562</v>
      </c>
      <c r="C1361" s="5">
        <v>44651</v>
      </c>
      <c r="D1361" t="s">
        <v>60</v>
      </c>
      <c r="E1361" s="6" t="s">
        <v>246</v>
      </c>
      <c r="F1361" s="6" t="s">
        <v>1302</v>
      </c>
      <c r="G1361" s="6" t="s">
        <v>1291</v>
      </c>
      <c r="H1361" s="8" t="s">
        <v>1815</v>
      </c>
      <c r="I1361" s="6" t="s">
        <v>1816</v>
      </c>
      <c r="J1361" s="6" t="s">
        <v>85</v>
      </c>
      <c r="K1361" s="9" t="s">
        <v>1839</v>
      </c>
      <c r="L1361" t="s">
        <v>96</v>
      </c>
      <c r="M1361" s="10">
        <v>35.85</v>
      </c>
      <c r="N1361" t="s">
        <v>1889</v>
      </c>
      <c r="O1361" s="9" t="s">
        <v>1839</v>
      </c>
      <c r="P1361" t="s">
        <v>1890</v>
      </c>
      <c r="Q1361" t="s">
        <v>1890</v>
      </c>
      <c r="R1361" s="11" t="s">
        <v>1891</v>
      </c>
      <c r="S1361" t="s">
        <v>1892</v>
      </c>
      <c r="T1361" s="5">
        <v>44671</v>
      </c>
      <c r="U1361" s="5">
        <v>44671</v>
      </c>
    </row>
    <row r="1362" spans="1:21" x14ac:dyDescent="0.25">
      <c r="A1362">
        <v>2022</v>
      </c>
      <c r="B1362" s="5">
        <v>44562</v>
      </c>
      <c r="C1362" s="5">
        <v>44651</v>
      </c>
      <c r="D1362" t="s">
        <v>60</v>
      </c>
      <c r="E1362" s="6" t="s">
        <v>544</v>
      </c>
      <c r="F1362" s="6" t="s">
        <v>1307</v>
      </c>
      <c r="G1362" s="6" t="s">
        <v>1316</v>
      </c>
      <c r="H1362" s="8" t="s">
        <v>1815</v>
      </c>
      <c r="I1362" s="6" t="s">
        <v>1816</v>
      </c>
      <c r="J1362" t="s">
        <v>85</v>
      </c>
      <c r="K1362" s="9" t="s">
        <v>1839</v>
      </c>
      <c r="L1362" t="s">
        <v>96</v>
      </c>
      <c r="M1362" s="10">
        <v>17.920000000000002</v>
      </c>
      <c r="N1362" t="s">
        <v>1889</v>
      </c>
      <c r="O1362" s="9" t="s">
        <v>1839</v>
      </c>
      <c r="P1362" t="s">
        <v>1890</v>
      </c>
      <c r="Q1362" t="s">
        <v>1890</v>
      </c>
      <c r="R1362" s="11" t="s">
        <v>1891</v>
      </c>
      <c r="S1362" t="s">
        <v>1892</v>
      </c>
      <c r="T1362" s="5">
        <v>44671</v>
      </c>
      <c r="U1362" s="5">
        <v>44671</v>
      </c>
    </row>
    <row r="1363" spans="1:21" x14ac:dyDescent="0.25">
      <c r="A1363">
        <v>2022</v>
      </c>
      <c r="B1363" s="5">
        <v>44562</v>
      </c>
      <c r="C1363" s="5">
        <v>44651</v>
      </c>
      <c r="D1363" t="s">
        <v>60</v>
      </c>
      <c r="E1363" s="6" t="s">
        <v>544</v>
      </c>
      <c r="F1363" s="6" t="s">
        <v>1307</v>
      </c>
      <c r="G1363" s="6" t="s">
        <v>1316</v>
      </c>
      <c r="H1363" s="8" t="s">
        <v>1815</v>
      </c>
      <c r="I1363" s="6" t="s">
        <v>1816</v>
      </c>
      <c r="J1363" s="6" t="s">
        <v>85</v>
      </c>
      <c r="K1363" s="9" t="s">
        <v>1839</v>
      </c>
      <c r="L1363" t="s">
        <v>96</v>
      </c>
      <c r="M1363" s="10">
        <v>17.920000000000002</v>
      </c>
      <c r="N1363" t="s">
        <v>1889</v>
      </c>
      <c r="O1363" s="9" t="s">
        <v>1839</v>
      </c>
      <c r="P1363" t="s">
        <v>1890</v>
      </c>
      <c r="Q1363" t="s">
        <v>1890</v>
      </c>
      <c r="R1363" s="11" t="s">
        <v>1891</v>
      </c>
      <c r="S1363" t="s">
        <v>1892</v>
      </c>
      <c r="T1363" s="5">
        <v>44671</v>
      </c>
      <c r="U1363" s="5">
        <v>44671</v>
      </c>
    </row>
    <row r="1364" spans="1:21" x14ac:dyDescent="0.25">
      <c r="A1364">
        <v>2022</v>
      </c>
      <c r="B1364" s="5">
        <v>44562</v>
      </c>
      <c r="C1364" s="5">
        <v>44651</v>
      </c>
      <c r="D1364" t="s">
        <v>60</v>
      </c>
      <c r="E1364" s="6" t="s">
        <v>242</v>
      </c>
      <c r="F1364" s="6" t="s">
        <v>1316</v>
      </c>
      <c r="G1364" s="6" t="s">
        <v>1351</v>
      </c>
      <c r="H1364" s="8" t="s">
        <v>1815</v>
      </c>
      <c r="I1364" s="6" t="s">
        <v>1816</v>
      </c>
      <c r="J1364" t="s">
        <v>85</v>
      </c>
      <c r="K1364" s="9" t="s">
        <v>1839</v>
      </c>
      <c r="L1364" t="s">
        <v>96</v>
      </c>
      <c r="M1364" s="10">
        <v>44.81</v>
      </c>
      <c r="N1364" t="s">
        <v>1889</v>
      </c>
      <c r="O1364" s="9" t="s">
        <v>1839</v>
      </c>
      <c r="P1364" t="s">
        <v>1890</v>
      </c>
      <c r="Q1364" t="s">
        <v>1890</v>
      </c>
      <c r="R1364" s="11" t="s">
        <v>1891</v>
      </c>
      <c r="S1364" t="s">
        <v>1892</v>
      </c>
      <c r="T1364" s="5">
        <v>44671</v>
      </c>
      <c r="U1364" s="5">
        <v>44671</v>
      </c>
    </row>
    <row r="1365" spans="1:21" x14ac:dyDescent="0.25">
      <c r="A1365">
        <v>2022</v>
      </c>
      <c r="B1365" s="5">
        <v>44562</v>
      </c>
      <c r="C1365" s="5">
        <v>44651</v>
      </c>
      <c r="D1365" t="s">
        <v>60</v>
      </c>
      <c r="E1365" s="6" t="s">
        <v>248</v>
      </c>
      <c r="F1365" s="6" t="s">
        <v>1458</v>
      </c>
      <c r="G1365" s="6" t="s">
        <v>1687</v>
      </c>
      <c r="H1365" s="8" t="s">
        <v>1815</v>
      </c>
      <c r="I1365" s="6" t="s">
        <v>1816</v>
      </c>
      <c r="J1365" s="6" t="s">
        <v>85</v>
      </c>
      <c r="K1365" s="9" t="s">
        <v>1839</v>
      </c>
      <c r="L1365" t="s">
        <v>96</v>
      </c>
      <c r="M1365" s="10">
        <v>364.5</v>
      </c>
      <c r="N1365" t="s">
        <v>1889</v>
      </c>
      <c r="O1365" s="9" t="s">
        <v>1839</v>
      </c>
      <c r="P1365" t="s">
        <v>1890</v>
      </c>
      <c r="Q1365" t="s">
        <v>1890</v>
      </c>
      <c r="R1365" s="11" t="s">
        <v>1891</v>
      </c>
      <c r="S1365" t="s">
        <v>1892</v>
      </c>
      <c r="T1365" s="5">
        <v>44671</v>
      </c>
      <c r="U1365" s="5">
        <v>44671</v>
      </c>
    </row>
    <row r="1366" spans="1:21" x14ac:dyDescent="0.25">
      <c r="A1366">
        <v>2022</v>
      </c>
      <c r="B1366" s="5">
        <v>44562</v>
      </c>
      <c r="C1366" s="5">
        <v>44651</v>
      </c>
      <c r="D1366" t="s">
        <v>60</v>
      </c>
      <c r="E1366" s="6" t="s">
        <v>362</v>
      </c>
      <c r="F1366" s="6" t="s">
        <v>1341</v>
      </c>
      <c r="G1366" s="6" t="s">
        <v>1351</v>
      </c>
      <c r="H1366" s="8" t="s">
        <v>1815</v>
      </c>
      <c r="I1366" s="6" t="s">
        <v>1816</v>
      </c>
      <c r="J1366" t="s">
        <v>85</v>
      </c>
      <c r="K1366" s="9" t="s">
        <v>1839</v>
      </c>
      <c r="L1366" t="s">
        <v>96</v>
      </c>
      <c r="M1366" s="10">
        <v>224.05</v>
      </c>
      <c r="N1366" t="s">
        <v>1889</v>
      </c>
      <c r="O1366" s="9" t="s">
        <v>1839</v>
      </c>
      <c r="P1366" t="s">
        <v>1890</v>
      </c>
      <c r="Q1366" t="s">
        <v>1890</v>
      </c>
      <c r="R1366" s="11" t="s">
        <v>1891</v>
      </c>
      <c r="S1366" t="s">
        <v>1892</v>
      </c>
      <c r="T1366" s="5">
        <v>44671</v>
      </c>
      <c r="U1366" s="5">
        <v>44671</v>
      </c>
    </row>
    <row r="1367" spans="1:21" x14ac:dyDescent="0.25">
      <c r="A1367">
        <v>2022</v>
      </c>
      <c r="B1367" s="5">
        <v>44562</v>
      </c>
      <c r="C1367" s="5">
        <v>44651</v>
      </c>
      <c r="D1367" t="s">
        <v>60</v>
      </c>
      <c r="E1367" s="6" t="s">
        <v>475</v>
      </c>
      <c r="F1367" s="6" t="s">
        <v>1307</v>
      </c>
      <c r="G1367" s="6" t="s">
        <v>1316</v>
      </c>
      <c r="H1367" s="8" t="s">
        <v>1815</v>
      </c>
      <c r="I1367" s="6" t="s">
        <v>1816</v>
      </c>
      <c r="J1367" s="6" t="s">
        <v>85</v>
      </c>
      <c r="K1367" s="9" t="s">
        <v>1839</v>
      </c>
      <c r="L1367" t="s">
        <v>96</v>
      </c>
      <c r="M1367" s="10">
        <v>89.62</v>
      </c>
      <c r="N1367" t="s">
        <v>1889</v>
      </c>
      <c r="O1367" s="9" t="s">
        <v>1839</v>
      </c>
      <c r="P1367" t="s">
        <v>1890</v>
      </c>
      <c r="Q1367" t="s">
        <v>1890</v>
      </c>
      <c r="R1367" s="11" t="s">
        <v>1891</v>
      </c>
      <c r="S1367" t="s">
        <v>1892</v>
      </c>
      <c r="T1367" s="5">
        <v>44671</v>
      </c>
      <c r="U1367" s="5">
        <v>44671</v>
      </c>
    </row>
    <row r="1368" spans="1:21" x14ac:dyDescent="0.25">
      <c r="A1368">
        <v>2022</v>
      </c>
      <c r="B1368" s="5">
        <v>44562</v>
      </c>
      <c r="C1368" s="5">
        <v>44651</v>
      </c>
      <c r="D1368" t="s">
        <v>60</v>
      </c>
      <c r="E1368" s="6" t="s">
        <v>392</v>
      </c>
      <c r="F1368" s="6" t="s">
        <v>1316</v>
      </c>
      <c r="G1368" s="6" t="s">
        <v>1307</v>
      </c>
      <c r="H1368" s="8" t="s">
        <v>1815</v>
      </c>
      <c r="I1368" s="6" t="s">
        <v>1816</v>
      </c>
      <c r="J1368" t="s">
        <v>85</v>
      </c>
      <c r="K1368" s="9" t="s">
        <v>1839</v>
      </c>
      <c r="L1368" t="s">
        <v>96</v>
      </c>
      <c r="M1368" s="10">
        <v>89.62</v>
      </c>
      <c r="N1368" t="s">
        <v>1889</v>
      </c>
      <c r="O1368" s="9" t="s">
        <v>1839</v>
      </c>
      <c r="P1368" t="s">
        <v>1890</v>
      </c>
      <c r="Q1368" t="s">
        <v>1890</v>
      </c>
      <c r="R1368" s="11" t="s">
        <v>1891</v>
      </c>
      <c r="S1368" t="s">
        <v>1892</v>
      </c>
      <c r="T1368" s="5">
        <v>44671</v>
      </c>
      <c r="U1368" s="5">
        <v>44671</v>
      </c>
    </row>
    <row r="1369" spans="1:21" x14ac:dyDescent="0.25">
      <c r="A1369">
        <v>2022</v>
      </c>
      <c r="B1369" s="5">
        <v>44562</v>
      </c>
      <c r="C1369" s="5">
        <v>44651</v>
      </c>
      <c r="D1369" t="s">
        <v>60</v>
      </c>
      <c r="E1369" s="6" t="s">
        <v>456</v>
      </c>
      <c r="F1369" s="6" t="s">
        <v>1359</v>
      </c>
      <c r="G1369" s="6" t="s">
        <v>1292</v>
      </c>
      <c r="H1369" s="8" t="s">
        <v>1815</v>
      </c>
      <c r="I1369" s="6" t="s">
        <v>1816</v>
      </c>
      <c r="J1369" s="6" t="s">
        <v>85</v>
      </c>
      <c r="K1369" s="9" t="s">
        <v>1839</v>
      </c>
      <c r="L1369" t="s">
        <v>96</v>
      </c>
      <c r="M1369" s="10">
        <v>89.62</v>
      </c>
      <c r="N1369" t="s">
        <v>1889</v>
      </c>
      <c r="O1369" s="9" t="s">
        <v>1839</v>
      </c>
      <c r="P1369" t="s">
        <v>1890</v>
      </c>
      <c r="Q1369" t="s">
        <v>1890</v>
      </c>
      <c r="R1369" s="11" t="s">
        <v>1891</v>
      </c>
      <c r="S1369" t="s">
        <v>1892</v>
      </c>
      <c r="T1369" s="5">
        <v>44671</v>
      </c>
      <c r="U1369" s="5">
        <v>44671</v>
      </c>
    </row>
    <row r="1370" spans="1:21" x14ac:dyDescent="0.25">
      <c r="A1370">
        <v>2022</v>
      </c>
      <c r="B1370" s="5">
        <v>44562</v>
      </c>
      <c r="C1370" s="5">
        <v>44651</v>
      </c>
      <c r="D1370" t="s">
        <v>60</v>
      </c>
      <c r="E1370" s="6" t="s">
        <v>157</v>
      </c>
      <c r="F1370" s="6" t="s">
        <v>1316</v>
      </c>
      <c r="G1370" s="6" t="s">
        <v>1354</v>
      </c>
      <c r="H1370" s="8" t="s">
        <v>1815</v>
      </c>
      <c r="I1370" s="6" t="s">
        <v>1816</v>
      </c>
      <c r="J1370" t="s">
        <v>85</v>
      </c>
      <c r="K1370" s="9" t="s">
        <v>1839</v>
      </c>
      <c r="L1370" t="s">
        <v>96</v>
      </c>
      <c r="M1370" s="10">
        <v>89.62</v>
      </c>
      <c r="N1370" t="s">
        <v>1889</v>
      </c>
      <c r="O1370" s="9" t="s">
        <v>1839</v>
      </c>
      <c r="P1370" t="s">
        <v>1890</v>
      </c>
      <c r="Q1370" t="s">
        <v>1890</v>
      </c>
      <c r="R1370" s="11" t="s">
        <v>1891</v>
      </c>
      <c r="S1370" t="s">
        <v>1892</v>
      </c>
      <c r="T1370" s="5">
        <v>44671</v>
      </c>
      <c r="U1370" s="5">
        <v>44671</v>
      </c>
    </row>
    <row r="1371" spans="1:21" x14ac:dyDescent="0.25">
      <c r="A1371">
        <v>2022</v>
      </c>
      <c r="B1371" s="5">
        <v>44562</v>
      </c>
      <c r="C1371" s="5">
        <v>44651</v>
      </c>
      <c r="D1371" t="s">
        <v>60</v>
      </c>
      <c r="E1371" s="6" t="s">
        <v>571</v>
      </c>
      <c r="F1371" s="6" t="s">
        <v>1316</v>
      </c>
      <c r="G1371" s="6" t="s">
        <v>1354</v>
      </c>
      <c r="H1371" s="8" t="s">
        <v>1815</v>
      </c>
      <c r="I1371" s="6" t="s">
        <v>1816</v>
      </c>
      <c r="J1371" s="6" t="s">
        <v>85</v>
      </c>
      <c r="K1371" s="9" t="s">
        <v>1839</v>
      </c>
      <c r="L1371" t="s">
        <v>96</v>
      </c>
      <c r="M1371" s="10">
        <v>89.62</v>
      </c>
      <c r="N1371" t="s">
        <v>1889</v>
      </c>
      <c r="O1371" s="9" t="s">
        <v>1839</v>
      </c>
      <c r="P1371" t="s">
        <v>1890</v>
      </c>
      <c r="Q1371" t="s">
        <v>1890</v>
      </c>
      <c r="R1371" s="11" t="s">
        <v>1891</v>
      </c>
      <c r="S1371" t="s">
        <v>1892</v>
      </c>
      <c r="T1371" s="5">
        <v>44671</v>
      </c>
      <c r="U1371" s="5">
        <v>44671</v>
      </c>
    </row>
    <row r="1372" spans="1:21" x14ac:dyDescent="0.25">
      <c r="A1372">
        <v>2022</v>
      </c>
      <c r="B1372" s="5">
        <v>44562</v>
      </c>
      <c r="C1372" s="5">
        <v>44651</v>
      </c>
      <c r="D1372" t="s">
        <v>60</v>
      </c>
      <c r="E1372" s="6" t="s">
        <v>572</v>
      </c>
      <c r="F1372" s="6" t="s">
        <v>1316</v>
      </c>
      <c r="G1372" s="6" t="s">
        <v>1354</v>
      </c>
      <c r="H1372" s="8" t="s">
        <v>1815</v>
      </c>
      <c r="I1372" s="6" t="s">
        <v>1816</v>
      </c>
      <c r="J1372" t="s">
        <v>85</v>
      </c>
      <c r="K1372" s="9" t="s">
        <v>1839</v>
      </c>
      <c r="L1372" t="s">
        <v>96</v>
      </c>
      <c r="M1372" s="10">
        <v>89.62</v>
      </c>
      <c r="N1372" t="s">
        <v>1889</v>
      </c>
      <c r="O1372" s="9" t="s">
        <v>1839</v>
      </c>
      <c r="P1372" t="s">
        <v>1890</v>
      </c>
      <c r="Q1372" t="s">
        <v>1890</v>
      </c>
      <c r="R1372" s="11" t="s">
        <v>1891</v>
      </c>
      <c r="S1372" t="s">
        <v>1892</v>
      </c>
      <c r="T1372" s="5">
        <v>44671</v>
      </c>
      <c r="U1372" s="5">
        <v>44671</v>
      </c>
    </row>
    <row r="1373" spans="1:21" x14ac:dyDescent="0.25">
      <c r="A1373">
        <v>2022</v>
      </c>
      <c r="B1373" s="5">
        <v>44562</v>
      </c>
      <c r="C1373" s="5">
        <v>44651</v>
      </c>
      <c r="D1373" t="s">
        <v>60</v>
      </c>
      <c r="E1373" s="6" t="s">
        <v>571</v>
      </c>
      <c r="F1373" s="6" t="s">
        <v>1316</v>
      </c>
      <c r="G1373" s="6" t="s">
        <v>1354</v>
      </c>
      <c r="H1373" s="8" t="s">
        <v>1815</v>
      </c>
      <c r="I1373" s="6" t="s">
        <v>1816</v>
      </c>
      <c r="J1373" s="6" t="s">
        <v>85</v>
      </c>
      <c r="K1373" s="9" t="s">
        <v>1839</v>
      </c>
      <c r="L1373" t="s">
        <v>96</v>
      </c>
      <c r="M1373" s="10">
        <v>89.62</v>
      </c>
      <c r="N1373" t="s">
        <v>1889</v>
      </c>
      <c r="O1373" s="9" t="s">
        <v>1839</v>
      </c>
      <c r="P1373" t="s">
        <v>1890</v>
      </c>
      <c r="Q1373" t="s">
        <v>1890</v>
      </c>
      <c r="R1373" s="11" t="s">
        <v>1891</v>
      </c>
      <c r="S1373" t="s">
        <v>1892</v>
      </c>
      <c r="T1373" s="5">
        <v>44671</v>
      </c>
      <c r="U1373" s="5">
        <v>44671</v>
      </c>
    </row>
    <row r="1374" spans="1:21" x14ac:dyDescent="0.25">
      <c r="A1374">
        <v>2022</v>
      </c>
      <c r="B1374" s="5">
        <v>44562</v>
      </c>
      <c r="C1374" s="5">
        <v>44651</v>
      </c>
      <c r="D1374" t="s">
        <v>60</v>
      </c>
      <c r="E1374" s="6" t="s">
        <v>572</v>
      </c>
      <c r="F1374" s="6" t="s">
        <v>1316</v>
      </c>
      <c r="G1374" s="6" t="s">
        <v>1354</v>
      </c>
      <c r="H1374" s="8" t="s">
        <v>1815</v>
      </c>
      <c r="I1374" s="6" t="s">
        <v>1816</v>
      </c>
      <c r="J1374" t="s">
        <v>85</v>
      </c>
      <c r="K1374" s="9" t="s">
        <v>1839</v>
      </c>
      <c r="L1374" t="s">
        <v>96</v>
      </c>
      <c r="M1374" s="10">
        <v>89.62</v>
      </c>
      <c r="N1374" t="s">
        <v>1889</v>
      </c>
      <c r="O1374" s="9" t="s">
        <v>1839</v>
      </c>
      <c r="P1374" t="s">
        <v>1890</v>
      </c>
      <c r="Q1374" t="s">
        <v>1890</v>
      </c>
      <c r="R1374" s="11" t="s">
        <v>1891</v>
      </c>
      <c r="S1374" t="s">
        <v>1892</v>
      </c>
      <c r="T1374" s="5">
        <v>44671</v>
      </c>
      <c r="U1374" s="5">
        <v>44671</v>
      </c>
    </row>
    <row r="1375" spans="1:21" x14ac:dyDescent="0.25">
      <c r="A1375">
        <v>2022</v>
      </c>
      <c r="B1375" s="5">
        <v>44562</v>
      </c>
      <c r="C1375" s="5">
        <v>44651</v>
      </c>
      <c r="D1375" t="s">
        <v>60</v>
      </c>
      <c r="E1375" s="6" t="s">
        <v>572</v>
      </c>
      <c r="F1375" s="6" t="s">
        <v>1316</v>
      </c>
      <c r="G1375" s="6" t="s">
        <v>1354</v>
      </c>
      <c r="H1375" s="8" t="s">
        <v>1815</v>
      </c>
      <c r="I1375" s="6" t="s">
        <v>1816</v>
      </c>
      <c r="J1375" s="6" t="s">
        <v>85</v>
      </c>
      <c r="K1375" s="9" t="s">
        <v>1839</v>
      </c>
      <c r="L1375" t="s">
        <v>96</v>
      </c>
      <c r="M1375" s="10">
        <v>201.6</v>
      </c>
      <c r="N1375" t="s">
        <v>1889</v>
      </c>
      <c r="O1375" s="9" t="s">
        <v>1839</v>
      </c>
      <c r="P1375" t="s">
        <v>1890</v>
      </c>
      <c r="Q1375" t="s">
        <v>1890</v>
      </c>
      <c r="R1375" s="11" t="s">
        <v>1891</v>
      </c>
      <c r="S1375" t="s">
        <v>1892</v>
      </c>
      <c r="T1375" s="5">
        <v>44671</v>
      </c>
      <c r="U1375" s="5">
        <v>44671</v>
      </c>
    </row>
    <row r="1376" spans="1:21" x14ac:dyDescent="0.25">
      <c r="A1376">
        <v>2022</v>
      </c>
      <c r="B1376" s="5">
        <v>44562</v>
      </c>
      <c r="C1376" s="5">
        <v>44651</v>
      </c>
      <c r="D1376" t="s">
        <v>60</v>
      </c>
      <c r="E1376" s="6" t="s">
        <v>573</v>
      </c>
      <c r="F1376" s="6" t="s">
        <v>1316</v>
      </c>
      <c r="G1376" s="6" t="s">
        <v>1337</v>
      </c>
      <c r="H1376" s="8" t="s">
        <v>1815</v>
      </c>
      <c r="I1376" s="6" t="s">
        <v>1816</v>
      </c>
      <c r="J1376" t="s">
        <v>85</v>
      </c>
      <c r="K1376" s="9" t="s">
        <v>1839</v>
      </c>
      <c r="L1376" t="s">
        <v>96</v>
      </c>
      <c r="M1376" s="10">
        <v>99.9</v>
      </c>
      <c r="N1376" t="s">
        <v>1889</v>
      </c>
      <c r="O1376" s="9" t="s">
        <v>1839</v>
      </c>
      <c r="P1376" t="s">
        <v>1890</v>
      </c>
      <c r="Q1376" t="s">
        <v>1890</v>
      </c>
      <c r="R1376" s="11" t="s">
        <v>1891</v>
      </c>
      <c r="S1376" t="s">
        <v>1892</v>
      </c>
      <c r="T1376" s="5">
        <v>44671</v>
      </c>
      <c r="U1376" s="5">
        <v>44671</v>
      </c>
    </row>
    <row r="1377" spans="1:21" x14ac:dyDescent="0.25">
      <c r="A1377">
        <v>2022</v>
      </c>
      <c r="B1377" s="5">
        <v>44562</v>
      </c>
      <c r="C1377" s="5">
        <v>44651</v>
      </c>
      <c r="D1377" t="s">
        <v>60</v>
      </c>
      <c r="E1377" s="6" t="s">
        <v>136</v>
      </c>
      <c r="F1377" s="6" t="s">
        <v>1359</v>
      </c>
      <c r="G1377" s="6" t="s">
        <v>1677</v>
      </c>
      <c r="H1377" s="8" t="s">
        <v>1815</v>
      </c>
      <c r="I1377" s="6" t="s">
        <v>1816</v>
      </c>
      <c r="J1377" s="6" t="s">
        <v>85</v>
      </c>
      <c r="K1377" s="9" t="s">
        <v>1839</v>
      </c>
      <c r="L1377" t="s">
        <v>96</v>
      </c>
      <c r="M1377" s="10">
        <v>89.62</v>
      </c>
      <c r="N1377" t="s">
        <v>1889</v>
      </c>
      <c r="O1377" s="9" t="s">
        <v>1839</v>
      </c>
      <c r="P1377" t="s">
        <v>1890</v>
      </c>
      <c r="Q1377" t="s">
        <v>1890</v>
      </c>
      <c r="R1377" s="11" t="s">
        <v>1891</v>
      </c>
      <c r="S1377" t="s">
        <v>1892</v>
      </c>
      <c r="T1377" s="5">
        <v>44671</v>
      </c>
      <c r="U1377" s="5">
        <v>44671</v>
      </c>
    </row>
    <row r="1378" spans="1:21" x14ac:dyDescent="0.25">
      <c r="A1378">
        <v>2022</v>
      </c>
      <c r="B1378" s="5">
        <v>44562</v>
      </c>
      <c r="C1378" s="5">
        <v>44651</v>
      </c>
      <c r="D1378" t="s">
        <v>60</v>
      </c>
      <c r="E1378" s="6" t="s">
        <v>255</v>
      </c>
      <c r="F1378" s="6" t="s">
        <v>1316</v>
      </c>
      <c r="G1378" s="6" t="s">
        <v>1316</v>
      </c>
      <c r="H1378" s="8" t="s">
        <v>1815</v>
      </c>
      <c r="I1378" s="6" t="s">
        <v>1816</v>
      </c>
      <c r="J1378" t="s">
        <v>85</v>
      </c>
      <c r="K1378" s="9" t="s">
        <v>1839</v>
      </c>
      <c r="L1378" t="s">
        <v>96</v>
      </c>
      <c r="M1378" s="10">
        <v>35.85</v>
      </c>
      <c r="N1378" t="s">
        <v>1889</v>
      </c>
      <c r="O1378" s="9" t="s">
        <v>1839</v>
      </c>
      <c r="P1378" t="s">
        <v>1890</v>
      </c>
      <c r="Q1378" t="s">
        <v>1890</v>
      </c>
      <c r="R1378" s="11" t="s">
        <v>1891</v>
      </c>
      <c r="S1378" t="s">
        <v>1892</v>
      </c>
      <c r="T1378" s="5">
        <v>44671</v>
      </c>
      <c r="U1378" s="5">
        <v>44671</v>
      </c>
    </row>
    <row r="1379" spans="1:21" x14ac:dyDescent="0.25">
      <c r="A1379">
        <v>2022</v>
      </c>
      <c r="B1379" s="5">
        <v>44562</v>
      </c>
      <c r="C1379" s="5">
        <v>44651</v>
      </c>
      <c r="D1379" t="s">
        <v>60</v>
      </c>
      <c r="E1379" s="6" t="s">
        <v>574</v>
      </c>
      <c r="F1379" s="6" t="s">
        <v>1316</v>
      </c>
      <c r="G1379" s="6" t="s">
        <v>1366</v>
      </c>
      <c r="H1379" s="8" t="s">
        <v>1815</v>
      </c>
      <c r="I1379" s="6" t="s">
        <v>1816</v>
      </c>
      <c r="J1379" s="6" t="s">
        <v>85</v>
      </c>
      <c r="K1379" s="9" t="s">
        <v>1839</v>
      </c>
      <c r="L1379" t="s">
        <v>96</v>
      </c>
      <c r="M1379" s="10">
        <v>99.9</v>
      </c>
      <c r="N1379" t="s">
        <v>1889</v>
      </c>
      <c r="O1379" s="9" t="s">
        <v>1839</v>
      </c>
      <c r="P1379" t="s">
        <v>1890</v>
      </c>
      <c r="Q1379" t="s">
        <v>1890</v>
      </c>
      <c r="R1379" s="11" t="s">
        <v>1891</v>
      </c>
      <c r="S1379" t="s">
        <v>1892</v>
      </c>
      <c r="T1379" s="5">
        <v>44671</v>
      </c>
      <c r="U1379" s="5">
        <v>44671</v>
      </c>
    </row>
    <row r="1380" spans="1:21" x14ac:dyDescent="0.25">
      <c r="A1380">
        <v>2022</v>
      </c>
      <c r="B1380" s="5">
        <v>44562</v>
      </c>
      <c r="C1380" s="5">
        <v>44651</v>
      </c>
      <c r="D1380" t="s">
        <v>60</v>
      </c>
      <c r="E1380" s="6" t="s">
        <v>441</v>
      </c>
      <c r="F1380" s="6" t="s">
        <v>1359</v>
      </c>
      <c r="G1380" s="6" t="s">
        <v>1425</v>
      </c>
      <c r="H1380" s="8" t="s">
        <v>1815</v>
      </c>
      <c r="I1380" s="6" t="s">
        <v>1816</v>
      </c>
      <c r="J1380" t="s">
        <v>85</v>
      </c>
      <c r="K1380" s="9" t="s">
        <v>1839</v>
      </c>
      <c r="L1380" t="s">
        <v>96</v>
      </c>
      <c r="M1380" s="10">
        <v>99.9</v>
      </c>
      <c r="N1380" t="s">
        <v>1889</v>
      </c>
      <c r="O1380" s="9" t="s">
        <v>1839</v>
      </c>
      <c r="P1380" t="s">
        <v>1890</v>
      </c>
      <c r="Q1380" t="s">
        <v>1890</v>
      </c>
      <c r="R1380" s="11" t="s">
        <v>1891</v>
      </c>
      <c r="S1380" t="s">
        <v>1892</v>
      </c>
      <c r="T1380" s="5">
        <v>44671</v>
      </c>
      <c r="U1380" s="5">
        <v>44671</v>
      </c>
    </row>
    <row r="1381" spans="1:21" x14ac:dyDescent="0.25">
      <c r="A1381">
        <v>2022</v>
      </c>
      <c r="B1381" s="5">
        <v>44562</v>
      </c>
      <c r="C1381" s="5">
        <v>44651</v>
      </c>
      <c r="D1381" t="s">
        <v>60</v>
      </c>
      <c r="E1381" s="6" t="s">
        <v>100</v>
      </c>
      <c r="F1381" s="6" t="s">
        <v>1316</v>
      </c>
      <c r="G1381" s="6" t="s">
        <v>1316</v>
      </c>
      <c r="H1381" s="8" t="s">
        <v>1815</v>
      </c>
      <c r="I1381" s="6" t="s">
        <v>1816</v>
      </c>
      <c r="J1381" s="6" t="s">
        <v>85</v>
      </c>
      <c r="K1381" s="9" t="s">
        <v>1839</v>
      </c>
      <c r="L1381" t="s">
        <v>96</v>
      </c>
      <c r="M1381" s="10">
        <v>17.920000000000002</v>
      </c>
      <c r="N1381" t="s">
        <v>1889</v>
      </c>
      <c r="O1381" s="9" t="s">
        <v>1839</v>
      </c>
      <c r="P1381" t="s">
        <v>1890</v>
      </c>
      <c r="Q1381" t="s">
        <v>1890</v>
      </c>
      <c r="R1381" s="11" t="s">
        <v>1891</v>
      </c>
      <c r="S1381" t="s">
        <v>1892</v>
      </c>
      <c r="T1381" s="5">
        <v>44671</v>
      </c>
      <c r="U1381" s="5">
        <v>44671</v>
      </c>
    </row>
    <row r="1382" spans="1:21" x14ac:dyDescent="0.25">
      <c r="A1382">
        <v>2022</v>
      </c>
      <c r="B1382" s="5">
        <v>44562</v>
      </c>
      <c r="C1382" s="5">
        <v>44651</v>
      </c>
      <c r="D1382" t="s">
        <v>60</v>
      </c>
      <c r="E1382" s="6" t="s">
        <v>334</v>
      </c>
      <c r="F1382" s="6" t="s">
        <v>1316</v>
      </c>
      <c r="G1382" s="6" t="s">
        <v>1337</v>
      </c>
      <c r="H1382" s="8" t="s">
        <v>1815</v>
      </c>
      <c r="I1382" s="6" t="s">
        <v>1816</v>
      </c>
      <c r="J1382" t="s">
        <v>85</v>
      </c>
      <c r="K1382" s="9" t="s">
        <v>1839</v>
      </c>
      <c r="L1382" t="s">
        <v>96</v>
      </c>
      <c r="M1382" s="10">
        <v>17.920000000000002</v>
      </c>
      <c r="N1382" t="s">
        <v>1889</v>
      </c>
      <c r="O1382" s="9" t="s">
        <v>1839</v>
      </c>
      <c r="P1382" t="s">
        <v>1890</v>
      </c>
      <c r="Q1382" t="s">
        <v>1890</v>
      </c>
      <c r="R1382" s="11" t="s">
        <v>1891</v>
      </c>
      <c r="S1382" t="s">
        <v>1892</v>
      </c>
      <c r="T1382" s="5">
        <v>44671</v>
      </c>
      <c r="U1382" s="5">
        <v>44671</v>
      </c>
    </row>
    <row r="1383" spans="1:21" x14ac:dyDescent="0.25">
      <c r="A1383">
        <v>2022</v>
      </c>
      <c r="B1383" s="5">
        <v>44562</v>
      </c>
      <c r="C1383" s="5">
        <v>44651</v>
      </c>
      <c r="D1383" t="s">
        <v>60</v>
      </c>
      <c r="E1383" s="6" t="s">
        <v>147</v>
      </c>
      <c r="F1383" s="6" t="s">
        <v>1359</v>
      </c>
      <c r="G1383" s="6" t="s">
        <v>1410</v>
      </c>
      <c r="H1383" s="8" t="s">
        <v>1815</v>
      </c>
      <c r="I1383" s="6" t="s">
        <v>1816</v>
      </c>
      <c r="J1383" s="6" t="s">
        <v>85</v>
      </c>
      <c r="K1383" s="9" t="s">
        <v>1839</v>
      </c>
      <c r="L1383" t="s">
        <v>96</v>
      </c>
      <c r="M1383" s="10">
        <v>17.920000000000002</v>
      </c>
      <c r="N1383" t="s">
        <v>1889</v>
      </c>
      <c r="O1383" s="9" t="s">
        <v>1839</v>
      </c>
      <c r="P1383" t="s">
        <v>1890</v>
      </c>
      <c r="Q1383" t="s">
        <v>1890</v>
      </c>
      <c r="R1383" s="11" t="s">
        <v>1891</v>
      </c>
      <c r="S1383" t="s">
        <v>1892</v>
      </c>
      <c r="T1383" s="5">
        <v>44671</v>
      </c>
      <c r="U1383" s="5">
        <v>44671</v>
      </c>
    </row>
    <row r="1384" spans="1:21" x14ac:dyDescent="0.25">
      <c r="A1384">
        <v>2022</v>
      </c>
      <c r="B1384" s="5">
        <v>44562</v>
      </c>
      <c r="C1384" s="5">
        <v>44651</v>
      </c>
      <c r="D1384" t="s">
        <v>60</v>
      </c>
      <c r="E1384" s="6" t="s">
        <v>364</v>
      </c>
      <c r="F1384" s="6" t="s">
        <v>211</v>
      </c>
      <c r="G1384" s="6" t="s">
        <v>1358</v>
      </c>
      <c r="H1384" s="8" t="s">
        <v>1815</v>
      </c>
      <c r="I1384" s="6" t="s">
        <v>1816</v>
      </c>
      <c r="J1384" t="s">
        <v>85</v>
      </c>
      <c r="K1384" s="9" t="s">
        <v>1839</v>
      </c>
      <c r="L1384" t="s">
        <v>96</v>
      </c>
      <c r="M1384" s="10">
        <v>17.920000000000002</v>
      </c>
      <c r="N1384" t="s">
        <v>1889</v>
      </c>
      <c r="O1384" s="9" t="s">
        <v>1839</v>
      </c>
      <c r="P1384" t="s">
        <v>1890</v>
      </c>
      <c r="Q1384" t="s">
        <v>1890</v>
      </c>
      <c r="R1384" s="11" t="s">
        <v>1891</v>
      </c>
      <c r="S1384" t="s">
        <v>1892</v>
      </c>
      <c r="T1384" s="5">
        <v>44671</v>
      </c>
      <c r="U1384" s="5">
        <v>44671</v>
      </c>
    </row>
    <row r="1385" spans="1:21" x14ac:dyDescent="0.25">
      <c r="A1385">
        <v>2022</v>
      </c>
      <c r="B1385" s="5">
        <v>44562</v>
      </c>
      <c r="C1385" s="5">
        <v>44651</v>
      </c>
      <c r="D1385" t="s">
        <v>60</v>
      </c>
      <c r="E1385" s="6" t="s">
        <v>431</v>
      </c>
      <c r="F1385" s="6" t="s">
        <v>1440</v>
      </c>
      <c r="G1385" s="6" t="s">
        <v>1316</v>
      </c>
      <c r="H1385" s="8" t="s">
        <v>1815</v>
      </c>
      <c r="I1385" s="6" t="s">
        <v>1816</v>
      </c>
      <c r="J1385" s="6" t="s">
        <v>85</v>
      </c>
      <c r="K1385" s="9" t="s">
        <v>1839</v>
      </c>
      <c r="L1385" t="s">
        <v>96</v>
      </c>
      <c r="M1385" s="10">
        <v>17.920000000000002</v>
      </c>
      <c r="N1385" t="s">
        <v>1889</v>
      </c>
      <c r="O1385" s="9" t="s">
        <v>1839</v>
      </c>
      <c r="P1385" t="s">
        <v>1890</v>
      </c>
      <c r="Q1385" t="s">
        <v>1890</v>
      </c>
      <c r="R1385" s="11" t="s">
        <v>1891</v>
      </c>
      <c r="S1385" t="s">
        <v>1892</v>
      </c>
      <c r="T1385" s="5">
        <v>44671</v>
      </c>
      <c r="U1385" s="5">
        <v>44671</v>
      </c>
    </row>
    <row r="1386" spans="1:21" x14ac:dyDescent="0.25">
      <c r="A1386">
        <v>2022</v>
      </c>
      <c r="B1386" s="5">
        <v>44562</v>
      </c>
      <c r="C1386" s="5">
        <v>44651</v>
      </c>
      <c r="D1386" t="s">
        <v>60</v>
      </c>
      <c r="E1386" s="6" t="s">
        <v>338</v>
      </c>
      <c r="F1386" s="6" t="s">
        <v>1337</v>
      </c>
      <c r="G1386" s="6" t="s">
        <v>1341</v>
      </c>
      <c r="H1386" s="8" t="s">
        <v>1815</v>
      </c>
      <c r="I1386" s="6" t="s">
        <v>1816</v>
      </c>
      <c r="J1386" t="s">
        <v>85</v>
      </c>
      <c r="K1386" s="9" t="s">
        <v>1839</v>
      </c>
      <c r="L1386" t="s">
        <v>96</v>
      </c>
      <c r="M1386" s="10">
        <v>17.920000000000002</v>
      </c>
      <c r="N1386" t="s">
        <v>1889</v>
      </c>
      <c r="O1386" s="9" t="s">
        <v>1839</v>
      </c>
      <c r="P1386" t="s">
        <v>1890</v>
      </c>
      <c r="Q1386" t="s">
        <v>1890</v>
      </c>
      <c r="R1386" s="11" t="s">
        <v>1891</v>
      </c>
      <c r="S1386" t="s">
        <v>1892</v>
      </c>
      <c r="T1386" s="5">
        <v>44671</v>
      </c>
      <c r="U1386" s="5">
        <v>44671</v>
      </c>
    </row>
    <row r="1387" spans="1:21" x14ac:dyDescent="0.25">
      <c r="A1387">
        <v>2022</v>
      </c>
      <c r="B1387" s="5">
        <v>44562</v>
      </c>
      <c r="C1387" s="5">
        <v>44651</v>
      </c>
      <c r="D1387" t="s">
        <v>60</v>
      </c>
      <c r="E1387" s="6" t="s">
        <v>575</v>
      </c>
      <c r="F1387" s="6" t="s">
        <v>1459</v>
      </c>
      <c r="G1387" s="6" t="s">
        <v>1646</v>
      </c>
      <c r="H1387" s="8" t="s">
        <v>1815</v>
      </c>
      <c r="I1387" s="6" t="s">
        <v>1816</v>
      </c>
      <c r="J1387" s="6" t="s">
        <v>85</v>
      </c>
      <c r="K1387" s="9" t="s">
        <v>1839</v>
      </c>
      <c r="L1387" t="s">
        <v>96</v>
      </c>
      <c r="M1387" s="10">
        <v>3300</v>
      </c>
      <c r="N1387" t="s">
        <v>1889</v>
      </c>
      <c r="O1387" s="9" t="s">
        <v>1839</v>
      </c>
      <c r="P1387" t="s">
        <v>1890</v>
      </c>
      <c r="Q1387" t="s">
        <v>1890</v>
      </c>
      <c r="R1387" s="11" t="s">
        <v>1891</v>
      </c>
      <c r="S1387" t="s">
        <v>1892</v>
      </c>
      <c r="T1387" s="5">
        <v>44671</v>
      </c>
      <c r="U1387" s="5">
        <v>44671</v>
      </c>
    </row>
    <row r="1388" spans="1:21" x14ac:dyDescent="0.25">
      <c r="A1388">
        <v>2022</v>
      </c>
      <c r="B1388" s="5">
        <v>44562</v>
      </c>
      <c r="C1388" s="5">
        <v>44651</v>
      </c>
      <c r="D1388" t="s">
        <v>60</v>
      </c>
      <c r="E1388" s="6" t="s">
        <v>576</v>
      </c>
      <c r="F1388" s="6" t="s">
        <v>1436</v>
      </c>
      <c r="G1388" s="6" t="s">
        <v>1387</v>
      </c>
      <c r="H1388" s="8" t="s">
        <v>1815</v>
      </c>
      <c r="I1388" s="6" t="s">
        <v>1816</v>
      </c>
      <c r="J1388" t="s">
        <v>85</v>
      </c>
      <c r="K1388" s="9" t="s">
        <v>1839</v>
      </c>
      <c r="L1388" t="s">
        <v>96</v>
      </c>
      <c r="M1388" s="10">
        <v>249.75</v>
      </c>
      <c r="N1388" t="s">
        <v>1889</v>
      </c>
      <c r="O1388" s="9" t="s">
        <v>1839</v>
      </c>
      <c r="P1388" t="s">
        <v>1890</v>
      </c>
      <c r="Q1388" t="s">
        <v>1890</v>
      </c>
      <c r="R1388" s="11" t="s">
        <v>1891</v>
      </c>
      <c r="S1388" t="s">
        <v>1892</v>
      </c>
      <c r="T1388" s="5">
        <v>44671</v>
      </c>
      <c r="U1388" s="5">
        <v>44671</v>
      </c>
    </row>
    <row r="1389" spans="1:21" x14ac:dyDescent="0.25">
      <c r="A1389">
        <v>2022</v>
      </c>
      <c r="B1389" s="5">
        <v>44562</v>
      </c>
      <c r="C1389" s="5">
        <v>44651</v>
      </c>
      <c r="D1389" t="s">
        <v>60</v>
      </c>
      <c r="E1389" s="6" t="s">
        <v>371</v>
      </c>
      <c r="F1389" s="6" t="s">
        <v>1344</v>
      </c>
      <c r="G1389" s="6" t="s">
        <v>1379</v>
      </c>
      <c r="H1389" s="8" t="s">
        <v>1815</v>
      </c>
      <c r="I1389" s="6" t="s">
        <v>1816</v>
      </c>
      <c r="J1389" s="6" t="s">
        <v>85</v>
      </c>
      <c r="K1389" s="9" t="s">
        <v>1840</v>
      </c>
      <c r="L1389" t="s">
        <v>96</v>
      </c>
      <c r="M1389" s="10">
        <v>89.62</v>
      </c>
      <c r="N1389" t="s">
        <v>1889</v>
      </c>
      <c r="O1389" s="9" t="s">
        <v>1840</v>
      </c>
      <c r="P1389" t="s">
        <v>1890</v>
      </c>
      <c r="Q1389" t="s">
        <v>1890</v>
      </c>
      <c r="R1389" s="11" t="s">
        <v>1891</v>
      </c>
      <c r="S1389" t="s">
        <v>1892</v>
      </c>
      <c r="T1389" s="5">
        <v>44671</v>
      </c>
      <c r="U1389" s="5">
        <v>44671</v>
      </c>
    </row>
    <row r="1390" spans="1:21" x14ac:dyDescent="0.25">
      <c r="A1390">
        <v>2022</v>
      </c>
      <c r="B1390" s="5">
        <v>44562</v>
      </c>
      <c r="C1390" s="5">
        <v>44651</v>
      </c>
      <c r="D1390" t="s">
        <v>60</v>
      </c>
      <c r="E1390" s="6" t="s">
        <v>371</v>
      </c>
      <c r="F1390" s="6" t="s">
        <v>1344</v>
      </c>
      <c r="G1390" s="6" t="s">
        <v>1379</v>
      </c>
      <c r="H1390" s="8" t="s">
        <v>1815</v>
      </c>
      <c r="I1390" s="6" t="s">
        <v>1816</v>
      </c>
      <c r="J1390" t="s">
        <v>85</v>
      </c>
      <c r="K1390" s="9" t="s">
        <v>1840</v>
      </c>
      <c r="L1390" t="s">
        <v>96</v>
      </c>
      <c r="M1390" s="10">
        <v>224.05</v>
      </c>
      <c r="N1390" t="s">
        <v>1889</v>
      </c>
      <c r="O1390" s="9" t="s">
        <v>1840</v>
      </c>
      <c r="P1390" t="s">
        <v>1890</v>
      </c>
      <c r="Q1390" t="s">
        <v>1890</v>
      </c>
      <c r="R1390" s="11" t="s">
        <v>1891</v>
      </c>
      <c r="S1390" t="s">
        <v>1892</v>
      </c>
      <c r="T1390" s="5">
        <v>44671</v>
      </c>
      <c r="U1390" s="5">
        <v>44671</v>
      </c>
    </row>
    <row r="1391" spans="1:21" x14ac:dyDescent="0.25">
      <c r="A1391">
        <v>2022</v>
      </c>
      <c r="B1391" s="5">
        <v>44562</v>
      </c>
      <c r="C1391" s="5">
        <v>44651</v>
      </c>
      <c r="D1391" t="s">
        <v>60</v>
      </c>
      <c r="E1391" s="6" t="s">
        <v>371</v>
      </c>
      <c r="F1391" s="6" t="s">
        <v>1344</v>
      </c>
      <c r="G1391" s="6" t="s">
        <v>1379</v>
      </c>
      <c r="H1391" s="8" t="s">
        <v>1815</v>
      </c>
      <c r="I1391" s="6" t="s">
        <v>1816</v>
      </c>
      <c r="J1391" s="6" t="s">
        <v>85</v>
      </c>
      <c r="K1391" s="9" t="s">
        <v>1840</v>
      </c>
      <c r="L1391" t="s">
        <v>96</v>
      </c>
      <c r="M1391" s="10">
        <v>17.920000000000002</v>
      </c>
      <c r="N1391" t="s">
        <v>1889</v>
      </c>
      <c r="O1391" s="9" t="s">
        <v>1840</v>
      </c>
      <c r="P1391" t="s">
        <v>1890</v>
      </c>
      <c r="Q1391" t="s">
        <v>1890</v>
      </c>
      <c r="R1391" s="11" t="s">
        <v>1891</v>
      </c>
      <c r="S1391" t="s">
        <v>1892</v>
      </c>
      <c r="T1391" s="5">
        <v>44671</v>
      </c>
      <c r="U1391" s="5">
        <v>44671</v>
      </c>
    </row>
    <row r="1392" spans="1:21" x14ac:dyDescent="0.25">
      <c r="A1392">
        <v>2022</v>
      </c>
      <c r="B1392" s="5">
        <v>44562</v>
      </c>
      <c r="C1392" s="5">
        <v>44651</v>
      </c>
      <c r="D1392" t="s">
        <v>60</v>
      </c>
      <c r="E1392" s="6" t="s">
        <v>577</v>
      </c>
      <c r="F1392" s="6" t="s">
        <v>1379</v>
      </c>
      <c r="G1392" s="6" t="s">
        <v>1364</v>
      </c>
      <c r="H1392" s="8" t="s">
        <v>1815</v>
      </c>
      <c r="I1392" s="6" t="s">
        <v>1816</v>
      </c>
      <c r="J1392" t="s">
        <v>85</v>
      </c>
      <c r="K1392" s="9" t="s">
        <v>1840</v>
      </c>
      <c r="L1392" t="s">
        <v>96</v>
      </c>
      <c r="M1392" s="10">
        <v>89.62</v>
      </c>
      <c r="N1392" t="s">
        <v>1889</v>
      </c>
      <c r="O1392" s="9" t="s">
        <v>1840</v>
      </c>
      <c r="P1392" t="s">
        <v>1890</v>
      </c>
      <c r="Q1392" t="s">
        <v>1890</v>
      </c>
      <c r="R1392" s="11" t="s">
        <v>1891</v>
      </c>
      <c r="S1392" t="s">
        <v>1892</v>
      </c>
      <c r="T1392" s="5">
        <v>44671</v>
      </c>
      <c r="U1392" s="5">
        <v>44671</v>
      </c>
    </row>
    <row r="1393" spans="1:21" x14ac:dyDescent="0.25">
      <c r="A1393">
        <v>2022</v>
      </c>
      <c r="B1393" s="5">
        <v>44562</v>
      </c>
      <c r="C1393" s="5">
        <v>44651</v>
      </c>
      <c r="D1393" t="s">
        <v>60</v>
      </c>
      <c r="E1393" s="6" t="s">
        <v>577</v>
      </c>
      <c r="F1393" s="6" t="s">
        <v>1379</v>
      </c>
      <c r="G1393" s="6" t="s">
        <v>1364</v>
      </c>
      <c r="H1393" s="8" t="s">
        <v>1815</v>
      </c>
      <c r="I1393" s="6" t="s">
        <v>1816</v>
      </c>
      <c r="J1393" s="6" t="s">
        <v>85</v>
      </c>
      <c r="K1393" s="9" t="s">
        <v>1840</v>
      </c>
      <c r="L1393" t="s">
        <v>96</v>
      </c>
      <c r="M1393" s="10">
        <v>35.85</v>
      </c>
      <c r="N1393" t="s">
        <v>1889</v>
      </c>
      <c r="O1393" s="9" t="s">
        <v>1840</v>
      </c>
      <c r="P1393" t="s">
        <v>1890</v>
      </c>
      <c r="Q1393" t="s">
        <v>1890</v>
      </c>
      <c r="R1393" s="11" t="s">
        <v>1891</v>
      </c>
      <c r="S1393" t="s">
        <v>1892</v>
      </c>
      <c r="T1393" s="5">
        <v>44671</v>
      </c>
      <c r="U1393" s="5">
        <v>44671</v>
      </c>
    </row>
    <row r="1394" spans="1:21" x14ac:dyDescent="0.25">
      <c r="A1394">
        <v>2022</v>
      </c>
      <c r="B1394" s="5">
        <v>44562</v>
      </c>
      <c r="C1394" s="5">
        <v>44651</v>
      </c>
      <c r="D1394" t="s">
        <v>60</v>
      </c>
      <c r="E1394" s="6" t="s">
        <v>547</v>
      </c>
      <c r="F1394" s="6" t="s">
        <v>1315</v>
      </c>
      <c r="G1394" s="6" t="s">
        <v>1377</v>
      </c>
      <c r="H1394" s="8" t="s">
        <v>1815</v>
      </c>
      <c r="I1394" s="6" t="s">
        <v>1816</v>
      </c>
      <c r="J1394" t="s">
        <v>85</v>
      </c>
      <c r="K1394" s="9" t="s">
        <v>1840</v>
      </c>
      <c r="L1394" t="s">
        <v>96</v>
      </c>
      <c r="M1394" s="10">
        <v>35.85</v>
      </c>
      <c r="N1394" t="s">
        <v>1889</v>
      </c>
      <c r="O1394" s="9" t="s">
        <v>1840</v>
      </c>
      <c r="P1394" t="s">
        <v>1890</v>
      </c>
      <c r="Q1394" t="s">
        <v>1890</v>
      </c>
      <c r="R1394" s="11" t="s">
        <v>1891</v>
      </c>
      <c r="S1394" t="s">
        <v>1892</v>
      </c>
      <c r="T1394" s="5">
        <v>44671</v>
      </c>
      <c r="U1394" s="5">
        <v>44671</v>
      </c>
    </row>
    <row r="1395" spans="1:21" x14ac:dyDescent="0.25">
      <c r="A1395">
        <v>2022</v>
      </c>
      <c r="B1395" s="5">
        <v>44562</v>
      </c>
      <c r="C1395" s="5">
        <v>44651</v>
      </c>
      <c r="D1395" t="s">
        <v>60</v>
      </c>
      <c r="E1395" s="6" t="s">
        <v>342</v>
      </c>
      <c r="F1395" s="6" t="s">
        <v>1372</v>
      </c>
      <c r="G1395" s="6" t="s">
        <v>1401</v>
      </c>
      <c r="H1395" s="8" t="s">
        <v>1815</v>
      </c>
      <c r="I1395" s="6" t="s">
        <v>1816</v>
      </c>
      <c r="J1395" s="6" t="s">
        <v>85</v>
      </c>
      <c r="K1395" s="9" t="s">
        <v>1840</v>
      </c>
      <c r="L1395" t="s">
        <v>96</v>
      </c>
      <c r="M1395" s="10">
        <v>35.85</v>
      </c>
      <c r="N1395" t="s">
        <v>1889</v>
      </c>
      <c r="O1395" s="9" t="s">
        <v>1840</v>
      </c>
      <c r="P1395" t="s">
        <v>1890</v>
      </c>
      <c r="Q1395" t="s">
        <v>1890</v>
      </c>
      <c r="R1395" s="11" t="s">
        <v>1891</v>
      </c>
      <c r="S1395" t="s">
        <v>1892</v>
      </c>
      <c r="T1395" s="5">
        <v>44671</v>
      </c>
      <c r="U1395" s="5">
        <v>44671</v>
      </c>
    </row>
    <row r="1396" spans="1:21" x14ac:dyDescent="0.25">
      <c r="A1396">
        <v>2022</v>
      </c>
      <c r="B1396" s="5">
        <v>44562</v>
      </c>
      <c r="C1396" s="5">
        <v>44651</v>
      </c>
      <c r="D1396" t="s">
        <v>60</v>
      </c>
      <c r="E1396" s="6" t="s">
        <v>315</v>
      </c>
      <c r="F1396" s="6" t="s">
        <v>1300</v>
      </c>
      <c r="G1396" s="6" t="s">
        <v>1435</v>
      </c>
      <c r="H1396" s="8" t="s">
        <v>1815</v>
      </c>
      <c r="I1396" s="6" t="s">
        <v>1816</v>
      </c>
      <c r="J1396" t="s">
        <v>85</v>
      </c>
      <c r="K1396" s="9" t="s">
        <v>1840</v>
      </c>
      <c r="L1396" t="s">
        <v>96</v>
      </c>
      <c r="M1396" s="10">
        <v>35.85</v>
      </c>
      <c r="N1396" t="s">
        <v>1889</v>
      </c>
      <c r="O1396" s="9" t="s">
        <v>1840</v>
      </c>
      <c r="P1396" t="s">
        <v>1890</v>
      </c>
      <c r="Q1396" t="s">
        <v>1890</v>
      </c>
      <c r="R1396" s="11" t="s">
        <v>1891</v>
      </c>
      <c r="S1396" t="s">
        <v>1892</v>
      </c>
      <c r="T1396" s="5">
        <v>44671</v>
      </c>
      <c r="U1396" s="5">
        <v>44671</v>
      </c>
    </row>
    <row r="1397" spans="1:21" x14ac:dyDescent="0.25">
      <c r="A1397">
        <v>2022</v>
      </c>
      <c r="B1397" s="5">
        <v>44562</v>
      </c>
      <c r="C1397" s="5">
        <v>44651</v>
      </c>
      <c r="D1397" t="s">
        <v>60</v>
      </c>
      <c r="E1397" s="6" t="s">
        <v>194</v>
      </c>
      <c r="F1397" s="6" t="s">
        <v>1315</v>
      </c>
      <c r="G1397" s="6" t="s">
        <v>1297</v>
      </c>
      <c r="H1397" s="8" t="s">
        <v>1815</v>
      </c>
      <c r="I1397" s="6" t="s">
        <v>1816</v>
      </c>
      <c r="J1397" s="6" t="s">
        <v>85</v>
      </c>
      <c r="K1397" s="9" t="s">
        <v>1840</v>
      </c>
      <c r="L1397" t="s">
        <v>96</v>
      </c>
      <c r="M1397" s="10">
        <v>35.85</v>
      </c>
      <c r="N1397" t="s">
        <v>1889</v>
      </c>
      <c r="O1397" s="9" t="s">
        <v>1840</v>
      </c>
      <c r="P1397" t="s">
        <v>1890</v>
      </c>
      <c r="Q1397" t="s">
        <v>1890</v>
      </c>
      <c r="R1397" s="11" t="s">
        <v>1891</v>
      </c>
      <c r="S1397" t="s">
        <v>1892</v>
      </c>
      <c r="T1397" s="5">
        <v>44671</v>
      </c>
      <c r="U1397" s="5">
        <v>44671</v>
      </c>
    </row>
    <row r="1398" spans="1:21" x14ac:dyDescent="0.25">
      <c r="A1398">
        <v>2022</v>
      </c>
      <c r="B1398" s="5">
        <v>44562</v>
      </c>
      <c r="C1398" s="5">
        <v>44651</v>
      </c>
      <c r="D1398" t="s">
        <v>60</v>
      </c>
      <c r="E1398" s="6" t="s">
        <v>578</v>
      </c>
      <c r="F1398" s="6" t="s">
        <v>1300</v>
      </c>
      <c r="G1398" s="6" t="s">
        <v>1435</v>
      </c>
      <c r="H1398" s="8" t="s">
        <v>1815</v>
      </c>
      <c r="I1398" s="6" t="s">
        <v>1816</v>
      </c>
      <c r="J1398" t="s">
        <v>85</v>
      </c>
      <c r="K1398" s="9" t="s">
        <v>1840</v>
      </c>
      <c r="L1398" t="s">
        <v>96</v>
      </c>
      <c r="M1398" s="10">
        <v>35.85</v>
      </c>
      <c r="N1398" t="s">
        <v>1889</v>
      </c>
      <c r="O1398" s="9" t="s">
        <v>1840</v>
      </c>
      <c r="P1398" t="s">
        <v>1890</v>
      </c>
      <c r="Q1398" t="s">
        <v>1890</v>
      </c>
      <c r="R1398" s="11" t="s">
        <v>1891</v>
      </c>
      <c r="S1398" t="s">
        <v>1892</v>
      </c>
      <c r="T1398" s="5">
        <v>44671</v>
      </c>
      <c r="U1398" s="5">
        <v>44671</v>
      </c>
    </row>
    <row r="1399" spans="1:21" x14ac:dyDescent="0.25">
      <c r="A1399">
        <v>2022</v>
      </c>
      <c r="B1399" s="5">
        <v>44562</v>
      </c>
      <c r="C1399" s="5">
        <v>44651</v>
      </c>
      <c r="D1399" t="s">
        <v>60</v>
      </c>
      <c r="E1399" s="6" t="s">
        <v>342</v>
      </c>
      <c r="F1399" s="6" t="s">
        <v>1372</v>
      </c>
      <c r="G1399" s="6" t="s">
        <v>1401</v>
      </c>
      <c r="H1399" s="8" t="s">
        <v>1815</v>
      </c>
      <c r="I1399" s="6" t="s">
        <v>1816</v>
      </c>
      <c r="J1399" s="6" t="s">
        <v>85</v>
      </c>
      <c r="K1399" s="9" t="s">
        <v>1840</v>
      </c>
      <c r="L1399" t="s">
        <v>96</v>
      </c>
      <c r="M1399" s="10">
        <v>89.62</v>
      </c>
      <c r="N1399" t="s">
        <v>1889</v>
      </c>
      <c r="O1399" s="9" t="s">
        <v>1840</v>
      </c>
      <c r="P1399" t="s">
        <v>1890</v>
      </c>
      <c r="Q1399" t="s">
        <v>1890</v>
      </c>
      <c r="R1399" s="11" t="s">
        <v>1891</v>
      </c>
      <c r="S1399" t="s">
        <v>1892</v>
      </c>
      <c r="T1399" s="5">
        <v>44671</v>
      </c>
      <c r="U1399" s="5">
        <v>44671</v>
      </c>
    </row>
    <row r="1400" spans="1:21" x14ac:dyDescent="0.25">
      <c r="A1400">
        <v>2022</v>
      </c>
      <c r="B1400" s="5">
        <v>44562</v>
      </c>
      <c r="C1400" s="5">
        <v>44651</v>
      </c>
      <c r="D1400" t="s">
        <v>60</v>
      </c>
      <c r="E1400" s="6" t="s">
        <v>342</v>
      </c>
      <c r="F1400" s="6" t="s">
        <v>1372</v>
      </c>
      <c r="G1400" s="6" t="s">
        <v>1401</v>
      </c>
      <c r="H1400" s="8" t="s">
        <v>1815</v>
      </c>
      <c r="I1400" s="6" t="s">
        <v>1816</v>
      </c>
      <c r="J1400" t="s">
        <v>85</v>
      </c>
      <c r="K1400" s="9" t="s">
        <v>1840</v>
      </c>
      <c r="L1400" t="s">
        <v>96</v>
      </c>
      <c r="M1400" s="10">
        <v>66.92</v>
      </c>
      <c r="N1400" t="s">
        <v>1889</v>
      </c>
      <c r="O1400" s="9" t="s">
        <v>1840</v>
      </c>
      <c r="P1400" t="s">
        <v>1890</v>
      </c>
      <c r="Q1400" t="s">
        <v>1890</v>
      </c>
      <c r="R1400" s="11" t="s">
        <v>1891</v>
      </c>
      <c r="S1400" t="s">
        <v>1892</v>
      </c>
      <c r="T1400" s="5">
        <v>44671</v>
      </c>
      <c r="U1400" s="5">
        <v>44671</v>
      </c>
    </row>
    <row r="1401" spans="1:21" x14ac:dyDescent="0.25">
      <c r="A1401">
        <v>2022</v>
      </c>
      <c r="B1401" s="5">
        <v>44562</v>
      </c>
      <c r="C1401" s="5">
        <v>44651</v>
      </c>
      <c r="D1401" t="s">
        <v>60</v>
      </c>
      <c r="E1401" s="6" t="s">
        <v>215</v>
      </c>
      <c r="F1401" s="6" t="s">
        <v>1315</v>
      </c>
      <c r="G1401" s="6" t="s">
        <v>1316</v>
      </c>
      <c r="H1401" s="8" t="s">
        <v>1815</v>
      </c>
      <c r="I1401" s="6" t="s">
        <v>1816</v>
      </c>
      <c r="J1401" s="6" t="s">
        <v>85</v>
      </c>
      <c r="K1401" s="9" t="s">
        <v>1840</v>
      </c>
      <c r="L1401" t="s">
        <v>96</v>
      </c>
      <c r="M1401" s="10">
        <v>35.85</v>
      </c>
      <c r="N1401" t="s">
        <v>1889</v>
      </c>
      <c r="O1401" s="9" t="s">
        <v>1840</v>
      </c>
      <c r="P1401" t="s">
        <v>1890</v>
      </c>
      <c r="Q1401" t="s">
        <v>1890</v>
      </c>
      <c r="R1401" s="11" t="s">
        <v>1891</v>
      </c>
      <c r="S1401" t="s">
        <v>1892</v>
      </c>
      <c r="T1401" s="5">
        <v>44671</v>
      </c>
      <c r="U1401" s="5">
        <v>44671</v>
      </c>
    </row>
    <row r="1402" spans="1:21" x14ac:dyDescent="0.25">
      <c r="A1402">
        <v>2022</v>
      </c>
      <c r="B1402" s="5">
        <v>44562</v>
      </c>
      <c r="C1402" s="5">
        <v>44651</v>
      </c>
      <c r="D1402" t="s">
        <v>60</v>
      </c>
      <c r="E1402" s="6" t="s">
        <v>215</v>
      </c>
      <c r="F1402" s="6" t="s">
        <v>1315</v>
      </c>
      <c r="G1402" s="6" t="s">
        <v>1316</v>
      </c>
      <c r="H1402" s="8" t="s">
        <v>1815</v>
      </c>
      <c r="I1402" s="6" t="s">
        <v>1816</v>
      </c>
      <c r="J1402" t="s">
        <v>85</v>
      </c>
      <c r="K1402" s="9" t="s">
        <v>1840</v>
      </c>
      <c r="L1402" t="s">
        <v>96</v>
      </c>
      <c r="M1402" s="10">
        <v>35.85</v>
      </c>
      <c r="N1402" t="s">
        <v>1889</v>
      </c>
      <c r="O1402" s="9" t="s">
        <v>1840</v>
      </c>
      <c r="P1402" t="s">
        <v>1890</v>
      </c>
      <c r="Q1402" t="s">
        <v>1890</v>
      </c>
      <c r="R1402" s="11" t="s">
        <v>1891</v>
      </c>
      <c r="S1402" t="s">
        <v>1892</v>
      </c>
      <c r="T1402" s="5">
        <v>44671</v>
      </c>
      <c r="U1402" s="5">
        <v>44671</v>
      </c>
    </row>
    <row r="1403" spans="1:21" x14ac:dyDescent="0.25">
      <c r="A1403">
        <v>2022</v>
      </c>
      <c r="B1403" s="5">
        <v>44562</v>
      </c>
      <c r="C1403" s="5">
        <v>44651</v>
      </c>
      <c r="D1403" t="s">
        <v>60</v>
      </c>
      <c r="E1403" s="6" t="s">
        <v>215</v>
      </c>
      <c r="F1403" s="6" t="s">
        <v>1315</v>
      </c>
      <c r="G1403" s="6" t="s">
        <v>1316</v>
      </c>
      <c r="H1403" s="8" t="s">
        <v>1815</v>
      </c>
      <c r="I1403" s="6" t="s">
        <v>1816</v>
      </c>
      <c r="J1403" s="6" t="s">
        <v>85</v>
      </c>
      <c r="K1403" s="9" t="s">
        <v>1840</v>
      </c>
      <c r="L1403" t="s">
        <v>96</v>
      </c>
      <c r="M1403" s="10">
        <v>224.05</v>
      </c>
      <c r="N1403" t="s">
        <v>1889</v>
      </c>
      <c r="O1403" s="9" t="s">
        <v>1840</v>
      </c>
      <c r="P1403" t="s">
        <v>1890</v>
      </c>
      <c r="Q1403" t="s">
        <v>1890</v>
      </c>
      <c r="R1403" s="11" t="s">
        <v>1891</v>
      </c>
      <c r="S1403" t="s">
        <v>1892</v>
      </c>
      <c r="T1403" s="5">
        <v>44671</v>
      </c>
      <c r="U1403" s="5">
        <v>44671</v>
      </c>
    </row>
    <row r="1404" spans="1:21" x14ac:dyDescent="0.25">
      <c r="A1404">
        <v>2022</v>
      </c>
      <c r="B1404" s="5">
        <v>44562</v>
      </c>
      <c r="C1404" s="5">
        <v>44651</v>
      </c>
      <c r="D1404" t="s">
        <v>60</v>
      </c>
      <c r="E1404" s="6" t="s">
        <v>233</v>
      </c>
      <c r="F1404" s="6" t="s">
        <v>1344</v>
      </c>
      <c r="G1404" s="6" t="s">
        <v>1383</v>
      </c>
      <c r="H1404" s="8" t="s">
        <v>1815</v>
      </c>
      <c r="I1404" s="6" t="s">
        <v>1816</v>
      </c>
      <c r="J1404" t="s">
        <v>85</v>
      </c>
      <c r="K1404" s="9" t="s">
        <v>1840</v>
      </c>
      <c r="L1404" t="s">
        <v>96</v>
      </c>
      <c r="M1404" s="10">
        <v>45</v>
      </c>
      <c r="N1404" t="s">
        <v>1889</v>
      </c>
      <c r="O1404" s="9" t="s">
        <v>1840</v>
      </c>
      <c r="P1404" t="s">
        <v>1890</v>
      </c>
      <c r="Q1404" t="s">
        <v>1890</v>
      </c>
      <c r="R1404" s="11" t="s">
        <v>1891</v>
      </c>
      <c r="S1404" t="s">
        <v>1892</v>
      </c>
      <c r="T1404" s="5">
        <v>44671</v>
      </c>
      <c r="U1404" s="5">
        <v>44671</v>
      </c>
    </row>
    <row r="1405" spans="1:21" x14ac:dyDescent="0.25">
      <c r="A1405">
        <v>2022</v>
      </c>
      <c r="B1405" s="5">
        <v>44562</v>
      </c>
      <c r="C1405" s="5">
        <v>44651</v>
      </c>
      <c r="D1405" t="s">
        <v>60</v>
      </c>
      <c r="E1405" s="6" t="s">
        <v>579</v>
      </c>
      <c r="F1405" s="6" t="s">
        <v>1302</v>
      </c>
      <c r="G1405" s="6" t="s">
        <v>1290</v>
      </c>
      <c r="H1405" s="8" t="s">
        <v>1815</v>
      </c>
      <c r="I1405" s="6" t="s">
        <v>1816</v>
      </c>
      <c r="J1405" s="6" t="s">
        <v>85</v>
      </c>
      <c r="K1405" s="9" t="s">
        <v>1840</v>
      </c>
      <c r="L1405" t="s">
        <v>96</v>
      </c>
      <c r="M1405" s="10">
        <v>45</v>
      </c>
      <c r="N1405" t="s">
        <v>1889</v>
      </c>
      <c r="O1405" s="9" t="s">
        <v>1840</v>
      </c>
      <c r="P1405" t="s">
        <v>1890</v>
      </c>
      <c r="Q1405" t="s">
        <v>1890</v>
      </c>
      <c r="R1405" s="11" t="s">
        <v>1891</v>
      </c>
      <c r="S1405" t="s">
        <v>1892</v>
      </c>
      <c r="T1405" s="5">
        <v>44671</v>
      </c>
      <c r="U1405" s="5">
        <v>44671</v>
      </c>
    </row>
    <row r="1406" spans="1:21" x14ac:dyDescent="0.25">
      <c r="A1406">
        <v>2022</v>
      </c>
      <c r="B1406" s="5">
        <v>44562</v>
      </c>
      <c r="C1406" s="5">
        <v>44651</v>
      </c>
      <c r="D1406" t="s">
        <v>60</v>
      </c>
      <c r="E1406" s="6" t="s">
        <v>188</v>
      </c>
      <c r="F1406" s="6" t="s">
        <v>1302</v>
      </c>
      <c r="G1406" s="6" t="s">
        <v>1293</v>
      </c>
      <c r="H1406" s="8" t="s">
        <v>1815</v>
      </c>
      <c r="I1406" s="6" t="s">
        <v>1816</v>
      </c>
      <c r="J1406" t="s">
        <v>85</v>
      </c>
      <c r="K1406" s="9" t="s">
        <v>1840</v>
      </c>
      <c r="L1406" t="s">
        <v>96</v>
      </c>
      <c r="M1406" s="10">
        <v>39</v>
      </c>
      <c r="N1406" t="s">
        <v>1889</v>
      </c>
      <c r="O1406" s="9" t="s">
        <v>1840</v>
      </c>
      <c r="P1406" t="s">
        <v>1890</v>
      </c>
      <c r="Q1406" t="s">
        <v>1890</v>
      </c>
      <c r="R1406" s="11" t="s">
        <v>1891</v>
      </c>
      <c r="S1406" t="s">
        <v>1892</v>
      </c>
      <c r="T1406" s="5">
        <v>44671</v>
      </c>
      <c r="U1406" s="5">
        <v>44671</v>
      </c>
    </row>
    <row r="1407" spans="1:21" x14ac:dyDescent="0.25">
      <c r="A1407">
        <v>2022</v>
      </c>
      <c r="B1407" s="5">
        <v>44562</v>
      </c>
      <c r="C1407" s="5">
        <v>44651</v>
      </c>
      <c r="D1407" t="s">
        <v>60</v>
      </c>
      <c r="E1407" s="6" t="s">
        <v>381</v>
      </c>
      <c r="F1407" s="6" t="s">
        <v>1344</v>
      </c>
      <c r="G1407" s="6" t="s">
        <v>1688</v>
      </c>
      <c r="H1407" s="8" t="s">
        <v>1815</v>
      </c>
      <c r="I1407" s="6" t="s">
        <v>1816</v>
      </c>
      <c r="J1407" s="6" t="s">
        <v>85</v>
      </c>
      <c r="K1407" s="9" t="s">
        <v>1840</v>
      </c>
      <c r="L1407" t="s">
        <v>96</v>
      </c>
      <c r="M1407" s="10">
        <v>42</v>
      </c>
      <c r="N1407" t="s">
        <v>1889</v>
      </c>
      <c r="O1407" s="9" t="s">
        <v>1840</v>
      </c>
      <c r="P1407" t="s">
        <v>1890</v>
      </c>
      <c r="Q1407" t="s">
        <v>1890</v>
      </c>
      <c r="R1407" s="11" t="s">
        <v>1891</v>
      </c>
      <c r="S1407" t="s">
        <v>1892</v>
      </c>
      <c r="T1407" s="5">
        <v>44671</v>
      </c>
      <c r="U1407" s="5">
        <v>44671</v>
      </c>
    </row>
    <row r="1408" spans="1:21" x14ac:dyDescent="0.25">
      <c r="A1408">
        <v>2022</v>
      </c>
      <c r="B1408" s="5">
        <v>44562</v>
      </c>
      <c r="C1408" s="5">
        <v>44651</v>
      </c>
      <c r="D1408" t="s">
        <v>60</v>
      </c>
      <c r="E1408" s="6" t="s">
        <v>226</v>
      </c>
      <c r="F1408" s="6" t="s">
        <v>1297</v>
      </c>
      <c r="G1408" s="6" t="s">
        <v>1668</v>
      </c>
      <c r="H1408" s="8" t="s">
        <v>1815</v>
      </c>
      <c r="I1408" s="6" t="s">
        <v>1816</v>
      </c>
      <c r="J1408" t="s">
        <v>85</v>
      </c>
      <c r="K1408" s="9" t="s">
        <v>1840</v>
      </c>
      <c r="L1408" t="s">
        <v>96</v>
      </c>
      <c r="M1408" s="10">
        <v>35.85</v>
      </c>
      <c r="N1408" t="s">
        <v>1889</v>
      </c>
      <c r="O1408" s="9" t="s">
        <v>1840</v>
      </c>
      <c r="P1408" t="s">
        <v>1890</v>
      </c>
      <c r="Q1408" t="s">
        <v>1890</v>
      </c>
      <c r="R1408" s="11" t="s">
        <v>1891</v>
      </c>
      <c r="S1408" t="s">
        <v>1892</v>
      </c>
      <c r="T1408" s="5">
        <v>44671</v>
      </c>
      <c r="U1408" s="5">
        <v>44671</v>
      </c>
    </row>
    <row r="1409" spans="1:21" x14ac:dyDescent="0.25">
      <c r="A1409">
        <v>2022</v>
      </c>
      <c r="B1409" s="5">
        <v>44562</v>
      </c>
      <c r="C1409" s="5">
        <v>44651</v>
      </c>
      <c r="D1409" t="s">
        <v>60</v>
      </c>
      <c r="E1409" s="6" t="s">
        <v>181</v>
      </c>
      <c r="F1409" s="6" t="s">
        <v>1344</v>
      </c>
      <c r="G1409" s="6" t="s">
        <v>1297</v>
      </c>
      <c r="H1409" s="8" t="s">
        <v>1815</v>
      </c>
      <c r="I1409" s="6" t="s">
        <v>1816</v>
      </c>
      <c r="J1409" s="6" t="s">
        <v>85</v>
      </c>
      <c r="K1409" s="9" t="s">
        <v>1840</v>
      </c>
      <c r="L1409" t="s">
        <v>96</v>
      </c>
      <c r="M1409" s="10">
        <v>35.85</v>
      </c>
      <c r="N1409" t="s">
        <v>1889</v>
      </c>
      <c r="O1409" s="9" t="s">
        <v>1840</v>
      </c>
      <c r="P1409" t="s">
        <v>1890</v>
      </c>
      <c r="Q1409" t="s">
        <v>1890</v>
      </c>
      <c r="R1409" s="11" t="s">
        <v>1891</v>
      </c>
      <c r="S1409" t="s">
        <v>1892</v>
      </c>
      <c r="T1409" s="5">
        <v>44671</v>
      </c>
      <c r="U1409" s="5">
        <v>44671</v>
      </c>
    </row>
    <row r="1410" spans="1:21" x14ac:dyDescent="0.25">
      <c r="A1410">
        <v>2022</v>
      </c>
      <c r="B1410" s="5">
        <v>44562</v>
      </c>
      <c r="C1410" s="5">
        <v>44651</v>
      </c>
      <c r="D1410" t="s">
        <v>60</v>
      </c>
      <c r="E1410" s="6" t="s">
        <v>580</v>
      </c>
      <c r="F1410" s="6" t="s">
        <v>1297</v>
      </c>
      <c r="G1410" s="6" t="s">
        <v>1348</v>
      </c>
      <c r="H1410" s="8" t="s">
        <v>1815</v>
      </c>
      <c r="I1410" s="6" t="s">
        <v>1816</v>
      </c>
      <c r="J1410" t="s">
        <v>85</v>
      </c>
      <c r="K1410" s="9" t="s">
        <v>1840</v>
      </c>
      <c r="L1410" t="s">
        <v>96</v>
      </c>
      <c r="M1410" s="10">
        <v>35.85</v>
      </c>
      <c r="N1410" t="s">
        <v>1889</v>
      </c>
      <c r="O1410" s="9" t="s">
        <v>1840</v>
      </c>
      <c r="P1410" t="s">
        <v>1890</v>
      </c>
      <c r="Q1410" t="s">
        <v>1890</v>
      </c>
      <c r="R1410" s="11" t="s">
        <v>1891</v>
      </c>
      <c r="S1410" t="s">
        <v>1892</v>
      </c>
      <c r="T1410" s="5">
        <v>44671</v>
      </c>
      <c r="U1410" s="5">
        <v>44671</v>
      </c>
    </row>
    <row r="1411" spans="1:21" x14ac:dyDescent="0.25">
      <c r="A1411">
        <v>2022</v>
      </c>
      <c r="B1411" s="5">
        <v>44562</v>
      </c>
      <c r="C1411" s="5">
        <v>44651</v>
      </c>
      <c r="D1411" t="s">
        <v>60</v>
      </c>
      <c r="E1411" s="6" t="s">
        <v>242</v>
      </c>
      <c r="F1411" s="6" t="s">
        <v>1290</v>
      </c>
      <c r="G1411" s="6" t="s">
        <v>1297</v>
      </c>
      <c r="H1411" s="8" t="s">
        <v>1815</v>
      </c>
      <c r="I1411" s="6" t="s">
        <v>1816</v>
      </c>
      <c r="J1411" s="6" t="s">
        <v>85</v>
      </c>
      <c r="K1411" s="9" t="s">
        <v>1840</v>
      </c>
      <c r="L1411" t="s">
        <v>96</v>
      </c>
      <c r="M1411" s="10">
        <v>35.85</v>
      </c>
      <c r="N1411" t="s">
        <v>1889</v>
      </c>
      <c r="O1411" s="9" t="s">
        <v>1840</v>
      </c>
      <c r="P1411" t="s">
        <v>1890</v>
      </c>
      <c r="Q1411" t="s">
        <v>1890</v>
      </c>
      <c r="R1411" s="11" t="s">
        <v>1891</v>
      </c>
      <c r="S1411" t="s">
        <v>1892</v>
      </c>
      <c r="T1411" s="5">
        <v>44671</v>
      </c>
      <c r="U1411" s="5">
        <v>44671</v>
      </c>
    </row>
    <row r="1412" spans="1:21" x14ac:dyDescent="0.25">
      <c r="A1412">
        <v>2022</v>
      </c>
      <c r="B1412" s="5">
        <v>44562</v>
      </c>
      <c r="C1412" s="5">
        <v>44651</v>
      </c>
      <c r="D1412" t="s">
        <v>60</v>
      </c>
      <c r="E1412" s="6" t="s">
        <v>412</v>
      </c>
      <c r="F1412" s="6" t="s">
        <v>1302</v>
      </c>
      <c r="G1412" s="6" t="s">
        <v>1335</v>
      </c>
      <c r="H1412" s="8" t="s">
        <v>1815</v>
      </c>
      <c r="I1412" s="6" t="s">
        <v>1816</v>
      </c>
      <c r="J1412" t="s">
        <v>85</v>
      </c>
      <c r="K1412" s="9" t="s">
        <v>1840</v>
      </c>
      <c r="L1412" t="s">
        <v>96</v>
      </c>
      <c r="M1412" s="10">
        <v>35.85</v>
      </c>
      <c r="N1412" t="s">
        <v>1889</v>
      </c>
      <c r="O1412" s="9" t="s">
        <v>1840</v>
      </c>
      <c r="P1412" t="s">
        <v>1890</v>
      </c>
      <c r="Q1412" t="s">
        <v>1890</v>
      </c>
      <c r="R1412" s="11" t="s">
        <v>1891</v>
      </c>
      <c r="S1412" t="s">
        <v>1892</v>
      </c>
      <c r="T1412" s="5">
        <v>44671</v>
      </c>
      <c r="U1412" s="5">
        <v>44671</v>
      </c>
    </row>
    <row r="1413" spans="1:21" x14ac:dyDescent="0.25">
      <c r="A1413">
        <v>2022</v>
      </c>
      <c r="B1413" s="5">
        <v>44562</v>
      </c>
      <c r="C1413" s="5">
        <v>44651</v>
      </c>
      <c r="D1413" t="s">
        <v>60</v>
      </c>
      <c r="E1413" s="6" t="s">
        <v>175</v>
      </c>
      <c r="F1413" s="6" t="s">
        <v>1302</v>
      </c>
      <c r="G1413" s="6" t="s">
        <v>1373</v>
      </c>
      <c r="H1413" s="8" t="s">
        <v>1815</v>
      </c>
      <c r="I1413" s="6" t="s">
        <v>1816</v>
      </c>
      <c r="J1413" s="6" t="s">
        <v>85</v>
      </c>
      <c r="K1413" s="9" t="s">
        <v>1840</v>
      </c>
      <c r="L1413" t="s">
        <v>96</v>
      </c>
      <c r="M1413" s="10">
        <v>35.85</v>
      </c>
      <c r="N1413" t="s">
        <v>1889</v>
      </c>
      <c r="O1413" s="9" t="s">
        <v>1840</v>
      </c>
      <c r="P1413" t="s">
        <v>1890</v>
      </c>
      <c r="Q1413" t="s">
        <v>1890</v>
      </c>
      <c r="R1413" s="11" t="s">
        <v>1891</v>
      </c>
      <c r="S1413" t="s">
        <v>1892</v>
      </c>
      <c r="T1413" s="5">
        <v>44671</v>
      </c>
      <c r="U1413" s="5">
        <v>44671</v>
      </c>
    </row>
    <row r="1414" spans="1:21" x14ac:dyDescent="0.25">
      <c r="A1414">
        <v>2022</v>
      </c>
      <c r="B1414" s="5">
        <v>44562</v>
      </c>
      <c r="C1414" s="5">
        <v>44651</v>
      </c>
      <c r="D1414" t="s">
        <v>60</v>
      </c>
      <c r="E1414" s="6" t="s">
        <v>175</v>
      </c>
      <c r="F1414" s="6" t="s">
        <v>1302</v>
      </c>
      <c r="G1414" s="6" t="s">
        <v>1373</v>
      </c>
      <c r="H1414" s="8" t="s">
        <v>1815</v>
      </c>
      <c r="I1414" s="6" t="s">
        <v>1816</v>
      </c>
      <c r="J1414" t="s">
        <v>85</v>
      </c>
      <c r="K1414" s="9" t="s">
        <v>1840</v>
      </c>
      <c r="L1414" t="s">
        <v>96</v>
      </c>
      <c r="M1414" s="10">
        <v>35.85</v>
      </c>
      <c r="N1414" t="s">
        <v>1889</v>
      </c>
      <c r="O1414" s="9" t="s">
        <v>1840</v>
      </c>
      <c r="P1414" t="s">
        <v>1890</v>
      </c>
      <c r="Q1414" t="s">
        <v>1890</v>
      </c>
      <c r="R1414" s="11" t="s">
        <v>1891</v>
      </c>
      <c r="S1414" t="s">
        <v>1892</v>
      </c>
      <c r="T1414" s="5">
        <v>44671</v>
      </c>
      <c r="U1414" s="5">
        <v>44671</v>
      </c>
    </row>
    <row r="1415" spans="1:21" x14ac:dyDescent="0.25">
      <c r="A1415">
        <v>2022</v>
      </c>
      <c r="B1415" s="5">
        <v>44562</v>
      </c>
      <c r="C1415" s="5">
        <v>44651</v>
      </c>
      <c r="D1415" t="s">
        <v>60</v>
      </c>
      <c r="E1415" s="6" t="s">
        <v>145</v>
      </c>
      <c r="F1415" s="6" t="s">
        <v>1302</v>
      </c>
      <c r="G1415" s="6" t="s">
        <v>1297</v>
      </c>
      <c r="H1415" s="8" t="s">
        <v>1815</v>
      </c>
      <c r="I1415" s="6" t="s">
        <v>1816</v>
      </c>
      <c r="J1415" s="6" t="s">
        <v>85</v>
      </c>
      <c r="K1415" s="9" t="s">
        <v>1840</v>
      </c>
      <c r="L1415" t="s">
        <v>96</v>
      </c>
      <c r="M1415" s="10">
        <v>35.85</v>
      </c>
      <c r="N1415" t="s">
        <v>1889</v>
      </c>
      <c r="O1415" s="9" t="s">
        <v>1840</v>
      </c>
      <c r="P1415" t="s">
        <v>1890</v>
      </c>
      <c r="Q1415" t="s">
        <v>1890</v>
      </c>
      <c r="R1415" s="11" t="s">
        <v>1891</v>
      </c>
      <c r="S1415" t="s">
        <v>1892</v>
      </c>
      <c r="T1415" s="5">
        <v>44671</v>
      </c>
      <c r="U1415" s="5">
        <v>44671</v>
      </c>
    </row>
    <row r="1416" spans="1:21" x14ac:dyDescent="0.25">
      <c r="A1416">
        <v>2022</v>
      </c>
      <c r="B1416" s="5">
        <v>44562</v>
      </c>
      <c r="C1416" s="5">
        <v>44651</v>
      </c>
      <c r="D1416" t="s">
        <v>60</v>
      </c>
      <c r="E1416" s="6" t="s">
        <v>145</v>
      </c>
      <c r="F1416" s="6" t="s">
        <v>1302</v>
      </c>
      <c r="G1416" s="6" t="s">
        <v>1297</v>
      </c>
      <c r="H1416" s="8" t="s">
        <v>1815</v>
      </c>
      <c r="I1416" s="6" t="s">
        <v>1816</v>
      </c>
      <c r="J1416" t="s">
        <v>85</v>
      </c>
      <c r="K1416" s="9" t="s">
        <v>1840</v>
      </c>
      <c r="L1416" t="s">
        <v>96</v>
      </c>
      <c r="M1416" s="10">
        <v>35.85</v>
      </c>
      <c r="N1416" t="s">
        <v>1889</v>
      </c>
      <c r="O1416" s="9" t="s">
        <v>1840</v>
      </c>
      <c r="P1416" t="s">
        <v>1890</v>
      </c>
      <c r="Q1416" t="s">
        <v>1890</v>
      </c>
      <c r="R1416" s="11" t="s">
        <v>1891</v>
      </c>
      <c r="S1416" t="s">
        <v>1892</v>
      </c>
      <c r="T1416" s="5">
        <v>44671</v>
      </c>
      <c r="U1416" s="5">
        <v>44671</v>
      </c>
    </row>
    <row r="1417" spans="1:21" x14ac:dyDescent="0.25">
      <c r="A1417">
        <v>2022</v>
      </c>
      <c r="B1417" s="5">
        <v>44562</v>
      </c>
      <c r="C1417" s="5">
        <v>44651</v>
      </c>
      <c r="D1417" t="s">
        <v>60</v>
      </c>
      <c r="E1417" s="6" t="s">
        <v>188</v>
      </c>
      <c r="F1417" s="6" t="s">
        <v>1302</v>
      </c>
      <c r="G1417" s="6" t="s">
        <v>1297</v>
      </c>
      <c r="H1417" s="8" t="s">
        <v>1815</v>
      </c>
      <c r="I1417" s="6" t="s">
        <v>1816</v>
      </c>
      <c r="J1417" s="6" t="s">
        <v>85</v>
      </c>
      <c r="K1417" s="9" t="s">
        <v>1840</v>
      </c>
      <c r="L1417" t="s">
        <v>96</v>
      </c>
      <c r="M1417" s="10">
        <v>35.85</v>
      </c>
      <c r="N1417" t="s">
        <v>1889</v>
      </c>
      <c r="O1417" s="9" t="s">
        <v>1840</v>
      </c>
      <c r="P1417" t="s">
        <v>1890</v>
      </c>
      <c r="Q1417" t="s">
        <v>1890</v>
      </c>
      <c r="R1417" s="11" t="s">
        <v>1891</v>
      </c>
      <c r="S1417" t="s">
        <v>1892</v>
      </c>
      <c r="T1417" s="5">
        <v>44671</v>
      </c>
      <c r="U1417" s="5">
        <v>44671</v>
      </c>
    </row>
    <row r="1418" spans="1:21" x14ac:dyDescent="0.25">
      <c r="A1418">
        <v>2022</v>
      </c>
      <c r="B1418" s="5">
        <v>44562</v>
      </c>
      <c r="C1418" s="5">
        <v>44651</v>
      </c>
      <c r="D1418" t="s">
        <v>60</v>
      </c>
      <c r="E1418" s="6" t="s">
        <v>188</v>
      </c>
      <c r="F1418" s="6" t="s">
        <v>1302</v>
      </c>
      <c r="G1418" s="6" t="s">
        <v>1297</v>
      </c>
      <c r="H1418" s="8" t="s">
        <v>1815</v>
      </c>
      <c r="I1418" s="6" t="s">
        <v>1816</v>
      </c>
      <c r="J1418" t="s">
        <v>85</v>
      </c>
      <c r="K1418" s="9" t="s">
        <v>1840</v>
      </c>
      <c r="L1418" t="s">
        <v>96</v>
      </c>
      <c r="M1418" s="10">
        <v>35.85</v>
      </c>
      <c r="N1418" t="s">
        <v>1889</v>
      </c>
      <c r="O1418" s="9" t="s">
        <v>1840</v>
      </c>
      <c r="P1418" t="s">
        <v>1890</v>
      </c>
      <c r="Q1418" t="s">
        <v>1890</v>
      </c>
      <c r="R1418" s="11" t="s">
        <v>1891</v>
      </c>
      <c r="S1418" t="s">
        <v>1892</v>
      </c>
      <c r="T1418" s="5">
        <v>44671</v>
      </c>
      <c r="U1418" s="5">
        <v>44671</v>
      </c>
    </row>
    <row r="1419" spans="1:21" x14ac:dyDescent="0.25">
      <c r="A1419">
        <v>2022</v>
      </c>
      <c r="B1419" s="5">
        <v>44562</v>
      </c>
      <c r="C1419" s="5">
        <v>44651</v>
      </c>
      <c r="D1419" t="s">
        <v>60</v>
      </c>
      <c r="E1419" s="6" t="s">
        <v>541</v>
      </c>
      <c r="F1419" s="6" t="s">
        <v>1299</v>
      </c>
      <c r="G1419" s="6" t="s">
        <v>1297</v>
      </c>
      <c r="H1419" s="8" t="s">
        <v>1815</v>
      </c>
      <c r="I1419" s="6" t="s">
        <v>1816</v>
      </c>
      <c r="J1419" s="6" t="s">
        <v>85</v>
      </c>
      <c r="K1419" s="9" t="s">
        <v>1840</v>
      </c>
      <c r="L1419" t="s">
        <v>96</v>
      </c>
      <c r="M1419" s="10">
        <v>35.85</v>
      </c>
      <c r="N1419" t="s">
        <v>1889</v>
      </c>
      <c r="O1419" s="9" t="s">
        <v>1840</v>
      </c>
      <c r="P1419" t="s">
        <v>1890</v>
      </c>
      <c r="Q1419" t="s">
        <v>1890</v>
      </c>
      <c r="R1419" s="11" t="s">
        <v>1891</v>
      </c>
      <c r="S1419" t="s">
        <v>1892</v>
      </c>
      <c r="T1419" s="5">
        <v>44671</v>
      </c>
      <c r="U1419" s="5">
        <v>44671</v>
      </c>
    </row>
    <row r="1420" spans="1:21" x14ac:dyDescent="0.25">
      <c r="A1420">
        <v>2022</v>
      </c>
      <c r="B1420" s="5">
        <v>44562</v>
      </c>
      <c r="C1420" s="5">
        <v>44651</v>
      </c>
      <c r="D1420" t="s">
        <v>60</v>
      </c>
      <c r="E1420" s="6" t="s">
        <v>581</v>
      </c>
      <c r="F1420" s="6" t="s">
        <v>1318</v>
      </c>
      <c r="G1420" s="6" t="s">
        <v>1337</v>
      </c>
      <c r="H1420" s="8" t="s">
        <v>1815</v>
      </c>
      <c r="I1420" s="6" t="s">
        <v>1816</v>
      </c>
      <c r="J1420" t="s">
        <v>85</v>
      </c>
      <c r="K1420" s="9" t="s">
        <v>1840</v>
      </c>
      <c r="L1420" t="s">
        <v>96</v>
      </c>
      <c r="M1420" s="10">
        <v>35.85</v>
      </c>
      <c r="N1420" t="s">
        <v>1889</v>
      </c>
      <c r="O1420" s="9" t="s">
        <v>1840</v>
      </c>
      <c r="P1420" t="s">
        <v>1890</v>
      </c>
      <c r="Q1420" t="s">
        <v>1890</v>
      </c>
      <c r="R1420" s="11" t="s">
        <v>1891</v>
      </c>
      <c r="S1420" t="s">
        <v>1892</v>
      </c>
      <c r="T1420" s="5">
        <v>44671</v>
      </c>
      <c r="U1420" s="5">
        <v>44671</v>
      </c>
    </row>
    <row r="1421" spans="1:21" x14ac:dyDescent="0.25">
      <c r="A1421">
        <v>2022</v>
      </c>
      <c r="B1421" s="5">
        <v>44562</v>
      </c>
      <c r="C1421" s="5">
        <v>44651</v>
      </c>
      <c r="D1421" t="s">
        <v>60</v>
      </c>
      <c r="E1421" s="6" t="s">
        <v>379</v>
      </c>
      <c r="F1421" s="6" t="s">
        <v>1291</v>
      </c>
      <c r="G1421" s="6" t="s">
        <v>1349</v>
      </c>
      <c r="H1421" s="8" t="s">
        <v>1815</v>
      </c>
      <c r="I1421" s="6" t="s">
        <v>1816</v>
      </c>
      <c r="J1421" s="6" t="s">
        <v>85</v>
      </c>
      <c r="K1421" s="9" t="s">
        <v>1840</v>
      </c>
      <c r="L1421" t="s">
        <v>96</v>
      </c>
      <c r="M1421" s="10">
        <v>35.85</v>
      </c>
      <c r="N1421" t="s">
        <v>1889</v>
      </c>
      <c r="O1421" s="9" t="s">
        <v>1840</v>
      </c>
      <c r="P1421" t="s">
        <v>1890</v>
      </c>
      <c r="Q1421" t="s">
        <v>1890</v>
      </c>
      <c r="R1421" s="11" t="s">
        <v>1891</v>
      </c>
      <c r="S1421" t="s">
        <v>1892</v>
      </c>
      <c r="T1421" s="5">
        <v>44671</v>
      </c>
      <c r="U1421" s="5">
        <v>44671</v>
      </c>
    </row>
    <row r="1422" spans="1:21" x14ac:dyDescent="0.25">
      <c r="A1422">
        <v>2022</v>
      </c>
      <c r="B1422" s="5">
        <v>44562</v>
      </c>
      <c r="C1422" s="5">
        <v>44651</v>
      </c>
      <c r="D1422" t="s">
        <v>60</v>
      </c>
      <c r="E1422" s="6" t="s">
        <v>175</v>
      </c>
      <c r="F1422" s="6" t="s">
        <v>1302</v>
      </c>
      <c r="G1422" s="6" t="s">
        <v>1373</v>
      </c>
      <c r="H1422" s="8" t="s">
        <v>1815</v>
      </c>
      <c r="I1422" s="6" t="s">
        <v>1816</v>
      </c>
      <c r="J1422" t="s">
        <v>85</v>
      </c>
      <c r="K1422" s="9" t="s">
        <v>1840</v>
      </c>
      <c r="L1422" t="s">
        <v>96</v>
      </c>
      <c r="M1422" s="10">
        <v>89.62</v>
      </c>
      <c r="N1422" t="s">
        <v>1889</v>
      </c>
      <c r="O1422" s="9" t="s">
        <v>1840</v>
      </c>
      <c r="P1422" t="s">
        <v>1890</v>
      </c>
      <c r="Q1422" t="s">
        <v>1890</v>
      </c>
      <c r="R1422" s="11" t="s">
        <v>1891</v>
      </c>
      <c r="S1422" t="s">
        <v>1892</v>
      </c>
      <c r="T1422" s="5">
        <v>44671</v>
      </c>
      <c r="U1422" s="5">
        <v>44671</v>
      </c>
    </row>
    <row r="1423" spans="1:21" x14ac:dyDescent="0.25">
      <c r="A1423">
        <v>2022</v>
      </c>
      <c r="B1423" s="5">
        <v>44562</v>
      </c>
      <c r="C1423" s="5">
        <v>44651</v>
      </c>
      <c r="D1423" t="s">
        <v>60</v>
      </c>
      <c r="E1423" s="6" t="s">
        <v>451</v>
      </c>
      <c r="F1423" s="6" t="s">
        <v>1299</v>
      </c>
      <c r="G1423" s="6" t="s">
        <v>1295</v>
      </c>
      <c r="H1423" s="8" t="s">
        <v>1815</v>
      </c>
      <c r="I1423" s="6" t="s">
        <v>1816</v>
      </c>
      <c r="J1423" s="6" t="s">
        <v>85</v>
      </c>
      <c r="K1423" s="9" t="s">
        <v>1840</v>
      </c>
      <c r="L1423" t="s">
        <v>96</v>
      </c>
      <c r="M1423" s="10">
        <v>89.62</v>
      </c>
      <c r="N1423" t="s">
        <v>1889</v>
      </c>
      <c r="O1423" s="9" t="s">
        <v>1840</v>
      </c>
      <c r="P1423" t="s">
        <v>1890</v>
      </c>
      <c r="Q1423" t="s">
        <v>1890</v>
      </c>
      <c r="R1423" s="11" t="s">
        <v>1891</v>
      </c>
      <c r="S1423" t="s">
        <v>1892</v>
      </c>
      <c r="T1423" s="5">
        <v>44671</v>
      </c>
      <c r="U1423" s="5">
        <v>44671</v>
      </c>
    </row>
    <row r="1424" spans="1:21" x14ac:dyDescent="0.25">
      <c r="A1424">
        <v>2022</v>
      </c>
      <c r="B1424" s="5">
        <v>44562</v>
      </c>
      <c r="C1424" s="5">
        <v>44651</v>
      </c>
      <c r="D1424" t="s">
        <v>60</v>
      </c>
      <c r="E1424" s="6" t="s">
        <v>526</v>
      </c>
      <c r="F1424" s="6" t="s">
        <v>1307</v>
      </c>
      <c r="G1424" s="6" t="s">
        <v>1290</v>
      </c>
      <c r="H1424" s="8" t="s">
        <v>1815</v>
      </c>
      <c r="I1424" s="6" t="s">
        <v>1816</v>
      </c>
      <c r="J1424" t="s">
        <v>85</v>
      </c>
      <c r="K1424" s="9" t="s">
        <v>1840</v>
      </c>
      <c r="L1424" t="s">
        <v>96</v>
      </c>
      <c r="M1424" s="10">
        <v>105</v>
      </c>
      <c r="N1424" t="s">
        <v>1889</v>
      </c>
      <c r="O1424" s="9" t="s">
        <v>1840</v>
      </c>
      <c r="P1424" t="s">
        <v>1890</v>
      </c>
      <c r="Q1424" t="s">
        <v>1890</v>
      </c>
      <c r="R1424" s="11" t="s">
        <v>1891</v>
      </c>
      <c r="S1424" t="s">
        <v>1892</v>
      </c>
      <c r="T1424" s="5">
        <v>44671</v>
      </c>
      <c r="U1424" s="5">
        <v>44671</v>
      </c>
    </row>
    <row r="1425" spans="1:21" x14ac:dyDescent="0.25">
      <c r="A1425">
        <v>2022</v>
      </c>
      <c r="B1425" s="5">
        <v>44562</v>
      </c>
      <c r="C1425" s="5">
        <v>44651</v>
      </c>
      <c r="D1425" t="s">
        <v>60</v>
      </c>
      <c r="E1425" s="6" t="s">
        <v>526</v>
      </c>
      <c r="F1425" s="6" t="s">
        <v>1307</v>
      </c>
      <c r="G1425" s="6" t="s">
        <v>1290</v>
      </c>
      <c r="H1425" s="8" t="s">
        <v>1815</v>
      </c>
      <c r="I1425" s="6" t="s">
        <v>1816</v>
      </c>
      <c r="J1425" s="6" t="s">
        <v>85</v>
      </c>
      <c r="K1425" s="9" t="s">
        <v>1840</v>
      </c>
      <c r="L1425" t="s">
        <v>96</v>
      </c>
      <c r="M1425" s="10">
        <v>224.05</v>
      </c>
      <c r="N1425" t="s">
        <v>1889</v>
      </c>
      <c r="O1425" s="9" t="s">
        <v>1840</v>
      </c>
      <c r="P1425" t="s">
        <v>1890</v>
      </c>
      <c r="Q1425" t="s">
        <v>1890</v>
      </c>
      <c r="R1425" s="11" t="s">
        <v>1891</v>
      </c>
      <c r="S1425" t="s">
        <v>1892</v>
      </c>
      <c r="T1425" s="5">
        <v>44671</v>
      </c>
      <c r="U1425" s="5">
        <v>44671</v>
      </c>
    </row>
    <row r="1426" spans="1:21" x14ac:dyDescent="0.25">
      <c r="A1426">
        <v>2022</v>
      </c>
      <c r="B1426" s="5">
        <v>44562</v>
      </c>
      <c r="C1426" s="5">
        <v>44651</v>
      </c>
      <c r="D1426" t="s">
        <v>60</v>
      </c>
      <c r="E1426" s="6" t="s">
        <v>582</v>
      </c>
      <c r="F1426" s="6" t="s">
        <v>1344</v>
      </c>
      <c r="G1426" s="6" t="s">
        <v>1302</v>
      </c>
      <c r="H1426" s="8" t="s">
        <v>1815</v>
      </c>
      <c r="I1426" s="6" t="s">
        <v>1816</v>
      </c>
      <c r="J1426" t="s">
        <v>85</v>
      </c>
      <c r="K1426" s="9" t="s">
        <v>1840</v>
      </c>
      <c r="L1426" t="s">
        <v>96</v>
      </c>
      <c r="M1426" s="10">
        <v>97.65</v>
      </c>
      <c r="N1426" t="s">
        <v>1889</v>
      </c>
      <c r="O1426" s="9" t="s">
        <v>1840</v>
      </c>
      <c r="P1426" t="s">
        <v>1890</v>
      </c>
      <c r="Q1426" t="s">
        <v>1890</v>
      </c>
      <c r="R1426" s="11" t="s">
        <v>1891</v>
      </c>
      <c r="S1426" t="s">
        <v>1892</v>
      </c>
      <c r="T1426" s="5">
        <v>44671</v>
      </c>
      <c r="U1426" s="5">
        <v>44671</v>
      </c>
    </row>
    <row r="1427" spans="1:21" x14ac:dyDescent="0.25">
      <c r="A1427">
        <v>2022</v>
      </c>
      <c r="B1427" s="5">
        <v>44562</v>
      </c>
      <c r="C1427" s="5">
        <v>44651</v>
      </c>
      <c r="D1427" t="s">
        <v>60</v>
      </c>
      <c r="E1427" s="6" t="s">
        <v>511</v>
      </c>
      <c r="F1427" s="6" t="s">
        <v>1317</v>
      </c>
      <c r="G1427" s="6" t="s">
        <v>1307</v>
      </c>
      <c r="H1427" s="8" t="s">
        <v>1815</v>
      </c>
      <c r="I1427" s="6" t="s">
        <v>1816</v>
      </c>
      <c r="J1427" s="6" t="s">
        <v>85</v>
      </c>
      <c r="K1427" s="9" t="s">
        <v>1840</v>
      </c>
      <c r="L1427" t="s">
        <v>96</v>
      </c>
      <c r="M1427" s="10">
        <v>251.58</v>
      </c>
      <c r="N1427" t="s">
        <v>1889</v>
      </c>
      <c r="O1427" s="9" t="s">
        <v>1840</v>
      </c>
      <c r="P1427" t="s">
        <v>1890</v>
      </c>
      <c r="Q1427" t="s">
        <v>1890</v>
      </c>
      <c r="R1427" s="11" t="s">
        <v>1891</v>
      </c>
      <c r="S1427" t="s">
        <v>1892</v>
      </c>
      <c r="T1427" s="5">
        <v>44671</v>
      </c>
      <c r="U1427" s="5">
        <v>44671</v>
      </c>
    </row>
    <row r="1428" spans="1:21" x14ac:dyDescent="0.25">
      <c r="A1428">
        <v>2022</v>
      </c>
      <c r="B1428" s="5">
        <v>44562</v>
      </c>
      <c r="C1428" s="5">
        <v>44651</v>
      </c>
      <c r="D1428" t="s">
        <v>60</v>
      </c>
      <c r="E1428" s="6" t="s">
        <v>526</v>
      </c>
      <c r="F1428" s="6" t="s">
        <v>1307</v>
      </c>
      <c r="G1428" s="6" t="s">
        <v>1290</v>
      </c>
      <c r="H1428" s="8" t="s">
        <v>1815</v>
      </c>
      <c r="I1428" s="6" t="s">
        <v>1816</v>
      </c>
      <c r="J1428" t="s">
        <v>85</v>
      </c>
      <c r="K1428" s="9" t="s">
        <v>1840</v>
      </c>
      <c r="L1428" t="s">
        <v>96</v>
      </c>
      <c r="M1428" s="10">
        <v>42</v>
      </c>
      <c r="N1428" t="s">
        <v>1889</v>
      </c>
      <c r="O1428" s="9" t="s">
        <v>1840</v>
      </c>
      <c r="P1428" t="s">
        <v>1890</v>
      </c>
      <c r="Q1428" t="s">
        <v>1890</v>
      </c>
      <c r="R1428" s="11" t="s">
        <v>1891</v>
      </c>
      <c r="S1428" t="s">
        <v>1892</v>
      </c>
      <c r="T1428" s="5">
        <v>44671</v>
      </c>
      <c r="U1428" s="5">
        <v>44671</v>
      </c>
    </row>
    <row r="1429" spans="1:21" x14ac:dyDescent="0.25">
      <c r="A1429">
        <v>2022</v>
      </c>
      <c r="B1429" s="5">
        <v>44562</v>
      </c>
      <c r="C1429" s="5">
        <v>44651</v>
      </c>
      <c r="D1429" t="s">
        <v>60</v>
      </c>
      <c r="E1429" s="6" t="s">
        <v>455</v>
      </c>
      <c r="F1429" s="6" t="s">
        <v>1460</v>
      </c>
      <c r="G1429" s="6" t="s">
        <v>1348</v>
      </c>
      <c r="H1429" s="8" t="s">
        <v>1815</v>
      </c>
      <c r="I1429" s="6" t="s">
        <v>1816</v>
      </c>
      <c r="J1429" s="6" t="s">
        <v>85</v>
      </c>
      <c r="K1429" s="9" t="s">
        <v>1840</v>
      </c>
      <c r="L1429" t="s">
        <v>96</v>
      </c>
      <c r="M1429" s="10">
        <v>35.85</v>
      </c>
      <c r="N1429" t="s">
        <v>1889</v>
      </c>
      <c r="O1429" s="9" t="s">
        <v>1840</v>
      </c>
      <c r="P1429" t="s">
        <v>1890</v>
      </c>
      <c r="Q1429" t="s">
        <v>1890</v>
      </c>
      <c r="R1429" s="11" t="s">
        <v>1891</v>
      </c>
      <c r="S1429" t="s">
        <v>1892</v>
      </c>
      <c r="T1429" s="5">
        <v>44671</v>
      </c>
      <c r="U1429" s="5">
        <v>44671</v>
      </c>
    </row>
    <row r="1430" spans="1:21" x14ac:dyDescent="0.25">
      <c r="A1430">
        <v>2022</v>
      </c>
      <c r="B1430" s="5">
        <v>44562</v>
      </c>
      <c r="C1430" s="5">
        <v>44651</v>
      </c>
      <c r="D1430" t="s">
        <v>60</v>
      </c>
      <c r="E1430" s="6" t="s">
        <v>583</v>
      </c>
      <c r="F1430" s="6" t="s">
        <v>1316</v>
      </c>
      <c r="G1430" s="6" t="s">
        <v>1355</v>
      </c>
      <c r="H1430" s="8" t="s">
        <v>1815</v>
      </c>
      <c r="I1430" s="6" t="s">
        <v>1816</v>
      </c>
      <c r="J1430" t="s">
        <v>85</v>
      </c>
      <c r="K1430" s="9" t="s">
        <v>1840</v>
      </c>
      <c r="L1430" t="s">
        <v>96</v>
      </c>
      <c r="M1430" s="10">
        <v>89.62</v>
      </c>
      <c r="N1430" t="s">
        <v>1889</v>
      </c>
      <c r="O1430" s="9" t="s">
        <v>1840</v>
      </c>
      <c r="P1430" t="s">
        <v>1890</v>
      </c>
      <c r="Q1430" t="s">
        <v>1890</v>
      </c>
      <c r="R1430" s="11" t="s">
        <v>1891</v>
      </c>
      <c r="S1430" t="s">
        <v>1892</v>
      </c>
      <c r="T1430" s="5">
        <v>44671</v>
      </c>
      <c r="U1430" s="5">
        <v>44671</v>
      </c>
    </row>
    <row r="1431" spans="1:21" x14ac:dyDescent="0.25">
      <c r="A1431">
        <v>2022</v>
      </c>
      <c r="B1431" s="5">
        <v>44562</v>
      </c>
      <c r="C1431" s="5">
        <v>44651</v>
      </c>
      <c r="D1431" t="s">
        <v>60</v>
      </c>
      <c r="E1431" s="6" t="s">
        <v>147</v>
      </c>
      <c r="F1431" s="6" t="s">
        <v>1315</v>
      </c>
      <c r="G1431" s="6" t="s">
        <v>1305</v>
      </c>
      <c r="H1431" s="8" t="s">
        <v>1815</v>
      </c>
      <c r="I1431" s="6" t="s">
        <v>1816</v>
      </c>
      <c r="J1431" s="6" t="s">
        <v>85</v>
      </c>
      <c r="K1431" s="9" t="s">
        <v>1840</v>
      </c>
      <c r="L1431" t="s">
        <v>96</v>
      </c>
      <c r="M1431" s="10">
        <v>35.85</v>
      </c>
      <c r="N1431" t="s">
        <v>1889</v>
      </c>
      <c r="O1431" s="9" t="s">
        <v>1840</v>
      </c>
      <c r="P1431" t="s">
        <v>1890</v>
      </c>
      <c r="Q1431" t="s">
        <v>1890</v>
      </c>
      <c r="R1431" s="11" t="s">
        <v>1891</v>
      </c>
      <c r="S1431" t="s">
        <v>1892</v>
      </c>
      <c r="T1431" s="5">
        <v>44671</v>
      </c>
      <c r="U1431" s="5">
        <v>44671</v>
      </c>
    </row>
    <row r="1432" spans="1:21" x14ac:dyDescent="0.25">
      <c r="A1432">
        <v>2022</v>
      </c>
      <c r="B1432" s="5">
        <v>44562</v>
      </c>
      <c r="C1432" s="5">
        <v>44651</v>
      </c>
      <c r="D1432" t="s">
        <v>60</v>
      </c>
      <c r="E1432" s="6" t="s">
        <v>300</v>
      </c>
      <c r="F1432" s="6" t="s">
        <v>1291</v>
      </c>
      <c r="G1432" s="6" t="s">
        <v>1394</v>
      </c>
      <c r="H1432" s="8" t="s">
        <v>1815</v>
      </c>
      <c r="I1432" s="6" t="s">
        <v>1816</v>
      </c>
      <c r="J1432" t="s">
        <v>85</v>
      </c>
      <c r="K1432" s="9" t="s">
        <v>1840</v>
      </c>
      <c r="L1432" t="s">
        <v>96</v>
      </c>
      <c r="M1432" s="10">
        <v>35.85</v>
      </c>
      <c r="N1432" t="s">
        <v>1889</v>
      </c>
      <c r="O1432" s="9" t="s">
        <v>1840</v>
      </c>
      <c r="P1432" t="s">
        <v>1890</v>
      </c>
      <c r="Q1432" t="s">
        <v>1890</v>
      </c>
      <c r="R1432" s="11" t="s">
        <v>1891</v>
      </c>
      <c r="S1432" t="s">
        <v>1892</v>
      </c>
      <c r="T1432" s="5">
        <v>44671</v>
      </c>
      <c r="U1432" s="5">
        <v>44671</v>
      </c>
    </row>
    <row r="1433" spans="1:21" x14ac:dyDescent="0.25">
      <c r="A1433">
        <v>2022</v>
      </c>
      <c r="B1433" s="5">
        <v>44562</v>
      </c>
      <c r="C1433" s="5">
        <v>44651</v>
      </c>
      <c r="D1433" t="s">
        <v>60</v>
      </c>
      <c r="E1433" s="6" t="s">
        <v>553</v>
      </c>
      <c r="F1433" s="6" t="s">
        <v>1291</v>
      </c>
      <c r="G1433" s="6" t="s">
        <v>1394</v>
      </c>
      <c r="H1433" s="8" t="s">
        <v>1815</v>
      </c>
      <c r="I1433" s="6" t="s">
        <v>1816</v>
      </c>
      <c r="J1433" s="6" t="s">
        <v>85</v>
      </c>
      <c r="K1433" s="9" t="s">
        <v>1840</v>
      </c>
      <c r="L1433" t="s">
        <v>96</v>
      </c>
      <c r="M1433" s="10">
        <v>35.85</v>
      </c>
      <c r="N1433" t="s">
        <v>1889</v>
      </c>
      <c r="O1433" s="9" t="s">
        <v>1840</v>
      </c>
      <c r="P1433" t="s">
        <v>1890</v>
      </c>
      <c r="Q1433" t="s">
        <v>1890</v>
      </c>
      <c r="R1433" s="11" t="s">
        <v>1891</v>
      </c>
      <c r="S1433" t="s">
        <v>1892</v>
      </c>
      <c r="T1433" s="5">
        <v>44671</v>
      </c>
      <c r="U1433" s="5">
        <v>44671</v>
      </c>
    </row>
    <row r="1434" spans="1:21" x14ac:dyDescent="0.25">
      <c r="A1434">
        <v>2022</v>
      </c>
      <c r="B1434" s="5">
        <v>44562</v>
      </c>
      <c r="C1434" s="5">
        <v>44651</v>
      </c>
      <c r="D1434" t="s">
        <v>60</v>
      </c>
      <c r="E1434" s="6" t="s">
        <v>187</v>
      </c>
      <c r="F1434" s="6" t="s">
        <v>1316</v>
      </c>
      <c r="G1434" s="6" t="s">
        <v>1348</v>
      </c>
      <c r="H1434" s="8" t="s">
        <v>1815</v>
      </c>
      <c r="I1434" s="6" t="s">
        <v>1816</v>
      </c>
      <c r="J1434" t="s">
        <v>85</v>
      </c>
      <c r="K1434" s="9" t="s">
        <v>1840</v>
      </c>
      <c r="L1434" t="s">
        <v>96</v>
      </c>
      <c r="M1434" s="10">
        <v>35.85</v>
      </c>
      <c r="N1434" t="s">
        <v>1889</v>
      </c>
      <c r="O1434" s="9" t="s">
        <v>1840</v>
      </c>
      <c r="P1434" t="s">
        <v>1890</v>
      </c>
      <c r="Q1434" t="s">
        <v>1890</v>
      </c>
      <c r="R1434" s="11" t="s">
        <v>1891</v>
      </c>
      <c r="S1434" t="s">
        <v>1892</v>
      </c>
      <c r="T1434" s="5">
        <v>44671</v>
      </c>
      <c r="U1434" s="5">
        <v>44671</v>
      </c>
    </row>
    <row r="1435" spans="1:21" x14ac:dyDescent="0.25">
      <c r="A1435">
        <v>2022</v>
      </c>
      <c r="B1435" s="5">
        <v>44562</v>
      </c>
      <c r="C1435" s="5">
        <v>44651</v>
      </c>
      <c r="D1435" t="s">
        <v>60</v>
      </c>
      <c r="E1435" s="6" t="s">
        <v>212</v>
      </c>
      <c r="F1435" s="6" t="s">
        <v>1370</v>
      </c>
      <c r="G1435" s="6" t="s">
        <v>1348</v>
      </c>
      <c r="H1435" s="8" t="s">
        <v>1815</v>
      </c>
      <c r="I1435" s="6" t="s">
        <v>1816</v>
      </c>
      <c r="J1435" s="6" t="s">
        <v>85</v>
      </c>
      <c r="K1435" s="9" t="s">
        <v>1840</v>
      </c>
      <c r="L1435" t="s">
        <v>96</v>
      </c>
      <c r="M1435" s="10">
        <v>35.85</v>
      </c>
      <c r="N1435" t="s">
        <v>1889</v>
      </c>
      <c r="O1435" s="9" t="s">
        <v>1840</v>
      </c>
      <c r="P1435" t="s">
        <v>1890</v>
      </c>
      <c r="Q1435" t="s">
        <v>1890</v>
      </c>
      <c r="R1435" s="11" t="s">
        <v>1891</v>
      </c>
      <c r="S1435" t="s">
        <v>1892</v>
      </c>
      <c r="T1435" s="5">
        <v>44671</v>
      </c>
      <c r="U1435" s="5">
        <v>44671</v>
      </c>
    </row>
    <row r="1436" spans="1:21" x14ac:dyDescent="0.25">
      <c r="A1436">
        <v>2022</v>
      </c>
      <c r="B1436" s="5">
        <v>44562</v>
      </c>
      <c r="C1436" s="5">
        <v>44651</v>
      </c>
      <c r="D1436" t="s">
        <v>60</v>
      </c>
      <c r="E1436" s="6" t="s">
        <v>212</v>
      </c>
      <c r="F1436" s="6" t="s">
        <v>1370</v>
      </c>
      <c r="G1436" s="6" t="s">
        <v>1348</v>
      </c>
      <c r="H1436" s="8" t="s">
        <v>1815</v>
      </c>
      <c r="I1436" s="6" t="s">
        <v>1816</v>
      </c>
      <c r="J1436" t="s">
        <v>85</v>
      </c>
      <c r="K1436" s="9" t="s">
        <v>1840</v>
      </c>
      <c r="L1436" t="s">
        <v>96</v>
      </c>
      <c r="M1436" s="10">
        <v>35.85</v>
      </c>
      <c r="N1436" t="s">
        <v>1889</v>
      </c>
      <c r="O1436" s="9" t="s">
        <v>1840</v>
      </c>
      <c r="P1436" t="s">
        <v>1890</v>
      </c>
      <c r="Q1436" t="s">
        <v>1890</v>
      </c>
      <c r="R1436" s="11" t="s">
        <v>1891</v>
      </c>
      <c r="S1436" t="s">
        <v>1892</v>
      </c>
      <c r="T1436" s="5">
        <v>44671</v>
      </c>
      <c r="U1436" s="5">
        <v>44671</v>
      </c>
    </row>
    <row r="1437" spans="1:21" x14ac:dyDescent="0.25">
      <c r="A1437">
        <v>2022</v>
      </c>
      <c r="B1437" s="5">
        <v>44562</v>
      </c>
      <c r="C1437" s="5">
        <v>44651</v>
      </c>
      <c r="D1437" t="s">
        <v>60</v>
      </c>
      <c r="E1437" s="6" t="s">
        <v>403</v>
      </c>
      <c r="F1437" s="6" t="s">
        <v>1368</v>
      </c>
      <c r="G1437" s="6" t="s">
        <v>1294</v>
      </c>
      <c r="H1437" s="8" t="s">
        <v>1815</v>
      </c>
      <c r="I1437" s="6" t="s">
        <v>1816</v>
      </c>
      <c r="J1437" s="6" t="s">
        <v>85</v>
      </c>
      <c r="K1437" s="9" t="s">
        <v>1840</v>
      </c>
      <c r="L1437" t="s">
        <v>96</v>
      </c>
      <c r="M1437" s="10">
        <v>89.62</v>
      </c>
      <c r="N1437" t="s">
        <v>1889</v>
      </c>
      <c r="O1437" s="9" t="s">
        <v>1840</v>
      </c>
      <c r="P1437" t="s">
        <v>1890</v>
      </c>
      <c r="Q1437" t="s">
        <v>1890</v>
      </c>
      <c r="R1437" s="11" t="s">
        <v>1891</v>
      </c>
      <c r="S1437" t="s">
        <v>1892</v>
      </c>
      <c r="T1437" s="5">
        <v>44671</v>
      </c>
      <c r="U1437" s="5">
        <v>44671</v>
      </c>
    </row>
    <row r="1438" spans="1:21" x14ac:dyDescent="0.25">
      <c r="A1438">
        <v>2022</v>
      </c>
      <c r="B1438" s="5">
        <v>44562</v>
      </c>
      <c r="C1438" s="5">
        <v>44651</v>
      </c>
      <c r="D1438" t="s">
        <v>60</v>
      </c>
      <c r="E1438" s="6" t="s">
        <v>284</v>
      </c>
      <c r="F1438" s="6" t="s">
        <v>1290</v>
      </c>
      <c r="G1438" s="6" t="s">
        <v>1342</v>
      </c>
      <c r="H1438" s="8" t="s">
        <v>1815</v>
      </c>
      <c r="I1438" s="6" t="s">
        <v>1816</v>
      </c>
      <c r="J1438" t="s">
        <v>85</v>
      </c>
      <c r="K1438" s="9" t="s">
        <v>1840</v>
      </c>
      <c r="L1438" t="s">
        <v>96</v>
      </c>
      <c r="M1438" s="10">
        <v>89.62</v>
      </c>
      <c r="N1438" t="s">
        <v>1889</v>
      </c>
      <c r="O1438" s="9" t="s">
        <v>1840</v>
      </c>
      <c r="P1438" t="s">
        <v>1890</v>
      </c>
      <c r="Q1438" t="s">
        <v>1890</v>
      </c>
      <c r="R1438" s="11" t="s">
        <v>1891</v>
      </c>
      <c r="S1438" t="s">
        <v>1892</v>
      </c>
      <c r="T1438" s="5">
        <v>44671</v>
      </c>
      <c r="U1438" s="5">
        <v>44671</v>
      </c>
    </row>
    <row r="1439" spans="1:21" x14ac:dyDescent="0.25">
      <c r="A1439">
        <v>2022</v>
      </c>
      <c r="B1439" s="5">
        <v>44562</v>
      </c>
      <c r="C1439" s="5">
        <v>44651</v>
      </c>
      <c r="D1439" t="s">
        <v>60</v>
      </c>
      <c r="E1439" s="6" t="s">
        <v>284</v>
      </c>
      <c r="F1439" s="6" t="s">
        <v>1290</v>
      </c>
      <c r="G1439" s="6" t="s">
        <v>1342</v>
      </c>
      <c r="H1439" s="8" t="s">
        <v>1815</v>
      </c>
      <c r="I1439" s="6" t="s">
        <v>1816</v>
      </c>
      <c r="J1439" s="6" t="s">
        <v>85</v>
      </c>
      <c r="K1439" s="9" t="s">
        <v>1840</v>
      </c>
      <c r="L1439" t="s">
        <v>96</v>
      </c>
      <c r="M1439" s="10">
        <v>35.85</v>
      </c>
      <c r="N1439" t="s">
        <v>1889</v>
      </c>
      <c r="O1439" s="9" t="s">
        <v>1840</v>
      </c>
      <c r="P1439" t="s">
        <v>1890</v>
      </c>
      <c r="Q1439" t="s">
        <v>1890</v>
      </c>
      <c r="R1439" s="11" t="s">
        <v>1891</v>
      </c>
      <c r="S1439" t="s">
        <v>1892</v>
      </c>
      <c r="T1439" s="5">
        <v>44671</v>
      </c>
      <c r="U1439" s="5">
        <v>44671</v>
      </c>
    </row>
    <row r="1440" spans="1:21" x14ac:dyDescent="0.25">
      <c r="A1440">
        <v>2022</v>
      </c>
      <c r="B1440" s="5">
        <v>44562</v>
      </c>
      <c r="C1440" s="5">
        <v>44651</v>
      </c>
      <c r="D1440" t="s">
        <v>60</v>
      </c>
      <c r="E1440" s="6" t="s">
        <v>135</v>
      </c>
      <c r="F1440" s="6" t="s">
        <v>1461</v>
      </c>
      <c r="G1440" s="6" t="s">
        <v>1316</v>
      </c>
      <c r="H1440" s="8" t="s">
        <v>1815</v>
      </c>
      <c r="I1440" s="6" t="s">
        <v>1816</v>
      </c>
      <c r="J1440" t="s">
        <v>85</v>
      </c>
      <c r="K1440" s="9" t="s">
        <v>1840</v>
      </c>
      <c r="L1440" t="s">
        <v>96</v>
      </c>
      <c r="M1440" s="10">
        <v>89.62</v>
      </c>
      <c r="N1440" t="s">
        <v>1889</v>
      </c>
      <c r="O1440" s="9" t="s">
        <v>1840</v>
      </c>
      <c r="P1440" t="s">
        <v>1890</v>
      </c>
      <c r="Q1440" t="s">
        <v>1890</v>
      </c>
      <c r="R1440" s="11" t="s">
        <v>1891</v>
      </c>
      <c r="S1440" t="s">
        <v>1892</v>
      </c>
      <c r="T1440" s="5">
        <v>44671</v>
      </c>
      <c r="U1440" s="5">
        <v>44671</v>
      </c>
    </row>
    <row r="1441" spans="1:21" x14ac:dyDescent="0.25">
      <c r="A1441">
        <v>2022</v>
      </c>
      <c r="B1441" s="5">
        <v>44562</v>
      </c>
      <c r="C1441" s="5">
        <v>44651</v>
      </c>
      <c r="D1441" t="s">
        <v>60</v>
      </c>
      <c r="E1441" s="6" t="s">
        <v>584</v>
      </c>
      <c r="F1441" s="6" t="s">
        <v>451</v>
      </c>
      <c r="G1441" s="6" t="s">
        <v>1546</v>
      </c>
      <c r="H1441" s="8" t="s">
        <v>1815</v>
      </c>
      <c r="I1441" s="6" t="s">
        <v>1816</v>
      </c>
      <c r="J1441" s="6" t="s">
        <v>85</v>
      </c>
      <c r="K1441" s="9" t="s">
        <v>1840</v>
      </c>
      <c r="L1441" t="s">
        <v>96</v>
      </c>
      <c r="M1441" s="10">
        <v>35.85</v>
      </c>
      <c r="N1441" t="s">
        <v>1889</v>
      </c>
      <c r="O1441" s="9" t="s">
        <v>1840</v>
      </c>
      <c r="P1441" t="s">
        <v>1890</v>
      </c>
      <c r="Q1441" t="s">
        <v>1890</v>
      </c>
      <c r="R1441" s="11" t="s">
        <v>1891</v>
      </c>
      <c r="S1441" t="s">
        <v>1892</v>
      </c>
      <c r="T1441" s="5">
        <v>44671</v>
      </c>
      <c r="U1441" s="5">
        <v>44671</v>
      </c>
    </row>
    <row r="1442" spans="1:21" x14ac:dyDescent="0.25">
      <c r="A1442">
        <v>2022</v>
      </c>
      <c r="B1442" s="5">
        <v>44562</v>
      </c>
      <c r="C1442" s="5">
        <v>44651</v>
      </c>
      <c r="D1442" t="s">
        <v>60</v>
      </c>
      <c r="E1442" s="6" t="s">
        <v>585</v>
      </c>
      <c r="F1442" s="6" t="s">
        <v>451</v>
      </c>
      <c r="G1442" s="6" t="s">
        <v>1316</v>
      </c>
      <c r="H1442" s="8" t="s">
        <v>1815</v>
      </c>
      <c r="I1442" s="6" t="s">
        <v>1816</v>
      </c>
      <c r="J1442" t="s">
        <v>85</v>
      </c>
      <c r="K1442" s="9" t="s">
        <v>1840</v>
      </c>
      <c r="L1442" t="s">
        <v>96</v>
      </c>
      <c r="M1442" s="10">
        <v>35.85</v>
      </c>
      <c r="N1442" t="s">
        <v>1889</v>
      </c>
      <c r="O1442" s="9" t="s">
        <v>1840</v>
      </c>
      <c r="P1442" t="s">
        <v>1890</v>
      </c>
      <c r="Q1442" t="s">
        <v>1890</v>
      </c>
      <c r="R1442" s="11" t="s">
        <v>1891</v>
      </c>
      <c r="S1442" t="s">
        <v>1892</v>
      </c>
      <c r="T1442" s="5">
        <v>44671</v>
      </c>
      <c r="U1442" s="5">
        <v>44671</v>
      </c>
    </row>
    <row r="1443" spans="1:21" x14ac:dyDescent="0.25">
      <c r="A1443">
        <v>2022</v>
      </c>
      <c r="B1443" s="5">
        <v>44562</v>
      </c>
      <c r="C1443" s="5">
        <v>44651</v>
      </c>
      <c r="D1443" t="s">
        <v>60</v>
      </c>
      <c r="E1443" s="6" t="s">
        <v>231</v>
      </c>
      <c r="F1443" s="6" t="s">
        <v>1294</v>
      </c>
      <c r="G1443" s="6" t="s">
        <v>451</v>
      </c>
      <c r="H1443" s="8" t="s">
        <v>1815</v>
      </c>
      <c r="I1443" s="6" t="s">
        <v>1816</v>
      </c>
      <c r="J1443" s="6" t="s">
        <v>85</v>
      </c>
      <c r="K1443" s="9" t="s">
        <v>1840</v>
      </c>
      <c r="L1443" t="s">
        <v>96</v>
      </c>
      <c r="M1443" s="10">
        <v>35.85</v>
      </c>
      <c r="N1443" t="s">
        <v>1889</v>
      </c>
      <c r="O1443" s="9" t="s">
        <v>1840</v>
      </c>
      <c r="P1443" t="s">
        <v>1890</v>
      </c>
      <c r="Q1443" t="s">
        <v>1890</v>
      </c>
      <c r="R1443" s="11" t="s">
        <v>1891</v>
      </c>
      <c r="S1443" t="s">
        <v>1892</v>
      </c>
      <c r="T1443" s="5">
        <v>44671</v>
      </c>
      <c r="U1443" s="5">
        <v>44671</v>
      </c>
    </row>
    <row r="1444" spans="1:21" x14ac:dyDescent="0.25">
      <c r="A1444">
        <v>2022</v>
      </c>
      <c r="B1444" s="5">
        <v>44562</v>
      </c>
      <c r="C1444" s="5">
        <v>44651</v>
      </c>
      <c r="D1444" t="s">
        <v>60</v>
      </c>
      <c r="E1444" s="6" t="s">
        <v>584</v>
      </c>
      <c r="F1444" s="6" t="s">
        <v>451</v>
      </c>
      <c r="G1444" s="6" t="s">
        <v>1546</v>
      </c>
      <c r="H1444" s="8" t="s">
        <v>1815</v>
      </c>
      <c r="I1444" s="6" t="s">
        <v>1816</v>
      </c>
      <c r="J1444" t="s">
        <v>85</v>
      </c>
      <c r="K1444" s="9" t="s">
        <v>1840</v>
      </c>
      <c r="L1444" t="s">
        <v>96</v>
      </c>
      <c r="M1444" s="10">
        <v>35.85</v>
      </c>
      <c r="N1444" t="s">
        <v>1889</v>
      </c>
      <c r="O1444" s="9" t="s">
        <v>1840</v>
      </c>
      <c r="P1444" t="s">
        <v>1890</v>
      </c>
      <c r="Q1444" t="s">
        <v>1890</v>
      </c>
      <c r="R1444" s="11" t="s">
        <v>1891</v>
      </c>
      <c r="S1444" t="s">
        <v>1892</v>
      </c>
      <c r="T1444" s="5">
        <v>44671</v>
      </c>
      <c r="U1444" s="5">
        <v>44671</v>
      </c>
    </row>
    <row r="1445" spans="1:21" x14ac:dyDescent="0.25">
      <c r="A1445">
        <v>2022</v>
      </c>
      <c r="B1445" s="5">
        <v>44562</v>
      </c>
      <c r="C1445" s="5">
        <v>44651</v>
      </c>
      <c r="D1445" t="s">
        <v>60</v>
      </c>
      <c r="E1445" s="6" t="s">
        <v>586</v>
      </c>
      <c r="F1445" s="6" t="s">
        <v>1411</v>
      </c>
      <c r="G1445" s="6" t="s">
        <v>1291</v>
      </c>
      <c r="H1445" s="8" t="s">
        <v>1815</v>
      </c>
      <c r="I1445" s="6" t="s">
        <v>1816</v>
      </c>
      <c r="J1445" s="6" t="s">
        <v>85</v>
      </c>
      <c r="K1445" s="9" t="s">
        <v>1840</v>
      </c>
      <c r="L1445" t="s">
        <v>96</v>
      </c>
      <c r="M1445" s="10">
        <v>224.05</v>
      </c>
      <c r="N1445" t="s">
        <v>1889</v>
      </c>
      <c r="O1445" s="9" t="s">
        <v>1840</v>
      </c>
      <c r="P1445" t="s">
        <v>1890</v>
      </c>
      <c r="Q1445" t="s">
        <v>1890</v>
      </c>
      <c r="R1445" s="11" t="s">
        <v>1891</v>
      </c>
      <c r="S1445" t="s">
        <v>1892</v>
      </c>
      <c r="T1445" s="5">
        <v>44671</v>
      </c>
      <c r="U1445" s="5">
        <v>44671</v>
      </c>
    </row>
    <row r="1446" spans="1:21" x14ac:dyDescent="0.25">
      <c r="A1446">
        <v>2022</v>
      </c>
      <c r="B1446" s="5">
        <v>44562</v>
      </c>
      <c r="C1446" s="5">
        <v>44651</v>
      </c>
      <c r="D1446" t="s">
        <v>60</v>
      </c>
      <c r="E1446" s="6" t="s">
        <v>374</v>
      </c>
      <c r="F1446" s="6" t="s">
        <v>1315</v>
      </c>
      <c r="G1446" s="6" t="s">
        <v>1344</v>
      </c>
      <c r="H1446" s="8" t="s">
        <v>1815</v>
      </c>
      <c r="I1446" s="6" t="s">
        <v>1816</v>
      </c>
      <c r="J1446" t="s">
        <v>85</v>
      </c>
      <c r="K1446" s="9" t="s">
        <v>1840</v>
      </c>
      <c r="L1446" t="s">
        <v>96</v>
      </c>
      <c r="M1446" s="10">
        <v>35.85</v>
      </c>
      <c r="N1446" t="s">
        <v>1889</v>
      </c>
      <c r="O1446" s="9" t="s">
        <v>1840</v>
      </c>
      <c r="P1446" t="s">
        <v>1890</v>
      </c>
      <c r="Q1446" t="s">
        <v>1890</v>
      </c>
      <c r="R1446" s="11" t="s">
        <v>1891</v>
      </c>
      <c r="S1446" t="s">
        <v>1892</v>
      </c>
      <c r="T1446" s="5">
        <v>44671</v>
      </c>
      <c r="U1446" s="5">
        <v>44671</v>
      </c>
    </row>
    <row r="1447" spans="1:21" x14ac:dyDescent="0.25">
      <c r="A1447">
        <v>2022</v>
      </c>
      <c r="B1447" s="5">
        <v>44562</v>
      </c>
      <c r="C1447" s="5">
        <v>44651</v>
      </c>
      <c r="D1447" t="s">
        <v>60</v>
      </c>
      <c r="E1447" s="6" t="s">
        <v>507</v>
      </c>
      <c r="F1447" s="6" t="s">
        <v>1322</v>
      </c>
      <c r="G1447" s="6" t="s">
        <v>1302</v>
      </c>
      <c r="H1447" s="8" t="s">
        <v>1815</v>
      </c>
      <c r="I1447" s="6" t="s">
        <v>1816</v>
      </c>
      <c r="J1447" s="6" t="s">
        <v>85</v>
      </c>
      <c r="K1447" s="9" t="s">
        <v>1840</v>
      </c>
      <c r="L1447" t="s">
        <v>96</v>
      </c>
      <c r="M1447" s="10">
        <v>35.85</v>
      </c>
      <c r="N1447" t="s">
        <v>1889</v>
      </c>
      <c r="O1447" s="9" t="s">
        <v>1840</v>
      </c>
      <c r="P1447" t="s">
        <v>1890</v>
      </c>
      <c r="Q1447" t="s">
        <v>1890</v>
      </c>
      <c r="R1447" s="11" t="s">
        <v>1891</v>
      </c>
      <c r="S1447" t="s">
        <v>1892</v>
      </c>
      <c r="T1447" s="5">
        <v>44671</v>
      </c>
      <c r="U1447" s="5">
        <v>44671</v>
      </c>
    </row>
    <row r="1448" spans="1:21" x14ac:dyDescent="0.25">
      <c r="A1448">
        <v>2022</v>
      </c>
      <c r="B1448" s="5">
        <v>44562</v>
      </c>
      <c r="C1448" s="5">
        <v>44651</v>
      </c>
      <c r="D1448" t="s">
        <v>60</v>
      </c>
      <c r="E1448" s="6" t="s">
        <v>315</v>
      </c>
      <c r="F1448" s="6" t="s">
        <v>1322</v>
      </c>
      <c r="G1448" s="6" t="s">
        <v>1347</v>
      </c>
      <c r="H1448" s="8" t="s">
        <v>1815</v>
      </c>
      <c r="I1448" s="6" t="s">
        <v>1816</v>
      </c>
      <c r="J1448" t="s">
        <v>85</v>
      </c>
      <c r="K1448" s="9" t="s">
        <v>1840</v>
      </c>
      <c r="L1448" t="s">
        <v>96</v>
      </c>
      <c r="M1448" s="10">
        <v>187.5</v>
      </c>
      <c r="N1448" t="s">
        <v>1889</v>
      </c>
      <c r="O1448" s="9" t="s">
        <v>1840</v>
      </c>
      <c r="P1448" t="s">
        <v>1890</v>
      </c>
      <c r="Q1448" t="s">
        <v>1890</v>
      </c>
      <c r="R1448" s="11" t="s">
        <v>1891</v>
      </c>
      <c r="S1448" t="s">
        <v>1892</v>
      </c>
      <c r="T1448" s="5">
        <v>44671</v>
      </c>
      <c r="U1448" s="5">
        <v>44671</v>
      </c>
    </row>
    <row r="1449" spans="1:21" x14ac:dyDescent="0.25">
      <c r="A1449">
        <v>2022</v>
      </c>
      <c r="B1449" s="5">
        <v>44562</v>
      </c>
      <c r="C1449" s="5">
        <v>44651</v>
      </c>
      <c r="D1449" t="s">
        <v>60</v>
      </c>
      <c r="E1449" s="6" t="s">
        <v>315</v>
      </c>
      <c r="F1449" s="6" t="s">
        <v>1322</v>
      </c>
      <c r="G1449" s="6" t="s">
        <v>1347</v>
      </c>
      <c r="H1449" s="8" t="s">
        <v>1815</v>
      </c>
      <c r="I1449" s="6" t="s">
        <v>1816</v>
      </c>
      <c r="J1449" s="6" t="s">
        <v>85</v>
      </c>
      <c r="K1449" s="9" t="s">
        <v>1840</v>
      </c>
      <c r="L1449" t="s">
        <v>96</v>
      </c>
      <c r="M1449" s="10">
        <v>42</v>
      </c>
      <c r="N1449" t="s">
        <v>1889</v>
      </c>
      <c r="O1449" s="9" t="s">
        <v>1840</v>
      </c>
      <c r="P1449" t="s">
        <v>1890</v>
      </c>
      <c r="Q1449" t="s">
        <v>1890</v>
      </c>
      <c r="R1449" s="11" t="s">
        <v>1891</v>
      </c>
      <c r="S1449" t="s">
        <v>1892</v>
      </c>
      <c r="T1449" s="5">
        <v>44671</v>
      </c>
      <c r="U1449" s="5">
        <v>44671</v>
      </c>
    </row>
    <row r="1450" spans="1:21" x14ac:dyDescent="0.25">
      <c r="A1450">
        <v>2022</v>
      </c>
      <c r="B1450" s="5">
        <v>44562</v>
      </c>
      <c r="C1450" s="5">
        <v>44651</v>
      </c>
      <c r="D1450" t="s">
        <v>60</v>
      </c>
      <c r="E1450" s="6" t="s">
        <v>249</v>
      </c>
      <c r="F1450" s="6" t="s">
        <v>1291</v>
      </c>
      <c r="G1450" s="6" t="s">
        <v>666</v>
      </c>
      <c r="H1450" s="8" t="s">
        <v>1815</v>
      </c>
      <c r="I1450" s="6" t="s">
        <v>1816</v>
      </c>
      <c r="J1450" t="s">
        <v>85</v>
      </c>
      <c r="K1450" s="9" t="s">
        <v>1840</v>
      </c>
      <c r="L1450" t="s">
        <v>96</v>
      </c>
      <c r="M1450" s="10">
        <v>445.5</v>
      </c>
      <c r="N1450" t="s">
        <v>1889</v>
      </c>
      <c r="O1450" s="9" t="s">
        <v>1840</v>
      </c>
      <c r="P1450" t="s">
        <v>1890</v>
      </c>
      <c r="Q1450" t="s">
        <v>1890</v>
      </c>
      <c r="R1450" s="11" t="s">
        <v>1891</v>
      </c>
      <c r="S1450" t="s">
        <v>1892</v>
      </c>
      <c r="T1450" s="5">
        <v>44671</v>
      </c>
      <c r="U1450" s="5">
        <v>44671</v>
      </c>
    </row>
    <row r="1451" spans="1:21" x14ac:dyDescent="0.25">
      <c r="A1451">
        <v>2022</v>
      </c>
      <c r="B1451" s="5">
        <v>44562</v>
      </c>
      <c r="C1451" s="5">
        <v>44651</v>
      </c>
      <c r="D1451" t="s">
        <v>60</v>
      </c>
      <c r="E1451" s="6" t="s">
        <v>175</v>
      </c>
      <c r="F1451" s="6" t="s">
        <v>1388</v>
      </c>
      <c r="G1451" s="6" t="s">
        <v>1301</v>
      </c>
      <c r="H1451" s="8" t="s">
        <v>1815</v>
      </c>
      <c r="I1451" s="6" t="s">
        <v>1816</v>
      </c>
      <c r="J1451" s="6" t="s">
        <v>85</v>
      </c>
      <c r="K1451" s="9" t="s">
        <v>1840</v>
      </c>
      <c r="L1451" t="s">
        <v>96</v>
      </c>
      <c r="M1451" s="10">
        <v>168.96</v>
      </c>
      <c r="N1451" t="s">
        <v>1889</v>
      </c>
      <c r="O1451" s="9" t="s">
        <v>1840</v>
      </c>
      <c r="P1451" t="s">
        <v>1890</v>
      </c>
      <c r="Q1451" t="s">
        <v>1890</v>
      </c>
      <c r="R1451" s="11" t="s">
        <v>1891</v>
      </c>
      <c r="S1451" t="s">
        <v>1892</v>
      </c>
      <c r="T1451" s="5">
        <v>44671</v>
      </c>
      <c r="U1451" s="5">
        <v>44671</v>
      </c>
    </row>
    <row r="1452" spans="1:21" x14ac:dyDescent="0.25">
      <c r="A1452">
        <v>2022</v>
      </c>
      <c r="B1452" s="5">
        <v>44562</v>
      </c>
      <c r="C1452" s="5">
        <v>44651</v>
      </c>
      <c r="D1452" t="s">
        <v>60</v>
      </c>
      <c r="E1452" s="6" t="s">
        <v>587</v>
      </c>
      <c r="F1452" s="6" t="s">
        <v>1318</v>
      </c>
      <c r="G1452" s="6" t="s">
        <v>1295</v>
      </c>
      <c r="H1452" s="8" t="s">
        <v>1815</v>
      </c>
      <c r="I1452" s="6" t="s">
        <v>1816</v>
      </c>
      <c r="J1452" t="s">
        <v>85</v>
      </c>
      <c r="K1452" s="9" t="s">
        <v>1840</v>
      </c>
      <c r="L1452" t="s">
        <v>96</v>
      </c>
      <c r="M1452" s="10">
        <v>17.920000000000002</v>
      </c>
      <c r="N1452" t="s">
        <v>1889</v>
      </c>
      <c r="O1452" s="9" t="s">
        <v>1840</v>
      </c>
      <c r="P1452" t="s">
        <v>1890</v>
      </c>
      <c r="Q1452" t="s">
        <v>1890</v>
      </c>
      <c r="R1452" s="11" t="s">
        <v>1891</v>
      </c>
      <c r="S1452" t="s">
        <v>1892</v>
      </c>
      <c r="T1452" s="5">
        <v>44671</v>
      </c>
      <c r="U1452" s="5">
        <v>44671</v>
      </c>
    </row>
    <row r="1453" spans="1:21" x14ac:dyDescent="0.25">
      <c r="A1453">
        <v>2022</v>
      </c>
      <c r="B1453" s="5">
        <v>44562</v>
      </c>
      <c r="C1453" s="5">
        <v>44651</v>
      </c>
      <c r="D1453" t="s">
        <v>60</v>
      </c>
      <c r="E1453" s="6" t="s">
        <v>163</v>
      </c>
      <c r="F1453" s="6" t="s">
        <v>1462</v>
      </c>
      <c r="G1453" s="6" t="s">
        <v>1315</v>
      </c>
      <c r="H1453" s="8" t="s">
        <v>1815</v>
      </c>
      <c r="I1453" s="6" t="s">
        <v>1816</v>
      </c>
      <c r="J1453" s="6" t="s">
        <v>85</v>
      </c>
      <c r="K1453" s="9" t="s">
        <v>1840</v>
      </c>
      <c r="L1453" t="s">
        <v>96</v>
      </c>
      <c r="M1453" s="10">
        <v>89.62</v>
      </c>
      <c r="N1453" t="s">
        <v>1889</v>
      </c>
      <c r="O1453" s="9" t="s">
        <v>1840</v>
      </c>
      <c r="P1453" t="s">
        <v>1890</v>
      </c>
      <c r="Q1453" t="s">
        <v>1890</v>
      </c>
      <c r="R1453" s="11" t="s">
        <v>1891</v>
      </c>
      <c r="S1453" t="s">
        <v>1892</v>
      </c>
      <c r="T1453" s="5">
        <v>44671</v>
      </c>
      <c r="U1453" s="5">
        <v>44671</v>
      </c>
    </row>
    <row r="1454" spans="1:21" x14ac:dyDescent="0.25">
      <c r="A1454">
        <v>2022</v>
      </c>
      <c r="B1454" s="5">
        <v>44562</v>
      </c>
      <c r="C1454" s="5">
        <v>44651</v>
      </c>
      <c r="D1454" t="s">
        <v>60</v>
      </c>
      <c r="E1454" s="6" t="s">
        <v>213</v>
      </c>
      <c r="F1454" s="6" t="s">
        <v>1463</v>
      </c>
      <c r="G1454" s="6" t="s">
        <v>1337</v>
      </c>
      <c r="H1454" s="8" t="s">
        <v>1815</v>
      </c>
      <c r="I1454" s="6" t="s">
        <v>1816</v>
      </c>
      <c r="J1454" t="s">
        <v>85</v>
      </c>
      <c r="K1454" s="9" t="s">
        <v>1840</v>
      </c>
      <c r="L1454" t="s">
        <v>96</v>
      </c>
      <c r="M1454" s="10">
        <v>90</v>
      </c>
      <c r="N1454" t="s">
        <v>1889</v>
      </c>
      <c r="O1454" s="9" t="s">
        <v>1840</v>
      </c>
      <c r="P1454" t="s">
        <v>1890</v>
      </c>
      <c r="Q1454" t="s">
        <v>1890</v>
      </c>
      <c r="R1454" s="11" t="s">
        <v>1891</v>
      </c>
      <c r="S1454" t="s">
        <v>1892</v>
      </c>
      <c r="T1454" s="5">
        <v>44671</v>
      </c>
      <c r="U1454" s="5">
        <v>44671</v>
      </c>
    </row>
    <row r="1455" spans="1:21" x14ac:dyDescent="0.25">
      <c r="A1455">
        <v>2022</v>
      </c>
      <c r="B1455" s="5">
        <v>44562</v>
      </c>
      <c r="C1455" s="5">
        <v>44651</v>
      </c>
      <c r="D1455" t="s">
        <v>60</v>
      </c>
      <c r="E1455" s="6" t="s">
        <v>213</v>
      </c>
      <c r="F1455" s="6" t="s">
        <v>1463</v>
      </c>
      <c r="G1455" s="6" t="s">
        <v>1337</v>
      </c>
      <c r="H1455" s="8" t="s">
        <v>1815</v>
      </c>
      <c r="I1455" s="6" t="s">
        <v>1816</v>
      </c>
      <c r="J1455" s="6" t="s">
        <v>85</v>
      </c>
      <c r="K1455" s="9" t="s">
        <v>1840</v>
      </c>
      <c r="L1455" t="s">
        <v>96</v>
      </c>
      <c r="M1455" s="10">
        <v>35.85</v>
      </c>
      <c r="N1455" t="s">
        <v>1889</v>
      </c>
      <c r="O1455" s="9" t="s">
        <v>1840</v>
      </c>
      <c r="P1455" t="s">
        <v>1890</v>
      </c>
      <c r="Q1455" t="s">
        <v>1890</v>
      </c>
      <c r="R1455" s="11" t="s">
        <v>1891</v>
      </c>
      <c r="S1455" t="s">
        <v>1892</v>
      </c>
      <c r="T1455" s="5">
        <v>44671</v>
      </c>
      <c r="U1455" s="5">
        <v>44671</v>
      </c>
    </row>
    <row r="1456" spans="1:21" x14ac:dyDescent="0.25">
      <c r="A1456">
        <v>2022</v>
      </c>
      <c r="B1456" s="5">
        <v>44562</v>
      </c>
      <c r="C1456" s="5">
        <v>44651</v>
      </c>
      <c r="D1456" t="s">
        <v>60</v>
      </c>
      <c r="E1456" s="6" t="s">
        <v>332</v>
      </c>
      <c r="F1456" s="6" t="s">
        <v>1322</v>
      </c>
      <c r="G1456" s="6" t="s">
        <v>1366</v>
      </c>
      <c r="H1456" s="8" t="s">
        <v>1815</v>
      </c>
      <c r="I1456" s="6" t="s">
        <v>1816</v>
      </c>
      <c r="J1456" t="s">
        <v>85</v>
      </c>
      <c r="K1456" s="9" t="s">
        <v>1840</v>
      </c>
      <c r="L1456" t="s">
        <v>96</v>
      </c>
      <c r="M1456" s="10">
        <v>35.85</v>
      </c>
      <c r="N1456" t="s">
        <v>1889</v>
      </c>
      <c r="O1456" s="9" t="s">
        <v>1840</v>
      </c>
      <c r="P1456" t="s">
        <v>1890</v>
      </c>
      <c r="Q1456" t="s">
        <v>1890</v>
      </c>
      <c r="R1456" s="11" t="s">
        <v>1891</v>
      </c>
      <c r="S1456" t="s">
        <v>1892</v>
      </c>
      <c r="T1456" s="5">
        <v>44671</v>
      </c>
      <c r="U1456" s="5">
        <v>44671</v>
      </c>
    </row>
    <row r="1457" spans="1:21" x14ac:dyDescent="0.25">
      <c r="A1457">
        <v>2022</v>
      </c>
      <c r="B1457" s="5">
        <v>44562</v>
      </c>
      <c r="C1457" s="5">
        <v>44651</v>
      </c>
      <c r="D1457" t="s">
        <v>60</v>
      </c>
      <c r="E1457" s="6" t="s">
        <v>243</v>
      </c>
      <c r="F1457" s="6" t="s">
        <v>1316</v>
      </c>
      <c r="G1457" s="6" t="s">
        <v>1418</v>
      </c>
      <c r="H1457" s="8" t="s">
        <v>1815</v>
      </c>
      <c r="I1457" s="6" t="s">
        <v>1816</v>
      </c>
      <c r="J1457" s="6" t="s">
        <v>85</v>
      </c>
      <c r="K1457" s="9" t="s">
        <v>1840</v>
      </c>
      <c r="L1457" t="s">
        <v>96</v>
      </c>
      <c r="M1457" s="10">
        <v>35.85</v>
      </c>
      <c r="N1457" t="s">
        <v>1889</v>
      </c>
      <c r="O1457" s="9" t="s">
        <v>1840</v>
      </c>
      <c r="P1457" t="s">
        <v>1890</v>
      </c>
      <c r="Q1457" t="s">
        <v>1890</v>
      </c>
      <c r="R1457" s="11" t="s">
        <v>1891</v>
      </c>
      <c r="S1457" t="s">
        <v>1892</v>
      </c>
      <c r="T1457" s="5">
        <v>44671</v>
      </c>
      <c r="U1457" s="5">
        <v>44671</v>
      </c>
    </row>
    <row r="1458" spans="1:21" x14ac:dyDescent="0.25">
      <c r="A1458">
        <v>2022</v>
      </c>
      <c r="B1458" s="5">
        <v>44562</v>
      </c>
      <c r="C1458" s="5">
        <v>44651</v>
      </c>
      <c r="D1458" t="s">
        <v>60</v>
      </c>
      <c r="E1458" s="6" t="s">
        <v>588</v>
      </c>
      <c r="F1458" s="6" t="s">
        <v>1302</v>
      </c>
      <c r="G1458" s="6" t="s">
        <v>1324</v>
      </c>
      <c r="H1458" s="8" t="s">
        <v>1815</v>
      </c>
      <c r="I1458" s="6" t="s">
        <v>1816</v>
      </c>
      <c r="J1458" t="s">
        <v>85</v>
      </c>
      <c r="K1458" s="9" t="s">
        <v>1840</v>
      </c>
      <c r="L1458" t="s">
        <v>96</v>
      </c>
      <c r="M1458" s="10">
        <v>446.25</v>
      </c>
      <c r="N1458" t="s">
        <v>1889</v>
      </c>
      <c r="O1458" s="9" t="s">
        <v>1840</v>
      </c>
      <c r="P1458" t="s">
        <v>1890</v>
      </c>
      <c r="Q1458" t="s">
        <v>1890</v>
      </c>
      <c r="R1458" s="11" t="s">
        <v>1891</v>
      </c>
      <c r="S1458" t="s">
        <v>1892</v>
      </c>
      <c r="T1458" s="5">
        <v>44671</v>
      </c>
      <c r="U1458" s="5">
        <v>44671</v>
      </c>
    </row>
    <row r="1459" spans="1:21" x14ac:dyDescent="0.25">
      <c r="A1459">
        <v>2022</v>
      </c>
      <c r="B1459" s="5">
        <v>44562</v>
      </c>
      <c r="C1459" s="5">
        <v>44651</v>
      </c>
      <c r="D1459" t="s">
        <v>60</v>
      </c>
      <c r="E1459" s="6" t="s">
        <v>299</v>
      </c>
      <c r="F1459" s="6" t="s">
        <v>1341</v>
      </c>
      <c r="G1459" s="6" t="s">
        <v>1316</v>
      </c>
      <c r="H1459" s="8" t="s">
        <v>1815</v>
      </c>
      <c r="I1459" s="6" t="s">
        <v>1816</v>
      </c>
      <c r="J1459" s="6" t="s">
        <v>85</v>
      </c>
      <c r="K1459" s="9" t="s">
        <v>1840</v>
      </c>
      <c r="L1459" t="s">
        <v>96</v>
      </c>
      <c r="M1459" s="10">
        <v>17.920000000000002</v>
      </c>
      <c r="N1459" t="s">
        <v>1889</v>
      </c>
      <c r="O1459" s="9" t="s">
        <v>1840</v>
      </c>
      <c r="P1459" t="s">
        <v>1890</v>
      </c>
      <c r="Q1459" t="s">
        <v>1890</v>
      </c>
      <c r="R1459" s="11" t="s">
        <v>1891</v>
      </c>
      <c r="S1459" t="s">
        <v>1892</v>
      </c>
      <c r="T1459" s="5">
        <v>44671</v>
      </c>
      <c r="U1459" s="5">
        <v>44671</v>
      </c>
    </row>
    <row r="1460" spans="1:21" x14ac:dyDescent="0.25">
      <c r="A1460">
        <v>2022</v>
      </c>
      <c r="B1460" s="5">
        <v>44562</v>
      </c>
      <c r="C1460" s="5">
        <v>44651</v>
      </c>
      <c r="D1460" t="s">
        <v>60</v>
      </c>
      <c r="E1460" s="6" t="s">
        <v>525</v>
      </c>
      <c r="F1460" s="6" t="s">
        <v>1351</v>
      </c>
      <c r="G1460" s="6" t="s">
        <v>1341</v>
      </c>
      <c r="H1460" s="8" t="s">
        <v>1815</v>
      </c>
      <c r="I1460" s="6" t="s">
        <v>1816</v>
      </c>
      <c r="J1460" t="s">
        <v>85</v>
      </c>
      <c r="K1460" s="9" t="s">
        <v>1840</v>
      </c>
      <c r="L1460" t="s">
        <v>96</v>
      </c>
      <c r="M1460" s="10">
        <v>35.85</v>
      </c>
      <c r="N1460" t="s">
        <v>1889</v>
      </c>
      <c r="O1460" s="9" t="s">
        <v>1840</v>
      </c>
      <c r="P1460" t="s">
        <v>1890</v>
      </c>
      <c r="Q1460" t="s">
        <v>1890</v>
      </c>
      <c r="R1460" s="11" t="s">
        <v>1891</v>
      </c>
      <c r="S1460" t="s">
        <v>1892</v>
      </c>
      <c r="T1460" s="5">
        <v>44671</v>
      </c>
      <c r="U1460" s="5">
        <v>44671</v>
      </c>
    </row>
    <row r="1461" spans="1:21" x14ac:dyDescent="0.25">
      <c r="A1461">
        <v>2022</v>
      </c>
      <c r="B1461" s="5">
        <v>44562</v>
      </c>
      <c r="C1461" s="5">
        <v>44651</v>
      </c>
      <c r="D1461" t="s">
        <v>60</v>
      </c>
      <c r="E1461" s="6" t="s">
        <v>282</v>
      </c>
      <c r="F1461" s="6" t="s">
        <v>1316</v>
      </c>
      <c r="G1461" s="6" t="s">
        <v>1318</v>
      </c>
      <c r="H1461" s="8" t="s">
        <v>1815</v>
      </c>
      <c r="I1461" s="6" t="s">
        <v>1816</v>
      </c>
      <c r="J1461" s="6" t="s">
        <v>85</v>
      </c>
      <c r="K1461" s="9" t="s">
        <v>1840</v>
      </c>
      <c r="L1461" t="s">
        <v>96</v>
      </c>
      <c r="M1461" s="10">
        <v>17.920000000000002</v>
      </c>
      <c r="N1461" t="s">
        <v>1889</v>
      </c>
      <c r="O1461" s="9" t="s">
        <v>1840</v>
      </c>
      <c r="P1461" t="s">
        <v>1890</v>
      </c>
      <c r="Q1461" t="s">
        <v>1890</v>
      </c>
      <c r="R1461" s="11" t="s">
        <v>1891</v>
      </c>
      <c r="S1461" t="s">
        <v>1892</v>
      </c>
      <c r="T1461" s="5">
        <v>44671</v>
      </c>
      <c r="U1461" s="5">
        <v>44671</v>
      </c>
    </row>
    <row r="1462" spans="1:21" x14ac:dyDescent="0.25">
      <c r="A1462">
        <v>2022</v>
      </c>
      <c r="B1462" s="5">
        <v>44562</v>
      </c>
      <c r="C1462" s="5">
        <v>44651</v>
      </c>
      <c r="D1462" t="s">
        <v>60</v>
      </c>
      <c r="E1462" s="6" t="s">
        <v>194</v>
      </c>
      <c r="F1462" s="6" t="s">
        <v>1316</v>
      </c>
      <c r="G1462" s="6" t="s">
        <v>1341</v>
      </c>
      <c r="H1462" s="8" t="s">
        <v>1815</v>
      </c>
      <c r="I1462" s="6" t="s">
        <v>1816</v>
      </c>
      <c r="J1462" t="s">
        <v>85</v>
      </c>
      <c r="K1462" s="9" t="s">
        <v>1840</v>
      </c>
      <c r="L1462" t="s">
        <v>96</v>
      </c>
      <c r="M1462" s="10">
        <v>17.920000000000002</v>
      </c>
      <c r="N1462" t="s">
        <v>1889</v>
      </c>
      <c r="O1462" s="9" t="s">
        <v>1840</v>
      </c>
      <c r="P1462" t="s">
        <v>1890</v>
      </c>
      <c r="Q1462" t="s">
        <v>1890</v>
      </c>
      <c r="R1462" s="11" t="s">
        <v>1891</v>
      </c>
      <c r="S1462" t="s">
        <v>1892</v>
      </c>
      <c r="T1462" s="5">
        <v>44671</v>
      </c>
      <c r="U1462" s="5">
        <v>44671</v>
      </c>
    </row>
    <row r="1463" spans="1:21" x14ac:dyDescent="0.25">
      <c r="A1463">
        <v>2022</v>
      </c>
      <c r="B1463" s="5">
        <v>44562</v>
      </c>
      <c r="C1463" s="5">
        <v>44651</v>
      </c>
      <c r="D1463" t="s">
        <v>60</v>
      </c>
      <c r="E1463" s="6" t="s">
        <v>441</v>
      </c>
      <c r="F1463" s="6" t="s">
        <v>1359</v>
      </c>
      <c r="G1463" s="6" t="s">
        <v>1425</v>
      </c>
      <c r="H1463" s="8" t="s">
        <v>1815</v>
      </c>
      <c r="I1463" s="6" t="s">
        <v>1816</v>
      </c>
      <c r="J1463" s="6" t="s">
        <v>85</v>
      </c>
      <c r="K1463" s="9" t="s">
        <v>1840</v>
      </c>
      <c r="L1463" t="s">
        <v>96</v>
      </c>
      <c r="M1463" s="10">
        <v>17.920000000000002</v>
      </c>
      <c r="N1463" t="s">
        <v>1889</v>
      </c>
      <c r="O1463" s="9" t="s">
        <v>1840</v>
      </c>
      <c r="P1463" t="s">
        <v>1890</v>
      </c>
      <c r="Q1463" t="s">
        <v>1890</v>
      </c>
      <c r="R1463" s="11" t="s">
        <v>1891</v>
      </c>
      <c r="S1463" t="s">
        <v>1892</v>
      </c>
      <c r="T1463" s="5">
        <v>44671</v>
      </c>
      <c r="U1463" s="5">
        <v>44671</v>
      </c>
    </row>
    <row r="1464" spans="1:21" x14ac:dyDescent="0.25">
      <c r="A1464">
        <v>2022</v>
      </c>
      <c r="B1464" s="5">
        <v>44562</v>
      </c>
      <c r="C1464" s="5">
        <v>44651</v>
      </c>
      <c r="D1464" t="s">
        <v>60</v>
      </c>
      <c r="E1464" s="6" t="s">
        <v>589</v>
      </c>
      <c r="F1464" s="6" t="s">
        <v>1344</v>
      </c>
      <c r="G1464" s="6" t="s">
        <v>1297</v>
      </c>
      <c r="H1464" s="8" t="s">
        <v>1815</v>
      </c>
      <c r="I1464" s="6" t="s">
        <v>1816</v>
      </c>
      <c r="J1464" t="s">
        <v>85</v>
      </c>
      <c r="K1464" s="9" t="s">
        <v>1840</v>
      </c>
      <c r="L1464" t="s">
        <v>96</v>
      </c>
      <c r="M1464" s="10">
        <v>35.85</v>
      </c>
      <c r="N1464" t="s">
        <v>1889</v>
      </c>
      <c r="O1464" s="9" t="s">
        <v>1840</v>
      </c>
      <c r="P1464" t="s">
        <v>1890</v>
      </c>
      <c r="Q1464" t="s">
        <v>1890</v>
      </c>
      <c r="R1464" s="11" t="s">
        <v>1891</v>
      </c>
      <c r="S1464" t="s">
        <v>1892</v>
      </c>
      <c r="T1464" s="5">
        <v>44671</v>
      </c>
      <c r="U1464" s="5">
        <v>44671</v>
      </c>
    </row>
    <row r="1465" spans="1:21" x14ac:dyDescent="0.25">
      <c r="A1465">
        <v>2022</v>
      </c>
      <c r="B1465" s="5">
        <v>44562</v>
      </c>
      <c r="C1465" s="5">
        <v>44651</v>
      </c>
      <c r="D1465" t="s">
        <v>60</v>
      </c>
      <c r="E1465" s="6" t="s">
        <v>114</v>
      </c>
      <c r="F1465" s="6" t="s">
        <v>1305</v>
      </c>
      <c r="G1465" s="6" t="s">
        <v>1299</v>
      </c>
      <c r="H1465" s="8" t="s">
        <v>1815</v>
      </c>
      <c r="I1465" s="6" t="s">
        <v>1816</v>
      </c>
      <c r="J1465" s="6" t="s">
        <v>85</v>
      </c>
      <c r="K1465" s="9" t="s">
        <v>1840</v>
      </c>
      <c r="L1465" t="s">
        <v>96</v>
      </c>
      <c r="M1465" s="10">
        <v>44.81</v>
      </c>
      <c r="N1465" t="s">
        <v>1889</v>
      </c>
      <c r="O1465" s="9" t="s">
        <v>1840</v>
      </c>
      <c r="P1465" t="s">
        <v>1890</v>
      </c>
      <c r="Q1465" t="s">
        <v>1890</v>
      </c>
      <c r="R1465" s="11" t="s">
        <v>1891</v>
      </c>
      <c r="S1465" t="s">
        <v>1892</v>
      </c>
      <c r="T1465" s="5">
        <v>44671</v>
      </c>
      <c r="U1465" s="5">
        <v>44671</v>
      </c>
    </row>
    <row r="1466" spans="1:21" x14ac:dyDescent="0.25">
      <c r="A1466">
        <v>2022</v>
      </c>
      <c r="B1466" s="5">
        <v>44562</v>
      </c>
      <c r="C1466" s="5">
        <v>44651</v>
      </c>
      <c r="D1466" t="s">
        <v>60</v>
      </c>
      <c r="E1466" s="6" t="s">
        <v>590</v>
      </c>
      <c r="F1466" s="6" t="s">
        <v>1345</v>
      </c>
      <c r="G1466" s="6" t="s">
        <v>1292</v>
      </c>
      <c r="H1466" s="8" t="s">
        <v>1815</v>
      </c>
      <c r="I1466" s="6" t="s">
        <v>1816</v>
      </c>
      <c r="J1466" t="s">
        <v>85</v>
      </c>
      <c r="K1466" s="9" t="s">
        <v>1840</v>
      </c>
      <c r="L1466" t="s">
        <v>96</v>
      </c>
      <c r="M1466" s="10">
        <v>89.62</v>
      </c>
      <c r="N1466" t="s">
        <v>1889</v>
      </c>
      <c r="O1466" s="9" t="s">
        <v>1840</v>
      </c>
      <c r="P1466" t="s">
        <v>1890</v>
      </c>
      <c r="Q1466" t="s">
        <v>1890</v>
      </c>
      <c r="R1466" s="11" t="s">
        <v>1891</v>
      </c>
      <c r="S1466" t="s">
        <v>1892</v>
      </c>
      <c r="T1466" s="5">
        <v>44671</v>
      </c>
      <c r="U1466" s="5">
        <v>44671</v>
      </c>
    </row>
    <row r="1467" spans="1:21" x14ac:dyDescent="0.25">
      <c r="A1467">
        <v>2022</v>
      </c>
      <c r="B1467" s="5">
        <v>44562</v>
      </c>
      <c r="C1467" s="5">
        <v>44651</v>
      </c>
      <c r="D1467" t="s">
        <v>60</v>
      </c>
      <c r="E1467" s="6" t="s">
        <v>590</v>
      </c>
      <c r="F1467" s="6" t="s">
        <v>1345</v>
      </c>
      <c r="G1467" s="6" t="s">
        <v>1292</v>
      </c>
      <c r="H1467" s="8" t="s">
        <v>1815</v>
      </c>
      <c r="I1467" s="6" t="s">
        <v>1816</v>
      </c>
      <c r="J1467" s="6" t="s">
        <v>85</v>
      </c>
      <c r="K1467" s="9" t="s">
        <v>1840</v>
      </c>
      <c r="L1467" t="s">
        <v>96</v>
      </c>
      <c r="M1467" s="10">
        <v>35.85</v>
      </c>
      <c r="N1467" t="s">
        <v>1889</v>
      </c>
      <c r="O1467" s="9" t="s">
        <v>1840</v>
      </c>
      <c r="P1467" t="s">
        <v>1890</v>
      </c>
      <c r="Q1467" t="s">
        <v>1890</v>
      </c>
      <c r="R1467" s="11" t="s">
        <v>1891</v>
      </c>
      <c r="S1467" t="s">
        <v>1892</v>
      </c>
      <c r="T1467" s="5">
        <v>44671</v>
      </c>
      <c r="U1467" s="5">
        <v>44671</v>
      </c>
    </row>
    <row r="1468" spans="1:21" x14ac:dyDescent="0.25">
      <c r="A1468">
        <v>2022</v>
      </c>
      <c r="B1468" s="5">
        <v>44562</v>
      </c>
      <c r="C1468" s="5">
        <v>44651</v>
      </c>
      <c r="D1468" t="s">
        <v>60</v>
      </c>
      <c r="E1468" s="6" t="s">
        <v>342</v>
      </c>
      <c r="F1468" s="6" t="s">
        <v>1341</v>
      </c>
      <c r="G1468" s="6" t="s">
        <v>1425</v>
      </c>
      <c r="H1468" s="8" t="s">
        <v>1815</v>
      </c>
      <c r="I1468" s="6" t="s">
        <v>1816</v>
      </c>
      <c r="J1468" t="s">
        <v>85</v>
      </c>
      <c r="K1468" s="9" t="s">
        <v>1840</v>
      </c>
      <c r="L1468" t="s">
        <v>96</v>
      </c>
      <c r="M1468" s="10">
        <v>35.85</v>
      </c>
      <c r="N1468" t="s">
        <v>1889</v>
      </c>
      <c r="O1468" s="9" t="s">
        <v>1840</v>
      </c>
      <c r="P1468" t="s">
        <v>1890</v>
      </c>
      <c r="Q1468" t="s">
        <v>1890</v>
      </c>
      <c r="R1468" s="11" t="s">
        <v>1891</v>
      </c>
      <c r="S1468" t="s">
        <v>1892</v>
      </c>
      <c r="T1468" s="5">
        <v>44671</v>
      </c>
      <c r="U1468" s="5">
        <v>44671</v>
      </c>
    </row>
    <row r="1469" spans="1:21" x14ac:dyDescent="0.25">
      <c r="A1469">
        <v>2022</v>
      </c>
      <c r="B1469" s="5">
        <v>44562</v>
      </c>
      <c r="C1469" s="5">
        <v>44651</v>
      </c>
      <c r="D1469" t="s">
        <v>60</v>
      </c>
      <c r="E1469" s="6" t="s">
        <v>264</v>
      </c>
      <c r="F1469" s="6" t="s">
        <v>1316</v>
      </c>
      <c r="G1469" s="6" t="s">
        <v>1341</v>
      </c>
      <c r="H1469" s="8" t="s">
        <v>1815</v>
      </c>
      <c r="I1469" s="6" t="s">
        <v>1816</v>
      </c>
      <c r="J1469" s="6" t="s">
        <v>85</v>
      </c>
      <c r="K1469" s="9" t="s">
        <v>1840</v>
      </c>
      <c r="L1469" t="s">
        <v>96</v>
      </c>
      <c r="M1469" s="10">
        <v>35.85</v>
      </c>
      <c r="N1469" t="s">
        <v>1889</v>
      </c>
      <c r="O1469" s="9" t="s">
        <v>1840</v>
      </c>
      <c r="P1469" t="s">
        <v>1890</v>
      </c>
      <c r="Q1469" t="s">
        <v>1890</v>
      </c>
      <c r="R1469" s="11" t="s">
        <v>1891</v>
      </c>
      <c r="S1469" t="s">
        <v>1892</v>
      </c>
      <c r="T1469" s="5">
        <v>44671</v>
      </c>
      <c r="U1469" s="5">
        <v>44671</v>
      </c>
    </row>
    <row r="1470" spans="1:21" x14ac:dyDescent="0.25">
      <c r="A1470">
        <v>2022</v>
      </c>
      <c r="B1470" s="5">
        <v>44562</v>
      </c>
      <c r="C1470" s="5">
        <v>44651</v>
      </c>
      <c r="D1470" t="s">
        <v>60</v>
      </c>
      <c r="E1470" s="6" t="s">
        <v>331</v>
      </c>
      <c r="F1470" s="6" t="s">
        <v>1351</v>
      </c>
      <c r="G1470" s="6" t="s">
        <v>1425</v>
      </c>
      <c r="H1470" s="8" t="s">
        <v>1815</v>
      </c>
      <c r="I1470" s="6" t="s">
        <v>1816</v>
      </c>
      <c r="J1470" t="s">
        <v>85</v>
      </c>
      <c r="K1470" s="9" t="s">
        <v>1840</v>
      </c>
      <c r="L1470" t="s">
        <v>96</v>
      </c>
      <c r="M1470" s="10">
        <v>35.85</v>
      </c>
      <c r="N1470" t="s">
        <v>1889</v>
      </c>
      <c r="O1470" s="9" t="s">
        <v>1840</v>
      </c>
      <c r="P1470" t="s">
        <v>1890</v>
      </c>
      <c r="Q1470" t="s">
        <v>1890</v>
      </c>
      <c r="R1470" s="11" t="s">
        <v>1891</v>
      </c>
      <c r="S1470" t="s">
        <v>1892</v>
      </c>
      <c r="T1470" s="5">
        <v>44671</v>
      </c>
      <c r="U1470" s="5">
        <v>44671</v>
      </c>
    </row>
    <row r="1471" spans="1:21" x14ac:dyDescent="0.25">
      <c r="A1471">
        <v>2022</v>
      </c>
      <c r="B1471" s="5">
        <v>44562</v>
      </c>
      <c r="C1471" s="5">
        <v>44651</v>
      </c>
      <c r="D1471" t="s">
        <v>60</v>
      </c>
      <c r="E1471" s="6" t="s">
        <v>591</v>
      </c>
      <c r="F1471" s="6" t="s">
        <v>1307</v>
      </c>
      <c r="G1471" s="6" t="s">
        <v>1316</v>
      </c>
      <c r="H1471" s="8" t="s">
        <v>1815</v>
      </c>
      <c r="I1471" s="6" t="s">
        <v>1816</v>
      </c>
      <c r="J1471" s="6" t="s">
        <v>85</v>
      </c>
      <c r="K1471" s="9" t="s">
        <v>1840</v>
      </c>
      <c r="L1471" t="s">
        <v>96</v>
      </c>
      <c r="M1471" s="10">
        <v>99.9</v>
      </c>
      <c r="N1471" t="s">
        <v>1889</v>
      </c>
      <c r="O1471" s="9" t="s">
        <v>1840</v>
      </c>
      <c r="P1471" t="s">
        <v>1890</v>
      </c>
      <c r="Q1471" t="s">
        <v>1890</v>
      </c>
      <c r="R1471" s="11" t="s">
        <v>1891</v>
      </c>
      <c r="S1471" t="s">
        <v>1892</v>
      </c>
      <c r="T1471" s="5">
        <v>44671</v>
      </c>
      <c r="U1471" s="5">
        <v>44671</v>
      </c>
    </row>
    <row r="1472" spans="1:21" x14ac:dyDescent="0.25">
      <c r="A1472">
        <v>2022</v>
      </c>
      <c r="B1472" s="5">
        <v>44562</v>
      </c>
      <c r="C1472" s="5">
        <v>44651</v>
      </c>
      <c r="D1472" t="s">
        <v>60</v>
      </c>
      <c r="E1472" s="6" t="s">
        <v>592</v>
      </c>
      <c r="F1472" s="6" t="s">
        <v>1354</v>
      </c>
      <c r="G1472" s="6" t="s">
        <v>1356</v>
      </c>
      <c r="H1472" s="8" t="s">
        <v>1815</v>
      </c>
      <c r="I1472" s="6" t="s">
        <v>1816</v>
      </c>
      <c r="J1472" t="s">
        <v>85</v>
      </c>
      <c r="K1472" s="9" t="s">
        <v>1840</v>
      </c>
      <c r="L1472" t="s">
        <v>96</v>
      </c>
      <c r="M1472" s="10">
        <v>99.9</v>
      </c>
      <c r="N1472" t="s">
        <v>1889</v>
      </c>
      <c r="O1472" s="9" t="s">
        <v>1840</v>
      </c>
      <c r="P1472" t="s">
        <v>1890</v>
      </c>
      <c r="Q1472" t="s">
        <v>1890</v>
      </c>
      <c r="R1472" s="11" t="s">
        <v>1891</v>
      </c>
      <c r="S1472" t="s">
        <v>1892</v>
      </c>
      <c r="T1472" s="5">
        <v>44671</v>
      </c>
      <c r="U1472" s="5">
        <v>44671</v>
      </c>
    </row>
    <row r="1473" spans="1:21" x14ac:dyDescent="0.25">
      <c r="A1473">
        <v>2022</v>
      </c>
      <c r="B1473" s="5">
        <v>44562</v>
      </c>
      <c r="C1473" s="5">
        <v>44651</v>
      </c>
      <c r="D1473" t="s">
        <v>60</v>
      </c>
      <c r="E1473" s="6" t="s">
        <v>593</v>
      </c>
      <c r="F1473" s="6" t="s">
        <v>1316</v>
      </c>
      <c r="G1473" s="6" t="s">
        <v>1316</v>
      </c>
      <c r="H1473" s="8" t="s">
        <v>1815</v>
      </c>
      <c r="I1473" s="6" t="s">
        <v>1816</v>
      </c>
      <c r="J1473" s="6" t="s">
        <v>85</v>
      </c>
      <c r="K1473" s="9" t="s">
        <v>1840</v>
      </c>
      <c r="L1473" t="s">
        <v>96</v>
      </c>
      <c r="M1473" s="10">
        <v>89.62</v>
      </c>
      <c r="N1473" t="s">
        <v>1889</v>
      </c>
      <c r="O1473" s="9" t="s">
        <v>1840</v>
      </c>
      <c r="P1473" t="s">
        <v>1890</v>
      </c>
      <c r="Q1473" t="s">
        <v>1890</v>
      </c>
      <c r="R1473" s="11" t="s">
        <v>1891</v>
      </c>
      <c r="S1473" t="s">
        <v>1892</v>
      </c>
      <c r="T1473" s="5">
        <v>44671</v>
      </c>
      <c r="U1473" s="5">
        <v>44671</v>
      </c>
    </row>
    <row r="1474" spans="1:21" x14ac:dyDescent="0.25">
      <c r="A1474">
        <v>2022</v>
      </c>
      <c r="B1474" s="5">
        <v>44562</v>
      </c>
      <c r="C1474" s="5">
        <v>44651</v>
      </c>
      <c r="D1474" t="s">
        <v>60</v>
      </c>
      <c r="E1474" s="6" t="s">
        <v>594</v>
      </c>
      <c r="F1474" s="6" t="s">
        <v>1404</v>
      </c>
      <c r="G1474" s="6" t="s">
        <v>1689</v>
      </c>
      <c r="H1474" s="8" t="s">
        <v>1815</v>
      </c>
      <c r="I1474" s="6" t="s">
        <v>1816</v>
      </c>
      <c r="J1474" t="s">
        <v>85</v>
      </c>
      <c r="K1474" s="9" t="s">
        <v>1840</v>
      </c>
      <c r="L1474" t="s">
        <v>96</v>
      </c>
      <c r="M1474" s="10">
        <v>89.62</v>
      </c>
      <c r="N1474" t="s">
        <v>1889</v>
      </c>
      <c r="O1474" s="9" t="s">
        <v>1840</v>
      </c>
      <c r="P1474" t="s">
        <v>1890</v>
      </c>
      <c r="Q1474" t="s">
        <v>1890</v>
      </c>
      <c r="R1474" s="11" t="s">
        <v>1891</v>
      </c>
      <c r="S1474" t="s">
        <v>1892</v>
      </c>
      <c r="T1474" s="5">
        <v>44671</v>
      </c>
      <c r="U1474" s="5">
        <v>44671</v>
      </c>
    </row>
    <row r="1475" spans="1:21" x14ac:dyDescent="0.25">
      <c r="A1475">
        <v>2022</v>
      </c>
      <c r="B1475" s="5">
        <v>44562</v>
      </c>
      <c r="C1475" s="5">
        <v>44651</v>
      </c>
      <c r="D1475" t="s">
        <v>60</v>
      </c>
      <c r="E1475" s="6" t="s">
        <v>264</v>
      </c>
      <c r="F1475" s="6" t="s">
        <v>1290</v>
      </c>
      <c r="G1475" s="6" t="s">
        <v>1362</v>
      </c>
      <c r="H1475" s="8" t="s">
        <v>1815</v>
      </c>
      <c r="I1475" s="6" t="s">
        <v>1816</v>
      </c>
      <c r="J1475" s="6" t="s">
        <v>85</v>
      </c>
      <c r="K1475" s="9" t="s">
        <v>1840</v>
      </c>
      <c r="L1475" t="s">
        <v>96</v>
      </c>
      <c r="M1475" s="10">
        <v>89.62</v>
      </c>
      <c r="N1475" t="s">
        <v>1889</v>
      </c>
      <c r="O1475" s="9" t="s">
        <v>1840</v>
      </c>
      <c r="P1475" t="s">
        <v>1890</v>
      </c>
      <c r="Q1475" t="s">
        <v>1890</v>
      </c>
      <c r="R1475" s="11" t="s">
        <v>1891</v>
      </c>
      <c r="S1475" t="s">
        <v>1892</v>
      </c>
      <c r="T1475" s="5">
        <v>44671</v>
      </c>
      <c r="U1475" s="5">
        <v>44671</v>
      </c>
    </row>
    <row r="1476" spans="1:21" x14ac:dyDescent="0.25">
      <c r="A1476">
        <v>2022</v>
      </c>
      <c r="B1476" s="5">
        <v>44562</v>
      </c>
      <c r="C1476" s="5">
        <v>44651</v>
      </c>
      <c r="D1476" t="s">
        <v>60</v>
      </c>
      <c r="E1476" s="6" t="s">
        <v>254</v>
      </c>
      <c r="F1476" s="6" t="s">
        <v>1309</v>
      </c>
      <c r="G1476" s="6" t="s">
        <v>1615</v>
      </c>
      <c r="H1476" s="8" t="s">
        <v>1815</v>
      </c>
      <c r="I1476" s="6" t="s">
        <v>1816</v>
      </c>
      <c r="J1476" t="s">
        <v>85</v>
      </c>
      <c r="K1476" s="9" t="s">
        <v>1840</v>
      </c>
      <c r="L1476" t="s">
        <v>96</v>
      </c>
      <c r="M1476" s="10">
        <v>89.62</v>
      </c>
      <c r="N1476" t="s">
        <v>1889</v>
      </c>
      <c r="O1476" s="9" t="s">
        <v>1840</v>
      </c>
      <c r="P1476" t="s">
        <v>1890</v>
      </c>
      <c r="Q1476" t="s">
        <v>1890</v>
      </c>
      <c r="R1476" s="11" t="s">
        <v>1891</v>
      </c>
      <c r="S1476" t="s">
        <v>1892</v>
      </c>
      <c r="T1476" s="5">
        <v>44671</v>
      </c>
      <c r="U1476" s="5">
        <v>44671</v>
      </c>
    </row>
    <row r="1477" spans="1:21" x14ac:dyDescent="0.25">
      <c r="A1477">
        <v>2022</v>
      </c>
      <c r="B1477" s="5">
        <v>44562</v>
      </c>
      <c r="C1477" s="5">
        <v>44651</v>
      </c>
      <c r="D1477" t="s">
        <v>60</v>
      </c>
      <c r="E1477" s="6" t="s">
        <v>595</v>
      </c>
      <c r="F1477" s="6" t="s">
        <v>1307</v>
      </c>
      <c r="G1477" s="6" t="s">
        <v>1291</v>
      </c>
      <c r="H1477" s="8" t="s">
        <v>1815</v>
      </c>
      <c r="I1477" s="6" t="s">
        <v>1816</v>
      </c>
      <c r="J1477" s="6" t="s">
        <v>85</v>
      </c>
      <c r="K1477" s="9" t="s">
        <v>1840</v>
      </c>
      <c r="L1477" t="s">
        <v>96</v>
      </c>
      <c r="M1477" s="10">
        <v>89.62</v>
      </c>
      <c r="N1477" t="s">
        <v>1889</v>
      </c>
      <c r="O1477" s="9" t="s">
        <v>1840</v>
      </c>
      <c r="P1477" t="s">
        <v>1890</v>
      </c>
      <c r="Q1477" t="s">
        <v>1890</v>
      </c>
      <c r="R1477" s="11" t="s">
        <v>1891</v>
      </c>
      <c r="S1477" t="s">
        <v>1892</v>
      </c>
      <c r="T1477" s="5">
        <v>44671</v>
      </c>
      <c r="U1477" s="5">
        <v>44671</v>
      </c>
    </row>
    <row r="1478" spans="1:21" x14ac:dyDescent="0.25">
      <c r="A1478">
        <v>2022</v>
      </c>
      <c r="B1478" s="5">
        <v>44562</v>
      </c>
      <c r="C1478" s="5">
        <v>44651</v>
      </c>
      <c r="D1478" t="s">
        <v>60</v>
      </c>
      <c r="E1478" s="6" t="s">
        <v>426</v>
      </c>
      <c r="F1478" s="6" t="s">
        <v>1316</v>
      </c>
      <c r="G1478" s="6" t="s">
        <v>1316</v>
      </c>
      <c r="H1478" s="8" t="s">
        <v>1815</v>
      </c>
      <c r="I1478" s="6" t="s">
        <v>1816</v>
      </c>
      <c r="J1478" t="s">
        <v>85</v>
      </c>
      <c r="K1478" s="9" t="s">
        <v>1840</v>
      </c>
      <c r="L1478" t="s">
        <v>96</v>
      </c>
      <c r="M1478" s="10">
        <v>89.62</v>
      </c>
      <c r="N1478" t="s">
        <v>1889</v>
      </c>
      <c r="O1478" s="9" t="s">
        <v>1840</v>
      </c>
      <c r="P1478" t="s">
        <v>1890</v>
      </c>
      <c r="Q1478" t="s">
        <v>1890</v>
      </c>
      <c r="R1478" s="11" t="s">
        <v>1891</v>
      </c>
      <c r="S1478" t="s">
        <v>1892</v>
      </c>
      <c r="T1478" s="5">
        <v>44671</v>
      </c>
      <c r="U1478" s="5">
        <v>44671</v>
      </c>
    </row>
    <row r="1479" spans="1:21" x14ac:dyDescent="0.25">
      <c r="A1479">
        <v>2022</v>
      </c>
      <c r="B1479" s="5">
        <v>44562</v>
      </c>
      <c r="C1479" s="5">
        <v>44651</v>
      </c>
      <c r="D1479" t="s">
        <v>60</v>
      </c>
      <c r="E1479" s="6" t="s">
        <v>332</v>
      </c>
      <c r="F1479" s="6" t="s">
        <v>1351</v>
      </c>
      <c r="G1479" s="6" t="s">
        <v>1316</v>
      </c>
      <c r="H1479" s="8" t="s">
        <v>1815</v>
      </c>
      <c r="I1479" s="6" t="s">
        <v>1816</v>
      </c>
      <c r="J1479" s="6" t="s">
        <v>85</v>
      </c>
      <c r="K1479" s="9" t="s">
        <v>1840</v>
      </c>
      <c r="L1479" t="s">
        <v>96</v>
      </c>
      <c r="M1479" s="10">
        <v>89.62</v>
      </c>
      <c r="N1479" t="s">
        <v>1889</v>
      </c>
      <c r="O1479" s="9" t="s">
        <v>1840</v>
      </c>
      <c r="P1479" t="s">
        <v>1890</v>
      </c>
      <c r="Q1479" t="s">
        <v>1890</v>
      </c>
      <c r="R1479" s="11" t="s">
        <v>1891</v>
      </c>
      <c r="S1479" t="s">
        <v>1892</v>
      </c>
      <c r="T1479" s="5">
        <v>44671</v>
      </c>
      <c r="U1479" s="5">
        <v>44671</v>
      </c>
    </row>
    <row r="1480" spans="1:21" x14ac:dyDescent="0.25">
      <c r="A1480">
        <v>2022</v>
      </c>
      <c r="B1480" s="5">
        <v>44562</v>
      </c>
      <c r="C1480" s="5">
        <v>44651</v>
      </c>
      <c r="D1480" t="s">
        <v>60</v>
      </c>
      <c r="E1480" s="6" t="s">
        <v>331</v>
      </c>
      <c r="F1480" s="6" t="s">
        <v>1351</v>
      </c>
      <c r="G1480" s="6" t="s">
        <v>1425</v>
      </c>
      <c r="H1480" s="8" t="s">
        <v>1815</v>
      </c>
      <c r="I1480" s="6" t="s">
        <v>1816</v>
      </c>
      <c r="J1480" t="s">
        <v>85</v>
      </c>
      <c r="K1480" s="9" t="s">
        <v>1840</v>
      </c>
      <c r="L1480" t="s">
        <v>96</v>
      </c>
      <c r="M1480" s="10">
        <v>89.62</v>
      </c>
      <c r="N1480" t="s">
        <v>1889</v>
      </c>
      <c r="O1480" s="9" t="s">
        <v>1840</v>
      </c>
      <c r="P1480" t="s">
        <v>1890</v>
      </c>
      <c r="Q1480" t="s">
        <v>1890</v>
      </c>
      <c r="R1480" s="11" t="s">
        <v>1891</v>
      </c>
      <c r="S1480" t="s">
        <v>1892</v>
      </c>
      <c r="T1480" s="5">
        <v>44671</v>
      </c>
      <c r="U1480" s="5">
        <v>44671</v>
      </c>
    </row>
    <row r="1481" spans="1:21" x14ac:dyDescent="0.25">
      <c r="A1481">
        <v>2022</v>
      </c>
      <c r="B1481" s="5">
        <v>44562</v>
      </c>
      <c r="C1481" s="5">
        <v>44651</v>
      </c>
      <c r="D1481" t="s">
        <v>60</v>
      </c>
      <c r="E1481" s="6" t="s">
        <v>285</v>
      </c>
      <c r="F1481" s="6" t="s">
        <v>1316</v>
      </c>
      <c r="G1481" s="6" t="s">
        <v>1307</v>
      </c>
      <c r="H1481" s="8" t="s">
        <v>1815</v>
      </c>
      <c r="I1481" s="6" t="s">
        <v>1816</v>
      </c>
      <c r="J1481" s="6" t="s">
        <v>85</v>
      </c>
      <c r="K1481" s="9" t="s">
        <v>1840</v>
      </c>
      <c r="L1481" t="s">
        <v>96</v>
      </c>
      <c r="M1481" s="10">
        <v>89.62</v>
      </c>
      <c r="N1481" t="s">
        <v>1889</v>
      </c>
      <c r="O1481" s="9" t="s">
        <v>1840</v>
      </c>
      <c r="P1481" t="s">
        <v>1890</v>
      </c>
      <c r="Q1481" t="s">
        <v>1890</v>
      </c>
      <c r="R1481" s="11" t="s">
        <v>1891</v>
      </c>
      <c r="S1481" t="s">
        <v>1892</v>
      </c>
      <c r="T1481" s="5">
        <v>44671</v>
      </c>
      <c r="U1481" s="5">
        <v>44671</v>
      </c>
    </row>
    <row r="1482" spans="1:21" x14ac:dyDescent="0.25">
      <c r="A1482">
        <v>2022</v>
      </c>
      <c r="B1482" s="5">
        <v>44562</v>
      </c>
      <c r="C1482" s="5">
        <v>44651</v>
      </c>
      <c r="D1482" t="s">
        <v>60</v>
      </c>
      <c r="E1482" s="6" t="s">
        <v>285</v>
      </c>
      <c r="F1482" s="6" t="s">
        <v>1316</v>
      </c>
      <c r="G1482" s="6" t="s">
        <v>1307</v>
      </c>
      <c r="H1482" s="8" t="s">
        <v>1815</v>
      </c>
      <c r="I1482" s="6" t="s">
        <v>1816</v>
      </c>
      <c r="J1482" t="s">
        <v>85</v>
      </c>
      <c r="K1482" s="9" t="s">
        <v>1840</v>
      </c>
      <c r="L1482" t="s">
        <v>96</v>
      </c>
      <c r="M1482" s="10">
        <v>89.62</v>
      </c>
      <c r="N1482" t="s">
        <v>1889</v>
      </c>
      <c r="O1482" s="9" t="s">
        <v>1840</v>
      </c>
      <c r="P1482" t="s">
        <v>1890</v>
      </c>
      <c r="Q1482" t="s">
        <v>1890</v>
      </c>
      <c r="R1482" s="11" t="s">
        <v>1891</v>
      </c>
      <c r="S1482" t="s">
        <v>1892</v>
      </c>
      <c r="T1482" s="5">
        <v>44671</v>
      </c>
      <c r="U1482" s="5">
        <v>44671</v>
      </c>
    </row>
    <row r="1483" spans="1:21" x14ac:dyDescent="0.25">
      <c r="A1483">
        <v>2022</v>
      </c>
      <c r="B1483" s="5">
        <v>44562</v>
      </c>
      <c r="C1483" s="5">
        <v>44651</v>
      </c>
      <c r="D1483" t="s">
        <v>60</v>
      </c>
      <c r="E1483" s="6" t="s">
        <v>479</v>
      </c>
      <c r="F1483" s="6" t="s">
        <v>1316</v>
      </c>
      <c r="G1483" s="6" t="s">
        <v>1519</v>
      </c>
      <c r="H1483" s="8" t="s">
        <v>1815</v>
      </c>
      <c r="I1483" s="6" t="s">
        <v>1816</v>
      </c>
      <c r="J1483" s="6" t="s">
        <v>85</v>
      </c>
      <c r="K1483" s="9" t="s">
        <v>1840</v>
      </c>
      <c r="L1483" t="s">
        <v>96</v>
      </c>
      <c r="M1483" s="10">
        <v>17.920000000000002</v>
      </c>
      <c r="N1483" t="s">
        <v>1889</v>
      </c>
      <c r="O1483" s="9" t="s">
        <v>1840</v>
      </c>
      <c r="P1483" t="s">
        <v>1890</v>
      </c>
      <c r="Q1483" t="s">
        <v>1890</v>
      </c>
      <c r="R1483" s="11" t="s">
        <v>1891</v>
      </c>
      <c r="S1483" t="s">
        <v>1892</v>
      </c>
      <c r="T1483" s="5">
        <v>44671</v>
      </c>
      <c r="U1483" s="5">
        <v>44671</v>
      </c>
    </row>
    <row r="1484" spans="1:21" x14ac:dyDescent="0.25">
      <c r="A1484">
        <v>2022</v>
      </c>
      <c r="B1484" s="5">
        <v>44562</v>
      </c>
      <c r="C1484" s="5">
        <v>44651</v>
      </c>
      <c r="D1484" t="s">
        <v>60</v>
      </c>
      <c r="E1484" s="6" t="s">
        <v>358</v>
      </c>
      <c r="F1484" s="6" t="s">
        <v>1341</v>
      </c>
      <c r="G1484" s="6" t="s">
        <v>1307</v>
      </c>
      <c r="H1484" s="8" t="s">
        <v>1815</v>
      </c>
      <c r="I1484" s="6" t="s">
        <v>1816</v>
      </c>
      <c r="J1484" t="s">
        <v>85</v>
      </c>
      <c r="K1484" s="9" t="s">
        <v>1840</v>
      </c>
      <c r="L1484" t="s">
        <v>96</v>
      </c>
      <c r="M1484" s="10">
        <v>17.920000000000002</v>
      </c>
      <c r="N1484" t="s">
        <v>1889</v>
      </c>
      <c r="O1484" s="9" t="s">
        <v>1840</v>
      </c>
      <c r="P1484" t="s">
        <v>1890</v>
      </c>
      <c r="Q1484" t="s">
        <v>1890</v>
      </c>
      <c r="R1484" s="11" t="s">
        <v>1891</v>
      </c>
      <c r="S1484" t="s">
        <v>1892</v>
      </c>
      <c r="T1484" s="5">
        <v>44671</v>
      </c>
      <c r="U1484" s="5">
        <v>44671</v>
      </c>
    </row>
    <row r="1485" spans="1:21" x14ac:dyDescent="0.25">
      <c r="A1485">
        <v>2022</v>
      </c>
      <c r="B1485" s="5">
        <v>44562</v>
      </c>
      <c r="C1485" s="5">
        <v>44651</v>
      </c>
      <c r="D1485" t="s">
        <v>60</v>
      </c>
      <c r="E1485" s="6" t="s">
        <v>596</v>
      </c>
      <c r="F1485" s="6" t="s">
        <v>1341</v>
      </c>
      <c r="G1485" s="6" t="s">
        <v>1307</v>
      </c>
      <c r="H1485" s="8" t="s">
        <v>1815</v>
      </c>
      <c r="I1485" s="6" t="s">
        <v>1816</v>
      </c>
      <c r="J1485" s="6" t="s">
        <v>85</v>
      </c>
      <c r="K1485" s="9" t="s">
        <v>1840</v>
      </c>
      <c r="L1485" t="s">
        <v>96</v>
      </c>
      <c r="M1485" s="10">
        <v>17.920000000000002</v>
      </c>
      <c r="N1485" t="s">
        <v>1889</v>
      </c>
      <c r="O1485" s="9" t="s">
        <v>1840</v>
      </c>
      <c r="P1485" t="s">
        <v>1890</v>
      </c>
      <c r="Q1485" t="s">
        <v>1890</v>
      </c>
      <c r="R1485" s="11" t="s">
        <v>1891</v>
      </c>
      <c r="S1485" t="s">
        <v>1892</v>
      </c>
      <c r="T1485" s="5">
        <v>44671</v>
      </c>
      <c r="U1485" s="5">
        <v>44671</v>
      </c>
    </row>
    <row r="1486" spans="1:21" x14ac:dyDescent="0.25">
      <c r="A1486">
        <v>2022</v>
      </c>
      <c r="B1486" s="5">
        <v>44562</v>
      </c>
      <c r="C1486" s="5">
        <v>44651</v>
      </c>
      <c r="D1486" t="s">
        <v>60</v>
      </c>
      <c r="E1486" s="6" t="s">
        <v>133</v>
      </c>
      <c r="F1486" s="6" t="s">
        <v>1341</v>
      </c>
      <c r="G1486" s="6" t="s">
        <v>1316</v>
      </c>
      <c r="H1486" s="8" t="s">
        <v>1815</v>
      </c>
      <c r="I1486" s="6" t="s">
        <v>1816</v>
      </c>
      <c r="J1486" t="s">
        <v>85</v>
      </c>
      <c r="K1486" s="9" t="s">
        <v>1840</v>
      </c>
      <c r="L1486" t="s">
        <v>96</v>
      </c>
      <c r="M1486" s="10">
        <v>17.920000000000002</v>
      </c>
      <c r="N1486" t="s">
        <v>1889</v>
      </c>
      <c r="O1486" s="9" t="s">
        <v>1840</v>
      </c>
      <c r="P1486" t="s">
        <v>1890</v>
      </c>
      <c r="Q1486" t="s">
        <v>1890</v>
      </c>
      <c r="R1486" s="11" t="s">
        <v>1891</v>
      </c>
      <c r="S1486" t="s">
        <v>1892</v>
      </c>
      <c r="T1486" s="5">
        <v>44671</v>
      </c>
      <c r="U1486" s="5">
        <v>44671</v>
      </c>
    </row>
    <row r="1487" spans="1:21" x14ac:dyDescent="0.25">
      <c r="A1487">
        <v>2022</v>
      </c>
      <c r="B1487" s="5">
        <v>44562</v>
      </c>
      <c r="C1487" s="5">
        <v>44651</v>
      </c>
      <c r="D1487" t="s">
        <v>60</v>
      </c>
      <c r="E1487" s="6" t="s">
        <v>479</v>
      </c>
      <c r="F1487" s="6" t="s">
        <v>1464</v>
      </c>
      <c r="G1487" s="6" t="s">
        <v>1316</v>
      </c>
      <c r="H1487" s="8" t="s">
        <v>1815</v>
      </c>
      <c r="I1487" s="6" t="s">
        <v>1816</v>
      </c>
      <c r="J1487" s="6" t="s">
        <v>85</v>
      </c>
      <c r="K1487" s="9" t="s">
        <v>1840</v>
      </c>
      <c r="L1487" t="s">
        <v>96</v>
      </c>
      <c r="M1487" s="10">
        <v>44.81</v>
      </c>
      <c r="N1487" t="s">
        <v>1889</v>
      </c>
      <c r="O1487" s="9" t="s">
        <v>1840</v>
      </c>
      <c r="P1487" t="s">
        <v>1890</v>
      </c>
      <c r="Q1487" t="s">
        <v>1890</v>
      </c>
      <c r="R1487" s="11" t="s">
        <v>1891</v>
      </c>
      <c r="S1487" t="s">
        <v>1892</v>
      </c>
      <c r="T1487" s="5">
        <v>44671</v>
      </c>
      <c r="U1487" s="5">
        <v>44671</v>
      </c>
    </row>
    <row r="1488" spans="1:21" x14ac:dyDescent="0.25">
      <c r="A1488">
        <v>2022</v>
      </c>
      <c r="B1488" s="5">
        <v>44562</v>
      </c>
      <c r="C1488" s="5">
        <v>44651</v>
      </c>
      <c r="D1488" t="s">
        <v>60</v>
      </c>
      <c r="E1488" s="6" t="s">
        <v>516</v>
      </c>
      <c r="F1488" s="6" t="s">
        <v>1296</v>
      </c>
      <c r="G1488" s="6" t="s">
        <v>1360</v>
      </c>
      <c r="H1488" s="8" t="s">
        <v>1815</v>
      </c>
      <c r="I1488" s="6" t="s">
        <v>1816</v>
      </c>
      <c r="J1488" t="s">
        <v>85</v>
      </c>
      <c r="K1488" s="9" t="s">
        <v>1840</v>
      </c>
      <c r="L1488" t="s">
        <v>96</v>
      </c>
      <c r="M1488" s="10">
        <v>224.05</v>
      </c>
      <c r="N1488" t="s">
        <v>1889</v>
      </c>
      <c r="O1488" s="9" t="s">
        <v>1840</v>
      </c>
      <c r="P1488" t="s">
        <v>1890</v>
      </c>
      <c r="Q1488" t="s">
        <v>1890</v>
      </c>
      <c r="R1488" s="11" t="s">
        <v>1891</v>
      </c>
      <c r="S1488" t="s">
        <v>1892</v>
      </c>
      <c r="T1488" s="5">
        <v>44671</v>
      </c>
      <c r="U1488" s="5">
        <v>44671</v>
      </c>
    </row>
    <row r="1489" spans="1:21" x14ac:dyDescent="0.25">
      <c r="A1489">
        <v>2022</v>
      </c>
      <c r="B1489" s="5">
        <v>44562</v>
      </c>
      <c r="C1489" s="5">
        <v>44651</v>
      </c>
      <c r="D1489" t="s">
        <v>60</v>
      </c>
      <c r="E1489" s="6" t="s">
        <v>592</v>
      </c>
      <c r="F1489" s="6" t="s">
        <v>1354</v>
      </c>
      <c r="G1489" s="6" t="s">
        <v>1356</v>
      </c>
      <c r="H1489" s="8" t="s">
        <v>1815</v>
      </c>
      <c r="I1489" s="6" t="s">
        <v>1816</v>
      </c>
      <c r="J1489" s="6" t="s">
        <v>85</v>
      </c>
      <c r="K1489" s="9" t="s">
        <v>1840</v>
      </c>
      <c r="L1489" t="s">
        <v>96</v>
      </c>
      <c r="M1489" s="10">
        <v>297</v>
      </c>
      <c r="N1489" t="s">
        <v>1889</v>
      </c>
      <c r="O1489" s="9" t="s">
        <v>1840</v>
      </c>
      <c r="P1489" t="s">
        <v>1890</v>
      </c>
      <c r="Q1489" t="s">
        <v>1890</v>
      </c>
      <c r="R1489" s="11" t="s">
        <v>1891</v>
      </c>
      <c r="S1489" t="s">
        <v>1892</v>
      </c>
      <c r="T1489" s="5">
        <v>44671</v>
      </c>
      <c r="U1489" s="5">
        <v>44671</v>
      </c>
    </row>
    <row r="1490" spans="1:21" x14ac:dyDescent="0.25">
      <c r="A1490">
        <v>2022</v>
      </c>
      <c r="B1490" s="5">
        <v>44562</v>
      </c>
      <c r="C1490" s="5">
        <v>44651</v>
      </c>
      <c r="D1490" t="s">
        <v>60</v>
      </c>
      <c r="E1490" s="6" t="s">
        <v>331</v>
      </c>
      <c r="F1490" s="6" t="s">
        <v>1351</v>
      </c>
      <c r="G1490" s="6" t="s">
        <v>1425</v>
      </c>
      <c r="H1490" s="8" t="s">
        <v>1815</v>
      </c>
      <c r="I1490" s="6" t="s">
        <v>1816</v>
      </c>
      <c r="J1490" t="s">
        <v>85</v>
      </c>
      <c r="K1490" s="9" t="s">
        <v>1840</v>
      </c>
      <c r="L1490" t="s">
        <v>96</v>
      </c>
      <c r="M1490" s="10">
        <v>224.05</v>
      </c>
      <c r="N1490" t="s">
        <v>1889</v>
      </c>
      <c r="O1490" s="9" t="s">
        <v>1840</v>
      </c>
      <c r="P1490" t="s">
        <v>1890</v>
      </c>
      <c r="Q1490" t="s">
        <v>1890</v>
      </c>
      <c r="R1490" s="11" t="s">
        <v>1891</v>
      </c>
      <c r="S1490" t="s">
        <v>1892</v>
      </c>
      <c r="T1490" s="5">
        <v>44671</v>
      </c>
      <c r="U1490" s="5">
        <v>44671</v>
      </c>
    </row>
    <row r="1491" spans="1:21" x14ac:dyDescent="0.25">
      <c r="A1491">
        <v>2022</v>
      </c>
      <c r="B1491" s="5">
        <v>44562</v>
      </c>
      <c r="C1491" s="5">
        <v>44651</v>
      </c>
      <c r="D1491" t="s">
        <v>60</v>
      </c>
      <c r="E1491" s="6" t="s">
        <v>190</v>
      </c>
      <c r="F1491" s="6" t="s">
        <v>1318</v>
      </c>
      <c r="G1491" s="6" t="s">
        <v>1547</v>
      </c>
      <c r="H1491" s="8" t="s">
        <v>1815</v>
      </c>
      <c r="I1491" s="6" t="s">
        <v>1816</v>
      </c>
      <c r="J1491" s="6" t="s">
        <v>85</v>
      </c>
      <c r="K1491" s="9" t="s">
        <v>1841</v>
      </c>
      <c r="L1491" t="s">
        <v>96</v>
      </c>
      <c r="M1491" s="10">
        <v>89.62</v>
      </c>
      <c r="N1491" t="s">
        <v>1889</v>
      </c>
      <c r="O1491" s="9" t="s">
        <v>1841</v>
      </c>
      <c r="P1491" t="s">
        <v>1890</v>
      </c>
      <c r="Q1491" t="s">
        <v>1890</v>
      </c>
      <c r="R1491" s="11" t="s">
        <v>1891</v>
      </c>
      <c r="S1491" t="s">
        <v>1892</v>
      </c>
      <c r="T1491" s="5">
        <v>44671</v>
      </c>
      <c r="U1491" s="5">
        <v>44671</v>
      </c>
    </row>
    <row r="1492" spans="1:21" x14ac:dyDescent="0.25">
      <c r="A1492">
        <v>2022</v>
      </c>
      <c r="B1492" s="5">
        <v>44562</v>
      </c>
      <c r="C1492" s="5">
        <v>44651</v>
      </c>
      <c r="D1492" t="s">
        <v>60</v>
      </c>
      <c r="E1492" s="6" t="s">
        <v>205</v>
      </c>
      <c r="F1492" s="6" t="s">
        <v>1316</v>
      </c>
      <c r="G1492" s="6" t="s">
        <v>1316</v>
      </c>
      <c r="H1492" s="8" t="s">
        <v>1815</v>
      </c>
      <c r="I1492" s="6" t="s">
        <v>1816</v>
      </c>
      <c r="J1492" t="s">
        <v>85</v>
      </c>
      <c r="K1492" s="9" t="s">
        <v>1841</v>
      </c>
      <c r="L1492" t="s">
        <v>96</v>
      </c>
      <c r="M1492" s="10">
        <v>45</v>
      </c>
      <c r="N1492" t="s">
        <v>1889</v>
      </c>
      <c r="O1492" s="9" t="s">
        <v>1841</v>
      </c>
      <c r="P1492" t="s">
        <v>1890</v>
      </c>
      <c r="Q1492" t="s">
        <v>1890</v>
      </c>
      <c r="R1492" s="11" t="s">
        <v>1891</v>
      </c>
      <c r="S1492" t="s">
        <v>1892</v>
      </c>
      <c r="T1492" s="5">
        <v>44671</v>
      </c>
      <c r="U1492" s="5">
        <v>44671</v>
      </c>
    </row>
    <row r="1493" spans="1:21" x14ac:dyDescent="0.25">
      <c r="A1493">
        <v>2022</v>
      </c>
      <c r="B1493" s="5">
        <v>44562</v>
      </c>
      <c r="C1493" s="5">
        <v>44651</v>
      </c>
      <c r="D1493" t="s">
        <v>60</v>
      </c>
      <c r="E1493" s="6" t="s">
        <v>373</v>
      </c>
      <c r="F1493" s="6" t="s">
        <v>1316</v>
      </c>
      <c r="G1493" s="6" t="s">
        <v>1316</v>
      </c>
      <c r="H1493" s="8" t="s">
        <v>1815</v>
      </c>
      <c r="I1493" s="6" t="s">
        <v>1816</v>
      </c>
      <c r="J1493" s="6" t="s">
        <v>85</v>
      </c>
      <c r="K1493" s="9" t="s">
        <v>1841</v>
      </c>
      <c r="L1493" t="s">
        <v>96</v>
      </c>
      <c r="M1493" s="10">
        <v>17.920000000000002</v>
      </c>
      <c r="N1493" t="s">
        <v>1889</v>
      </c>
      <c r="O1493" s="9" t="s">
        <v>1841</v>
      </c>
      <c r="P1493" t="s">
        <v>1890</v>
      </c>
      <c r="Q1493" t="s">
        <v>1890</v>
      </c>
      <c r="R1493" s="11" t="s">
        <v>1891</v>
      </c>
      <c r="S1493" t="s">
        <v>1892</v>
      </c>
      <c r="T1493" s="5">
        <v>44671</v>
      </c>
      <c r="U1493" s="5">
        <v>44671</v>
      </c>
    </row>
    <row r="1494" spans="1:21" x14ac:dyDescent="0.25">
      <c r="A1494">
        <v>2022</v>
      </c>
      <c r="B1494" s="5">
        <v>44562</v>
      </c>
      <c r="C1494" s="5">
        <v>44651</v>
      </c>
      <c r="D1494" t="s">
        <v>60</v>
      </c>
      <c r="E1494" s="6" t="s">
        <v>334</v>
      </c>
      <c r="F1494" s="6" t="s">
        <v>1316</v>
      </c>
      <c r="G1494" s="6" t="s">
        <v>1370</v>
      </c>
      <c r="H1494" s="8" t="s">
        <v>1815</v>
      </c>
      <c r="I1494" s="6" t="s">
        <v>1816</v>
      </c>
      <c r="J1494" t="s">
        <v>85</v>
      </c>
      <c r="K1494" s="9" t="s">
        <v>1841</v>
      </c>
      <c r="L1494" t="s">
        <v>96</v>
      </c>
      <c r="M1494" s="10">
        <v>35.85</v>
      </c>
      <c r="N1494" t="s">
        <v>1889</v>
      </c>
      <c r="O1494" s="9" t="s">
        <v>1841</v>
      </c>
      <c r="P1494" t="s">
        <v>1890</v>
      </c>
      <c r="Q1494" t="s">
        <v>1890</v>
      </c>
      <c r="R1494" s="11" t="s">
        <v>1891</v>
      </c>
      <c r="S1494" t="s">
        <v>1892</v>
      </c>
      <c r="T1494" s="5">
        <v>44671</v>
      </c>
      <c r="U1494" s="5">
        <v>44671</v>
      </c>
    </row>
    <row r="1495" spans="1:21" x14ac:dyDescent="0.25">
      <c r="A1495">
        <v>2022</v>
      </c>
      <c r="B1495" s="5">
        <v>44562</v>
      </c>
      <c r="C1495" s="5">
        <v>44651</v>
      </c>
      <c r="D1495" t="s">
        <v>60</v>
      </c>
      <c r="E1495" s="6" t="s">
        <v>204</v>
      </c>
      <c r="F1495" s="6" t="s">
        <v>1316</v>
      </c>
      <c r="G1495" s="6" t="s">
        <v>1316</v>
      </c>
      <c r="H1495" s="8" t="s">
        <v>1815</v>
      </c>
      <c r="I1495" s="6" t="s">
        <v>1816</v>
      </c>
      <c r="J1495" s="6" t="s">
        <v>85</v>
      </c>
      <c r="K1495" s="9" t="s">
        <v>1841</v>
      </c>
      <c r="L1495" t="s">
        <v>96</v>
      </c>
      <c r="M1495" s="10">
        <v>35.85</v>
      </c>
      <c r="N1495" t="s">
        <v>1889</v>
      </c>
      <c r="O1495" s="9" t="s">
        <v>1841</v>
      </c>
      <c r="P1495" t="s">
        <v>1890</v>
      </c>
      <c r="Q1495" t="s">
        <v>1890</v>
      </c>
      <c r="R1495" s="11" t="s">
        <v>1891</v>
      </c>
      <c r="S1495" t="s">
        <v>1892</v>
      </c>
      <c r="T1495" s="5">
        <v>44671</v>
      </c>
      <c r="U1495" s="5">
        <v>44671</v>
      </c>
    </row>
    <row r="1496" spans="1:21" x14ac:dyDescent="0.25">
      <c r="A1496">
        <v>2022</v>
      </c>
      <c r="B1496" s="5">
        <v>44562</v>
      </c>
      <c r="C1496" s="5">
        <v>44651</v>
      </c>
      <c r="D1496" t="s">
        <v>60</v>
      </c>
      <c r="E1496" s="6" t="s">
        <v>597</v>
      </c>
      <c r="F1496" s="6" t="s">
        <v>1341</v>
      </c>
      <c r="G1496" s="6" t="s">
        <v>1290</v>
      </c>
      <c r="H1496" s="8" t="s">
        <v>1815</v>
      </c>
      <c r="I1496" s="6" t="s">
        <v>1816</v>
      </c>
      <c r="J1496" t="s">
        <v>85</v>
      </c>
      <c r="K1496" s="9" t="s">
        <v>1841</v>
      </c>
      <c r="L1496" t="s">
        <v>96</v>
      </c>
      <c r="M1496" s="10">
        <v>120</v>
      </c>
      <c r="N1496" t="s">
        <v>1889</v>
      </c>
      <c r="O1496" s="9" t="s">
        <v>1841</v>
      </c>
      <c r="P1496" t="s">
        <v>1890</v>
      </c>
      <c r="Q1496" t="s">
        <v>1890</v>
      </c>
      <c r="R1496" s="11" t="s">
        <v>1891</v>
      </c>
      <c r="S1496" t="s">
        <v>1892</v>
      </c>
      <c r="T1496" s="5">
        <v>44671</v>
      </c>
      <c r="U1496" s="5">
        <v>44671</v>
      </c>
    </row>
    <row r="1497" spans="1:21" x14ac:dyDescent="0.25">
      <c r="A1497">
        <v>2022</v>
      </c>
      <c r="B1497" s="5">
        <v>44562</v>
      </c>
      <c r="C1497" s="5">
        <v>44651</v>
      </c>
      <c r="D1497" t="s">
        <v>60</v>
      </c>
      <c r="E1497" s="6" t="s">
        <v>597</v>
      </c>
      <c r="F1497" s="6" t="s">
        <v>1341</v>
      </c>
      <c r="G1497" s="6" t="s">
        <v>1290</v>
      </c>
      <c r="H1497" s="8" t="s">
        <v>1815</v>
      </c>
      <c r="I1497" s="6" t="s">
        <v>1816</v>
      </c>
      <c r="J1497" s="6" t="s">
        <v>85</v>
      </c>
      <c r="K1497" s="9" t="s">
        <v>1841</v>
      </c>
      <c r="L1497" t="s">
        <v>96</v>
      </c>
      <c r="M1497" s="10">
        <v>35.85</v>
      </c>
      <c r="N1497" t="s">
        <v>1889</v>
      </c>
      <c r="O1497" s="9" t="s">
        <v>1841</v>
      </c>
      <c r="P1497" t="s">
        <v>1890</v>
      </c>
      <c r="Q1497" t="s">
        <v>1890</v>
      </c>
      <c r="R1497" s="11" t="s">
        <v>1891</v>
      </c>
      <c r="S1497" t="s">
        <v>1892</v>
      </c>
      <c r="T1497" s="5">
        <v>44671</v>
      </c>
      <c r="U1497" s="5">
        <v>44671</v>
      </c>
    </row>
    <row r="1498" spans="1:21" x14ac:dyDescent="0.25">
      <c r="A1498">
        <v>2022</v>
      </c>
      <c r="B1498" s="5">
        <v>44562</v>
      </c>
      <c r="C1498" s="5">
        <v>44651</v>
      </c>
      <c r="D1498" t="s">
        <v>60</v>
      </c>
      <c r="E1498" s="6" t="s">
        <v>597</v>
      </c>
      <c r="F1498" s="6" t="s">
        <v>1341</v>
      </c>
      <c r="G1498" s="6" t="s">
        <v>1290</v>
      </c>
      <c r="H1498" s="8" t="s">
        <v>1815</v>
      </c>
      <c r="I1498" s="6" t="s">
        <v>1816</v>
      </c>
      <c r="J1498" t="s">
        <v>85</v>
      </c>
      <c r="K1498" s="9" t="s">
        <v>1841</v>
      </c>
      <c r="L1498" t="s">
        <v>96</v>
      </c>
      <c r="M1498" s="10">
        <v>45</v>
      </c>
      <c r="N1498" t="s">
        <v>1889</v>
      </c>
      <c r="O1498" s="9" t="s">
        <v>1841</v>
      </c>
      <c r="P1498" t="s">
        <v>1890</v>
      </c>
      <c r="Q1498" t="s">
        <v>1890</v>
      </c>
      <c r="R1498" s="11" t="s">
        <v>1891</v>
      </c>
      <c r="S1498" t="s">
        <v>1892</v>
      </c>
      <c r="T1498" s="5">
        <v>44671</v>
      </c>
      <c r="U1498" s="5">
        <v>44671</v>
      </c>
    </row>
    <row r="1499" spans="1:21" x14ac:dyDescent="0.25">
      <c r="A1499">
        <v>2022</v>
      </c>
      <c r="B1499" s="5">
        <v>44562</v>
      </c>
      <c r="C1499" s="5">
        <v>44651</v>
      </c>
      <c r="D1499" t="s">
        <v>60</v>
      </c>
      <c r="E1499" s="6" t="s">
        <v>147</v>
      </c>
      <c r="F1499" s="6" t="s">
        <v>1290</v>
      </c>
      <c r="G1499" s="6" t="s">
        <v>1344</v>
      </c>
      <c r="H1499" s="8" t="s">
        <v>1815</v>
      </c>
      <c r="I1499" s="6" t="s">
        <v>1816</v>
      </c>
      <c r="J1499" s="6" t="s">
        <v>85</v>
      </c>
      <c r="K1499" s="9" t="s">
        <v>1841</v>
      </c>
      <c r="L1499" t="s">
        <v>96</v>
      </c>
      <c r="M1499" s="10">
        <v>35.85</v>
      </c>
      <c r="N1499" t="s">
        <v>1889</v>
      </c>
      <c r="O1499" s="9" t="s">
        <v>1841</v>
      </c>
      <c r="P1499" t="s">
        <v>1890</v>
      </c>
      <c r="Q1499" t="s">
        <v>1890</v>
      </c>
      <c r="R1499" s="11" t="s">
        <v>1891</v>
      </c>
      <c r="S1499" t="s">
        <v>1892</v>
      </c>
      <c r="T1499" s="5">
        <v>44671</v>
      </c>
      <c r="U1499" s="5">
        <v>44671</v>
      </c>
    </row>
    <row r="1500" spans="1:21" x14ac:dyDescent="0.25">
      <c r="A1500">
        <v>2022</v>
      </c>
      <c r="B1500" s="5">
        <v>44562</v>
      </c>
      <c r="C1500" s="5">
        <v>44651</v>
      </c>
      <c r="D1500" t="s">
        <v>60</v>
      </c>
      <c r="E1500" s="6" t="s">
        <v>598</v>
      </c>
      <c r="F1500" s="6" t="s">
        <v>443</v>
      </c>
      <c r="G1500" s="6" t="s">
        <v>1316</v>
      </c>
      <c r="H1500" s="8" t="s">
        <v>1815</v>
      </c>
      <c r="I1500" s="6" t="s">
        <v>1816</v>
      </c>
      <c r="J1500" t="s">
        <v>85</v>
      </c>
      <c r="K1500" s="9" t="s">
        <v>1841</v>
      </c>
      <c r="L1500" t="s">
        <v>96</v>
      </c>
      <c r="M1500" s="10">
        <v>89.62</v>
      </c>
      <c r="N1500" t="s">
        <v>1889</v>
      </c>
      <c r="O1500" s="9" t="s">
        <v>1841</v>
      </c>
      <c r="P1500" t="s">
        <v>1890</v>
      </c>
      <c r="Q1500" t="s">
        <v>1890</v>
      </c>
      <c r="R1500" s="11" t="s">
        <v>1891</v>
      </c>
      <c r="S1500" t="s">
        <v>1892</v>
      </c>
      <c r="T1500" s="5">
        <v>44671</v>
      </c>
      <c r="U1500" s="5">
        <v>44671</v>
      </c>
    </row>
    <row r="1501" spans="1:21" x14ac:dyDescent="0.25">
      <c r="A1501">
        <v>2022</v>
      </c>
      <c r="B1501" s="5">
        <v>44562</v>
      </c>
      <c r="C1501" s="5">
        <v>44651</v>
      </c>
      <c r="D1501" t="s">
        <v>60</v>
      </c>
      <c r="E1501" s="6" t="s">
        <v>163</v>
      </c>
      <c r="F1501" s="6" t="s">
        <v>1297</v>
      </c>
      <c r="G1501" s="6" t="s">
        <v>1315</v>
      </c>
      <c r="H1501" s="8" t="s">
        <v>1815</v>
      </c>
      <c r="I1501" s="6" t="s">
        <v>1816</v>
      </c>
      <c r="J1501" s="6" t="s">
        <v>85</v>
      </c>
      <c r="K1501" s="9" t="s">
        <v>1841</v>
      </c>
      <c r="L1501" t="s">
        <v>96</v>
      </c>
      <c r="M1501" s="10">
        <v>60</v>
      </c>
      <c r="N1501" t="s">
        <v>1889</v>
      </c>
      <c r="O1501" s="9" t="s">
        <v>1841</v>
      </c>
      <c r="P1501" t="s">
        <v>1890</v>
      </c>
      <c r="Q1501" t="s">
        <v>1890</v>
      </c>
      <c r="R1501" s="11" t="s">
        <v>1891</v>
      </c>
      <c r="S1501" t="s">
        <v>1892</v>
      </c>
      <c r="T1501" s="5">
        <v>44671</v>
      </c>
      <c r="U1501" s="5">
        <v>44671</v>
      </c>
    </row>
    <row r="1502" spans="1:21" x14ac:dyDescent="0.25">
      <c r="A1502">
        <v>2022</v>
      </c>
      <c r="B1502" s="5">
        <v>44562</v>
      </c>
      <c r="C1502" s="5">
        <v>44651</v>
      </c>
      <c r="D1502" t="s">
        <v>60</v>
      </c>
      <c r="E1502" s="6" t="s">
        <v>163</v>
      </c>
      <c r="F1502" s="6" t="s">
        <v>1297</v>
      </c>
      <c r="G1502" s="6" t="s">
        <v>1315</v>
      </c>
      <c r="H1502" s="8" t="s">
        <v>1815</v>
      </c>
      <c r="I1502" s="6" t="s">
        <v>1816</v>
      </c>
      <c r="J1502" t="s">
        <v>85</v>
      </c>
      <c r="K1502" s="9" t="s">
        <v>1841</v>
      </c>
      <c r="L1502" t="s">
        <v>96</v>
      </c>
      <c r="M1502" s="10">
        <v>89.62</v>
      </c>
      <c r="N1502" t="s">
        <v>1889</v>
      </c>
      <c r="O1502" s="9" t="s">
        <v>1841</v>
      </c>
      <c r="P1502" t="s">
        <v>1890</v>
      </c>
      <c r="Q1502" t="s">
        <v>1890</v>
      </c>
      <c r="R1502" s="11" t="s">
        <v>1891</v>
      </c>
      <c r="S1502" t="s">
        <v>1892</v>
      </c>
      <c r="T1502" s="5">
        <v>44671</v>
      </c>
      <c r="U1502" s="5">
        <v>44671</v>
      </c>
    </row>
    <row r="1503" spans="1:21" x14ac:dyDescent="0.25">
      <c r="A1503">
        <v>2022</v>
      </c>
      <c r="B1503" s="5">
        <v>44562</v>
      </c>
      <c r="C1503" s="5">
        <v>44651</v>
      </c>
      <c r="D1503" t="s">
        <v>60</v>
      </c>
      <c r="E1503" s="6" t="s">
        <v>163</v>
      </c>
      <c r="F1503" s="6" t="s">
        <v>1297</v>
      </c>
      <c r="G1503" s="6" t="s">
        <v>1315</v>
      </c>
      <c r="H1503" s="8" t="s">
        <v>1815</v>
      </c>
      <c r="I1503" s="6" t="s">
        <v>1816</v>
      </c>
      <c r="J1503" s="6" t="s">
        <v>85</v>
      </c>
      <c r="K1503" s="9" t="s">
        <v>1841</v>
      </c>
      <c r="L1503" t="s">
        <v>96</v>
      </c>
      <c r="M1503" s="10">
        <v>89.62</v>
      </c>
      <c r="N1503" t="s">
        <v>1889</v>
      </c>
      <c r="O1503" s="9" t="s">
        <v>1841</v>
      </c>
      <c r="P1503" t="s">
        <v>1890</v>
      </c>
      <c r="Q1503" t="s">
        <v>1890</v>
      </c>
      <c r="R1503" s="11" t="s">
        <v>1891</v>
      </c>
      <c r="S1503" t="s">
        <v>1892</v>
      </c>
      <c r="T1503" s="5">
        <v>44671</v>
      </c>
      <c r="U1503" s="5">
        <v>44671</v>
      </c>
    </row>
    <row r="1504" spans="1:21" x14ac:dyDescent="0.25">
      <c r="A1504">
        <v>2022</v>
      </c>
      <c r="B1504" s="5">
        <v>44562</v>
      </c>
      <c r="C1504" s="5">
        <v>44651</v>
      </c>
      <c r="D1504" t="s">
        <v>60</v>
      </c>
      <c r="E1504" s="6" t="s">
        <v>101</v>
      </c>
      <c r="F1504" s="6" t="s">
        <v>1299</v>
      </c>
      <c r="G1504" s="6" t="s">
        <v>1290</v>
      </c>
      <c r="H1504" s="8" t="s">
        <v>1815</v>
      </c>
      <c r="I1504" s="6" t="s">
        <v>1816</v>
      </c>
      <c r="J1504" t="s">
        <v>85</v>
      </c>
      <c r="K1504" s="9" t="s">
        <v>1841</v>
      </c>
      <c r="L1504" t="s">
        <v>96</v>
      </c>
      <c r="M1504" s="10">
        <v>35.85</v>
      </c>
      <c r="N1504" t="s">
        <v>1889</v>
      </c>
      <c r="O1504" s="9" t="s">
        <v>1841</v>
      </c>
      <c r="P1504" t="s">
        <v>1890</v>
      </c>
      <c r="Q1504" t="s">
        <v>1890</v>
      </c>
      <c r="R1504" s="11" t="s">
        <v>1891</v>
      </c>
      <c r="S1504" t="s">
        <v>1892</v>
      </c>
      <c r="T1504" s="5">
        <v>44671</v>
      </c>
      <c r="U1504" s="5">
        <v>44671</v>
      </c>
    </row>
    <row r="1505" spans="1:21" x14ac:dyDescent="0.25">
      <c r="A1505">
        <v>2022</v>
      </c>
      <c r="B1505" s="5">
        <v>44562</v>
      </c>
      <c r="C1505" s="5">
        <v>44651</v>
      </c>
      <c r="D1505" t="s">
        <v>60</v>
      </c>
      <c r="E1505" s="6" t="s">
        <v>231</v>
      </c>
      <c r="F1505" s="6" t="s">
        <v>1290</v>
      </c>
      <c r="G1505" s="6" t="s">
        <v>1642</v>
      </c>
      <c r="H1505" s="8" t="s">
        <v>1815</v>
      </c>
      <c r="I1505" s="6" t="s">
        <v>1816</v>
      </c>
      <c r="J1505" s="6" t="s">
        <v>85</v>
      </c>
      <c r="K1505" s="9" t="s">
        <v>1841</v>
      </c>
      <c r="L1505" t="s">
        <v>96</v>
      </c>
      <c r="M1505" s="10">
        <v>35.85</v>
      </c>
      <c r="N1505" t="s">
        <v>1889</v>
      </c>
      <c r="O1505" s="9" t="s">
        <v>1841</v>
      </c>
      <c r="P1505" t="s">
        <v>1890</v>
      </c>
      <c r="Q1505" t="s">
        <v>1890</v>
      </c>
      <c r="R1505" s="11" t="s">
        <v>1891</v>
      </c>
      <c r="S1505" t="s">
        <v>1892</v>
      </c>
      <c r="T1505" s="5">
        <v>44671</v>
      </c>
      <c r="U1505" s="5">
        <v>44671</v>
      </c>
    </row>
    <row r="1506" spans="1:21" x14ac:dyDescent="0.25">
      <c r="A1506">
        <v>2022</v>
      </c>
      <c r="B1506" s="5">
        <v>44562</v>
      </c>
      <c r="C1506" s="5">
        <v>44651</v>
      </c>
      <c r="D1506" t="s">
        <v>60</v>
      </c>
      <c r="E1506" s="6" t="s">
        <v>177</v>
      </c>
      <c r="F1506" s="6" t="s">
        <v>1290</v>
      </c>
      <c r="G1506" s="6" t="s">
        <v>1311</v>
      </c>
      <c r="H1506" s="8" t="s">
        <v>1815</v>
      </c>
      <c r="I1506" s="6" t="s">
        <v>1816</v>
      </c>
      <c r="J1506" t="s">
        <v>85</v>
      </c>
      <c r="K1506" s="9" t="s">
        <v>1841</v>
      </c>
      <c r="L1506" t="s">
        <v>96</v>
      </c>
      <c r="M1506" s="10">
        <v>35.85</v>
      </c>
      <c r="N1506" t="s">
        <v>1889</v>
      </c>
      <c r="O1506" s="9" t="s">
        <v>1841</v>
      </c>
      <c r="P1506" t="s">
        <v>1890</v>
      </c>
      <c r="Q1506" t="s">
        <v>1890</v>
      </c>
      <c r="R1506" s="11" t="s">
        <v>1891</v>
      </c>
      <c r="S1506" t="s">
        <v>1892</v>
      </c>
      <c r="T1506" s="5">
        <v>44671</v>
      </c>
      <c r="U1506" s="5">
        <v>44671</v>
      </c>
    </row>
    <row r="1507" spans="1:21" x14ac:dyDescent="0.25">
      <c r="A1507">
        <v>2022</v>
      </c>
      <c r="B1507" s="5">
        <v>44562</v>
      </c>
      <c r="C1507" s="5">
        <v>44651</v>
      </c>
      <c r="D1507" t="s">
        <v>60</v>
      </c>
      <c r="E1507" s="6" t="s">
        <v>225</v>
      </c>
      <c r="F1507" s="6" t="s">
        <v>1316</v>
      </c>
      <c r="G1507" s="6" t="s">
        <v>1290</v>
      </c>
      <c r="H1507" s="8" t="s">
        <v>1815</v>
      </c>
      <c r="I1507" s="6" t="s">
        <v>1816</v>
      </c>
      <c r="J1507" s="6" t="s">
        <v>85</v>
      </c>
      <c r="K1507" s="9" t="s">
        <v>1841</v>
      </c>
      <c r="L1507" t="s">
        <v>96</v>
      </c>
      <c r="M1507" s="10">
        <v>89.62</v>
      </c>
      <c r="N1507" t="s">
        <v>1889</v>
      </c>
      <c r="O1507" s="9" t="s">
        <v>1841</v>
      </c>
      <c r="P1507" t="s">
        <v>1890</v>
      </c>
      <c r="Q1507" t="s">
        <v>1890</v>
      </c>
      <c r="R1507" s="11" t="s">
        <v>1891</v>
      </c>
      <c r="S1507" t="s">
        <v>1892</v>
      </c>
      <c r="T1507" s="5">
        <v>44671</v>
      </c>
      <c r="U1507" s="5">
        <v>44671</v>
      </c>
    </row>
    <row r="1508" spans="1:21" x14ac:dyDescent="0.25">
      <c r="A1508">
        <v>2022</v>
      </c>
      <c r="B1508" s="5">
        <v>44562</v>
      </c>
      <c r="C1508" s="5">
        <v>44651</v>
      </c>
      <c r="D1508" t="s">
        <v>60</v>
      </c>
      <c r="E1508" s="6" t="s">
        <v>225</v>
      </c>
      <c r="F1508" s="6" t="s">
        <v>1316</v>
      </c>
      <c r="G1508" s="6" t="s">
        <v>1290</v>
      </c>
      <c r="H1508" s="8" t="s">
        <v>1815</v>
      </c>
      <c r="I1508" s="6" t="s">
        <v>1816</v>
      </c>
      <c r="J1508" t="s">
        <v>85</v>
      </c>
      <c r="K1508" s="9" t="s">
        <v>1841</v>
      </c>
      <c r="L1508" t="s">
        <v>96</v>
      </c>
      <c r="M1508" s="10">
        <v>35.85</v>
      </c>
      <c r="N1508" t="s">
        <v>1889</v>
      </c>
      <c r="O1508" s="9" t="s">
        <v>1841</v>
      </c>
      <c r="P1508" t="s">
        <v>1890</v>
      </c>
      <c r="Q1508" t="s">
        <v>1890</v>
      </c>
      <c r="R1508" s="11" t="s">
        <v>1891</v>
      </c>
      <c r="S1508" t="s">
        <v>1892</v>
      </c>
      <c r="T1508" s="5">
        <v>44671</v>
      </c>
      <c r="U1508" s="5">
        <v>44671</v>
      </c>
    </row>
    <row r="1509" spans="1:21" x14ac:dyDescent="0.25">
      <c r="A1509">
        <v>2022</v>
      </c>
      <c r="B1509" s="5">
        <v>44562</v>
      </c>
      <c r="C1509" s="5">
        <v>44651</v>
      </c>
      <c r="D1509" t="s">
        <v>60</v>
      </c>
      <c r="E1509" s="6" t="s">
        <v>144</v>
      </c>
      <c r="F1509" s="6" t="s">
        <v>1341</v>
      </c>
      <c r="G1509" s="6" t="s">
        <v>1690</v>
      </c>
      <c r="H1509" s="8" t="s">
        <v>1815</v>
      </c>
      <c r="I1509" s="6" t="s">
        <v>1816</v>
      </c>
      <c r="J1509" s="6" t="s">
        <v>85</v>
      </c>
      <c r="K1509" s="9" t="s">
        <v>1841</v>
      </c>
      <c r="L1509" t="s">
        <v>96</v>
      </c>
      <c r="M1509" s="10">
        <v>35.85</v>
      </c>
      <c r="N1509" t="s">
        <v>1889</v>
      </c>
      <c r="O1509" s="9" t="s">
        <v>1841</v>
      </c>
      <c r="P1509" t="s">
        <v>1890</v>
      </c>
      <c r="Q1509" t="s">
        <v>1890</v>
      </c>
      <c r="R1509" s="11" t="s">
        <v>1891</v>
      </c>
      <c r="S1509" t="s">
        <v>1892</v>
      </c>
      <c r="T1509" s="5">
        <v>44671</v>
      </c>
      <c r="U1509" s="5">
        <v>44671</v>
      </c>
    </row>
    <row r="1510" spans="1:21" x14ac:dyDescent="0.25">
      <c r="A1510">
        <v>2022</v>
      </c>
      <c r="B1510" s="5">
        <v>44562</v>
      </c>
      <c r="C1510" s="5">
        <v>44651</v>
      </c>
      <c r="D1510" t="s">
        <v>60</v>
      </c>
      <c r="E1510" s="6" t="s">
        <v>580</v>
      </c>
      <c r="F1510" s="6" t="s">
        <v>1344</v>
      </c>
      <c r="G1510" s="6" t="s">
        <v>1291</v>
      </c>
      <c r="H1510" s="8" t="s">
        <v>1815</v>
      </c>
      <c r="I1510" s="6" t="s">
        <v>1816</v>
      </c>
      <c r="J1510" t="s">
        <v>85</v>
      </c>
      <c r="K1510" s="9" t="s">
        <v>1841</v>
      </c>
      <c r="L1510" t="s">
        <v>96</v>
      </c>
      <c r="M1510" s="10">
        <v>89.62</v>
      </c>
      <c r="N1510" t="s">
        <v>1889</v>
      </c>
      <c r="O1510" s="9" t="s">
        <v>1841</v>
      </c>
      <c r="P1510" t="s">
        <v>1890</v>
      </c>
      <c r="Q1510" t="s">
        <v>1890</v>
      </c>
      <c r="R1510" s="11" t="s">
        <v>1891</v>
      </c>
      <c r="S1510" t="s">
        <v>1892</v>
      </c>
      <c r="T1510" s="5">
        <v>44671</v>
      </c>
      <c r="U1510" s="5">
        <v>44671</v>
      </c>
    </row>
    <row r="1511" spans="1:21" x14ac:dyDescent="0.25">
      <c r="A1511">
        <v>2022</v>
      </c>
      <c r="B1511" s="5">
        <v>44562</v>
      </c>
      <c r="C1511" s="5">
        <v>44651</v>
      </c>
      <c r="D1511" t="s">
        <v>60</v>
      </c>
      <c r="E1511" s="6" t="s">
        <v>599</v>
      </c>
      <c r="F1511" s="6" t="s">
        <v>1365</v>
      </c>
      <c r="G1511" s="6" t="s">
        <v>1391</v>
      </c>
      <c r="H1511" s="8" t="s">
        <v>1815</v>
      </c>
      <c r="I1511" s="6" t="s">
        <v>1816</v>
      </c>
      <c r="J1511" s="6" t="s">
        <v>85</v>
      </c>
      <c r="K1511" s="9" t="s">
        <v>1841</v>
      </c>
      <c r="L1511" t="s">
        <v>96</v>
      </c>
      <c r="M1511" s="10">
        <v>89.62</v>
      </c>
      <c r="N1511" t="s">
        <v>1889</v>
      </c>
      <c r="O1511" s="9" t="s">
        <v>1841</v>
      </c>
      <c r="P1511" t="s">
        <v>1890</v>
      </c>
      <c r="Q1511" t="s">
        <v>1890</v>
      </c>
      <c r="R1511" s="11" t="s">
        <v>1891</v>
      </c>
      <c r="S1511" t="s">
        <v>1892</v>
      </c>
      <c r="T1511" s="5">
        <v>44671</v>
      </c>
      <c r="U1511" s="5">
        <v>44671</v>
      </c>
    </row>
    <row r="1512" spans="1:21" x14ac:dyDescent="0.25">
      <c r="A1512">
        <v>2022</v>
      </c>
      <c r="B1512" s="5">
        <v>44562</v>
      </c>
      <c r="C1512" s="5">
        <v>44651</v>
      </c>
      <c r="D1512" t="s">
        <v>60</v>
      </c>
      <c r="E1512" s="6" t="s">
        <v>504</v>
      </c>
      <c r="F1512" s="6" t="s">
        <v>1316</v>
      </c>
      <c r="G1512" s="6" t="s">
        <v>1316</v>
      </c>
      <c r="H1512" s="8" t="s">
        <v>1815</v>
      </c>
      <c r="I1512" s="6" t="s">
        <v>1816</v>
      </c>
      <c r="J1512" t="s">
        <v>85</v>
      </c>
      <c r="K1512" s="9" t="s">
        <v>1841</v>
      </c>
      <c r="L1512" t="s">
        <v>96</v>
      </c>
      <c r="M1512" s="10">
        <v>17.920000000000002</v>
      </c>
      <c r="N1512" t="s">
        <v>1889</v>
      </c>
      <c r="O1512" s="9" t="s">
        <v>1841</v>
      </c>
      <c r="P1512" t="s">
        <v>1890</v>
      </c>
      <c r="Q1512" t="s">
        <v>1890</v>
      </c>
      <c r="R1512" s="11" t="s">
        <v>1891</v>
      </c>
      <c r="S1512" t="s">
        <v>1892</v>
      </c>
      <c r="T1512" s="5">
        <v>44671</v>
      </c>
      <c r="U1512" s="5">
        <v>44671</v>
      </c>
    </row>
    <row r="1513" spans="1:21" x14ac:dyDescent="0.25">
      <c r="A1513">
        <v>2022</v>
      </c>
      <c r="B1513" s="5">
        <v>44562</v>
      </c>
      <c r="C1513" s="5">
        <v>44651</v>
      </c>
      <c r="D1513" t="s">
        <v>60</v>
      </c>
      <c r="E1513" s="6" t="s">
        <v>340</v>
      </c>
      <c r="F1513" s="6" t="s">
        <v>1307</v>
      </c>
      <c r="G1513" s="6" t="s">
        <v>1418</v>
      </c>
      <c r="H1513" s="8" t="s">
        <v>1815</v>
      </c>
      <c r="I1513" s="6" t="s">
        <v>1816</v>
      </c>
      <c r="J1513" s="6" t="s">
        <v>85</v>
      </c>
      <c r="K1513" s="9" t="s">
        <v>1841</v>
      </c>
      <c r="L1513" t="s">
        <v>96</v>
      </c>
      <c r="M1513" s="10">
        <v>35.85</v>
      </c>
      <c r="N1513" t="s">
        <v>1889</v>
      </c>
      <c r="O1513" s="9" t="s">
        <v>1841</v>
      </c>
      <c r="P1513" t="s">
        <v>1890</v>
      </c>
      <c r="Q1513" t="s">
        <v>1890</v>
      </c>
      <c r="R1513" s="11" t="s">
        <v>1891</v>
      </c>
      <c r="S1513" t="s">
        <v>1892</v>
      </c>
      <c r="T1513" s="5">
        <v>44671</v>
      </c>
      <c r="U1513" s="5">
        <v>44671</v>
      </c>
    </row>
    <row r="1514" spans="1:21" x14ac:dyDescent="0.25">
      <c r="A1514">
        <v>2022</v>
      </c>
      <c r="B1514" s="5">
        <v>44562</v>
      </c>
      <c r="C1514" s="5">
        <v>44651</v>
      </c>
      <c r="D1514" t="s">
        <v>60</v>
      </c>
      <c r="E1514" s="6" t="s">
        <v>340</v>
      </c>
      <c r="F1514" s="6" t="s">
        <v>1307</v>
      </c>
      <c r="G1514" s="6" t="s">
        <v>1418</v>
      </c>
      <c r="H1514" s="8" t="s">
        <v>1815</v>
      </c>
      <c r="I1514" s="6" t="s">
        <v>1816</v>
      </c>
      <c r="J1514" t="s">
        <v>85</v>
      </c>
      <c r="K1514" s="9" t="s">
        <v>1841</v>
      </c>
      <c r="L1514" t="s">
        <v>96</v>
      </c>
      <c r="M1514" s="10">
        <v>35.85</v>
      </c>
      <c r="N1514" t="s">
        <v>1889</v>
      </c>
      <c r="O1514" s="9" t="s">
        <v>1841</v>
      </c>
      <c r="P1514" t="s">
        <v>1890</v>
      </c>
      <c r="Q1514" t="s">
        <v>1890</v>
      </c>
      <c r="R1514" s="11" t="s">
        <v>1891</v>
      </c>
      <c r="S1514" t="s">
        <v>1892</v>
      </c>
      <c r="T1514" s="5">
        <v>44671</v>
      </c>
      <c r="U1514" s="5">
        <v>44671</v>
      </c>
    </row>
    <row r="1515" spans="1:21" x14ac:dyDescent="0.25">
      <c r="A1515">
        <v>2022</v>
      </c>
      <c r="B1515" s="5">
        <v>44562</v>
      </c>
      <c r="C1515" s="5">
        <v>44651</v>
      </c>
      <c r="D1515" t="s">
        <v>60</v>
      </c>
      <c r="E1515" s="6" t="s">
        <v>235</v>
      </c>
      <c r="F1515" s="6" t="s">
        <v>1290</v>
      </c>
      <c r="G1515" s="6" t="s">
        <v>1297</v>
      </c>
      <c r="H1515" s="8" t="s">
        <v>1815</v>
      </c>
      <c r="I1515" s="6" t="s">
        <v>1816</v>
      </c>
      <c r="J1515" s="6" t="s">
        <v>85</v>
      </c>
      <c r="K1515" s="9" t="s">
        <v>1841</v>
      </c>
      <c r="L1515" t="s">
        <v>96</v>
      </c>
      <c r="M1515" s="10">
        <v>35.85</v>
      </c>
      <c r="N1515" t="s">
        <v>1889</v>
      </c>
      <c r="O1515" s="9" t="s">
        <v>1841</v>
      </c>
      <c r="P1515" t="s">
        <v>1890</v>
      </c>
      <c r="Q1515" t="s">
        <v>1890</v>
      </c>
      <c r="R1515" s="11" t="s">
        <v>1891</v>
      </c>
      <c r="S1515" t="s">
        <v>1892</v>
      </c>
      <c r="T1515" s="5">
        <v>44671</v>
      </c>
      <c r="U1515" s="5">
        <v>44671</v>
      </c>
    </row>
    <row r="1516" spans="1:21" x14ac:dyDescent="0.25">
      <c r="A1516">
        <v>2022</v>
      </c>
      <c r="B1516" s="5">
        <v>44562</v>
      </c>
      <c r="C1516" s="5">
        <v>44651</v>
      </c>
      <c r="D1516" t="s">
        <v>60</v>
      </c>
      <c r="E1516" s="6" t="s">
        <v>156</v>
      </c>
      <c r="F1516" s="6" t="s">
        <v>1290</v>
      </c>
      <c r="G1516" s="6" t="s">
        <v>1370</v>
      </c>
      <c r="H1516" s="8" t="s">
        <v>1815</v>
      </c>
      <c r="I1516" s="6" t="s">
        <v>1816</v>
      </c>
      <c r="J1516" t="s">
        <v>85</v>
      </c>
      <c r="K1516" s="9" t="s">
        <v>1841</v>
      </c>
      <c r="L1516" t="s">
        <v>96</v>
      </c>
      <c r="M1516" s="10">
        <v>35.85</v>
      </c>
      <c r="N1516" t="s">
        <v>1889</v>
      </c>
      <c r="O1516" s="9" t="s">
        <v>1841</v>
      </c>
      <c r="P1516" t="s">
        <v>1890</v>
      </c>
      <c r="Q1516" t="s">
        <v>1890</v>
      </c>
      <c r="R1516" s="11" t="s">
        <v>1891</v>
      </c>
      <c r="S1516" t="s">
        <v>1892</v>
      </c>
      <c r="T1516" s="5">
        <v>44671</v>
      </c>
      <c r="U1516" s="5">
        <v>44671</v>
      </c>
    </row>
    <row r="1517" spans="1:21" x14ac:dyDescent="0.25">
      <c r="A1517">
        <v>2022</v>
      </c>
      <c r="B1517" s="5">
        <v>44562</v>
      </c>
      <c r="C1517" s="5">
        <v>44651</v>
      </c>
      <c r="D1517" t="s">
        <v>60</v>
      </c>
      <c r="E1517" s="6" t="s">
        <v>276</v>
      </c>
      <c r="F1517" s="6" t="s">
        <v>1394</v>
      </c>
      <c r="G1517" s="6" t="s">
        <v>1316</v>
      </c>
      <c r="H1517" s="8" t="s">
        <v>1815</v>
      </c>
      <c r="I1517" s="6" t="s">
        <v>1816</v>
      </c>
      <c r="J1517" s="6" t="s">
        <v>85</v>
      </c>
      <c r="K1517" s="9" t="s">
        <v>1841</v>
      </c>
      <c r="L1517" t="s">
        <v>96</v>
      </c>
      <c r="M1517" s="10">
        <v>89.62</v>
      </c>
      <c r="N1517" t="s">
        <v>1889</v>
      </c>
      <c r="O1517" s="9" t="s">
        <v>1841</v>
      </c>
      <c r="P1517" t="s">
        <v>1890</v>
      </c>
      <c r="Q1517" t="s">
        <v>1890</v>
      </c>
      <c r="R1517" s="11" t="s">
        <v>1891</v>
      </c>
      <c r="S1517" t="s">
        <v>1892</v>
      </c>
      <c r="T1517" s="5">
        <v>44671</v>
      </c>
      <c r="U1517" s="5">
        <v>44671</v>
      </c>
    </row>
    <row r="1518" spans="1:21" x14ac:dyDescent="0.25">
      <c r="A1518">
        <v>2022</v>
      </c>
      <c r="B1518" s="5">
        <v>44562</v>
      </c>
      <c r="C1518" s="5">
        <v>44651</v>
      </c>
      <c r="D1518" t="s">
        <v>60</v>
      </c>
      <c r="E1518" s="6" t="s">
        <v>199</v>
      </c>
      <c r="F1518" s="6" t="s">
        <v>1322</v>
      </c>
      <c r="G1518" s="6" t="s">
        <v>1301</v>
      </c>
      <c r="H1518" s="8" t="s">
        <v>1815</v>
      </c>
      <c r="I1518" s="6" t="s">
        <v>1816</v>
      </c>
      <c r="J1518" t="s">
        <v>85</v>
      </c>
      <c r="K1518" s="9" t="s">
        <v>1841</v>
      </c>
      <c r="L1518" t="s">
        <v>96</v>
      </c>
      <c r="M1518" s="10">
        <v>560.25</v>
      </c>
      <c r="N1518" t="s">
        <v>1889</v>
      </c>
      <c r="O1518" s="9" t="s">
        <v>1841</v>
      </c>
      <c r="P1518" t="s">
        <v>1890</v>
      </c>
      <c r="Q1518" t="s">
        <v>1890</v>
      </c>
      <c r="R1518" s="11" t="s">
        <v>1891</v>
      </c>
      <c r="S1518" t="s">
        <v>1892</v>
      </c>
      <c r="T1518" s="5">
        <v>44671</v>
      </c>
      <c r="U1518" s="5">
        <v>44671</v>
      </c>
    </row>
    <row r="1519" spans="1:21" x14ac:dyDescent="0.25">
      <c r="A1519">
        <v>2022</v>
      </c>
      <c r="B1519" s="5">
        <v>44562</v>
      </c>
      <c r="C1519" s="5">
        <v>44651</v>
      </c>
      <c r="D1519" t="s">
        <v>60</v>
      </c>
      <c r="E1519" s="6" t="s">
        <v>567</v>
      </c>
      <c r="F1519" s="6" t="s">
        <v>1337</v>
      </c>
      <c r="G1519" s="6" t="s">
        <v>1311</v>
      </c>
      <c r="H1519" s="8" t="s">
        <v>1815</v>
      </c>
      <c r="I1519" s="6" t="s">
        <v>1816</v>
      </c>
      <c r="J1519" s="6" t="s">
        <v>85</v>
      </c>
      <c r="K1519" s="9" t="s">
        <v>1841</v>
      </c>
      <c r="L1519" t="s">
        <v>96</v>
      </c>
      <c r="M1519" s="10">
        <v>35.85</v>
      </c>
      <c r="N1519" t="s">
        <v>1889</v>
      </c>
      <c r="O1519" s="9" t="s">
        <v>1841</v>
      </c>
      <c r="P1519" t="s">
        <v>1890</v>
      </c>
      <c r="Q1519" t="s">
        <v>1890</v>
      </c>
      <c r="R1519" s="11" t="s">
        <v>1891</v>
      </c>
      <c r="S1519" t="s">
        <v>1892</v>
      </c>
      <c r="T1519" s="5">
        <v>44671</v>
      </c>
      <c r="U1519" s="5">
        <v>44671</v>
      </c>
    </row>
    <row r="1520" spans="1:21" x14ac:dyDescent="0.25">
      <c r="A1520">
        <v>2022</v>
      </c>
      <c r="B1520" s="5">
        <v>44562</v>
      </c>
      <c r="C1520" s="5">
        <v>44651</v>
      </c>
      <c r="D1520" t="s">
        <v>60</v>
      </c>
      <c r="E1520" s="6" t="s">
        <v>567</v>
      </c>
      <c r="F1520" s="6" t="s">
        <v>1337</v>
      </c>
      <c r="G1520" s="6" t="s">
        <v>1311</v>
      </c>
      <c r="H1520" s="8" t="s">
        <v>1815</v>
      </c>
      <c r="I1520" s="6" t="s">
        <v>1816</v>
      </c>
      <c r="J1520" t="s">
        <v>85</v>
      </c>
      <c r="K1520" s="9" t="s">
        <v>1841</v>
      </c>
      <c r="L1520" t="s">
        <v>96</v>
      </c>
      <c r="M1520" s="10">
        <v>35.85</v>
      </c>
      <c r="N1520" t="s">
        <v>1889</v>
      </c>
      <c r="O1520" s="9" t="s">
        <v>1841</v>
      </c>
      <c r="P1520" t="s">
        <v>1890</v>
      </c>
      <c r="Q1520" t="s">
        <v>1890</v>
      </c>
      <c r="R1520" s="11" t="s">
        <v>1891</v>
      </c>
      <c r="S1520" t="s">
        <v>1892</v>
      </c>
      <c r="T1520" s="5">
        <v>44671</v>
      </c>
      <c r="U1520" s="5">
        <v>44671</v>
      </c>
    </row>
    <row r="1521" spans="1:21" x14ac:dyDescent="0.25">
      <c r="A1521">
        <v>2022</v>
      </c>
      <c r="B1521" s="5">
        <v>44562</v>
      </c>
      <c r="C1521" s="5">
        <v>44651</v>
      </c>
      <c r="D1521" t="s">
        <v>60</v>
      </c>
      <c r="E1521" s="6" t="s">
        <v>139</v>
      </c>
      <c r="F1521" s="6" t="s">
        <v>1316</v>
      </c>
      <c r="G1521" s="6" t="s">
        <v>1307</v>
      </c>
      <c r="H1521" s="8" t="s">
        <v>1815</v>
      </c>
      <c r="I1521" s="6" t="s">
        <v>1816</v>
      </c>
      <c r="J1521" s="6" t="s">
        <v>85</v>
      </c>
      <c r="K1521" s="9" t="s">
        <v>1841</v>
      </c>
      <c r="L1521" t="s">
        <v>96</v>
      </c>
      <c r="M1521" s="10">
        <v>35.85</v>
      </c>
      <c r="N1521" t="s">
        <v>1889</v>
      </c>
      <c r="O1521" s="9" t="s">
        <v>1841</v>
      </c>
      <c r="P1521" t="s">
        <v>1890</v>
      </c>
      <c r="Q1521" t="s">
        <v>1890</v>
      </c>
      <c r="R1521" s="11" t="s">
        <v>1891</v>
      </c>
      <c r="S1521" t="s">
        <v>1892</v>
      </c>
      <c r="T1521" s="5">
        <v>44671</v>
      </c>
      <c r="U1521" s="5">
        <v>44671</v>
      </c>
    </row>
    <row r="1522" spans="1:21" x14ac:dyDescent="0.25">
      <c r="A1522">
        <v>2022</v>
      </c>
      <c r="B1522" s="5">
        <v>44562</v>
      </c>
      <c r="C1522" s="5">
        <v>44651</v>
      </c>
      <c r="D1522" t="s">
        <v>60</v>
      </c>
      <c r="E1522" s="6" t="s">
        <v>272</v>
      </c>
      <c r="F1522" s="6" t="s">
        <v>1310</v>
      </c>
      <c r="G1522" s="6" t="s">
        <v>1421</v>
      </c>
      <c r="H1522" s="8" t="s">
        <v>1815</v>
      </c>
      <c r="I1522" s="6" t="s">
        <v>1816</v>
      </c>
      <c r="J1522" t="s">
        <v>85</v>
      </c>
      <c r="K1522" s="9" t="s">
        <v>1841</v>
      </c>
      <c r="L1522" t="s">
        <v>96</v>
      </c>
      <c r="M1522" s="10">
        <v>36</v>
      </c>
      <c r="N1522" t="s">
        <v>1889</v>
      </c>
      <c r="O1522" s="9" t="s">
        <v>1841</v>
      </c>
      <c r="P1522" t="s">
        <v>1890</v>
      </c>
      <c r="Q1522" t="s">
        <v>1890</v>
      </c>
      <c r="R1522" s="11" t="s">
        <v>1891</v>
      </c>
      <c r="S1522" t="s">
        <v>1892</v>
      </c>
      <c r="T1522" s="5">
        <v>44671</v>
      </c>
      <c r="U1522" s="5">
        <v>44671</v>
      </c>
    </row>
    <row r="1523" spans="1:21" x14ac:dyDescent="0.25">
      <c r="A1523">
        <v>2022</v>
      </c>
      <c r="B1523" s="5">
        <v>44562</v>
      </c>
      <c r="C1523" s="5">
        <v>44651</v>
      </c>
      <c r="D1523" t="s">
        <v>60</v>
      </c>
      <c r="E1523" s="6" t="s">
        <v>363</v>
      </c>
      <c r="F1523" s="6" t="s">
        <v>1465</v>
      </c>
      <c r="G1523" s="6" t="s">
        <v>1364</v>
      </c>
      <c r="H1523" s="8" t="s">
        <v>1815</v>
      </c>
      <c r="I1523" s="6" t="s">
        <v>1816</v>
      </c>
      <c r="J1523" s="6" t="s">
        <v>85</v>
      </c>
      <c r="K1523" s="9" t="s">
        <v>1841</v>
      </c>
      <c r="L1523" t="s">
        <v>96</v>
      </c>
      <c r="M1523" s="10">
        <v>89.62</v>
      </c>
      <c r="N1523" t="s">
        <v>1889</v>
      </c>
      <c r="O1523" s="9" t="s">
        <v>1841</v>
      </c>
      <c r="P1523" t="s">
        <v>1890</v>
      </c>
      <c r="Q1523" t="s">
        <v>1890</v>
      </c>
      <c r="R1523" s="11" t="s">
        <v>1891</v>
      </c>
      <c r="S1523" t="s">
        <v>1892</v>
      </c>
      <c r="T1523" s="5">
        <v>44671</v>
      </c>
      <c r="U1523" s="5">
        <v>44671</v>
      </c>
    </row>
    <row r="1524" spans="1:21" x14ac:dyDescent="0.25">
      <c r="A1524">
        <v>2022</v>
      </c>
      <c r="B1524" s="5">
        <v>44562</v>
      </c>
      <c r="C1524" s="5">
        <v>44651</v>
      </c>
      <c r="D1524" t="s">
        <v>60</v>
      </c>
      <c r="E1524" s="6" t="s">
        <v>363</v>
      </c>
      <c r="F1524" s="6" t="s">
        <v>1465</v>
      </c>
      <c r="G1524" s="6" t="s">
        <v>1364</v>
      </c>
      <c r="H1524" s="8" t="s">
        <v>1815</v>
      </c>
      <c r="I1524" s="6" t="s">
        <v>1816</v>
      </c>
      <c r="J1524" t="s">
        <v>85</v>
      </c>
      <c r="K1524" s="9" t="s">
        <v>1841</v>
      </c>
      <c r="L1524" t="s">
        <v>96</v>
      </c>
      <c r="M1524" s="10">
        <v>89.62</v>
      </c>
      <c r="N1524" t="s">
        <v>1889</v>
      </c>
      <c r="O1524" s="9" t="s">
        <v>1841</v>
      </c>
      <c r="P1524" t="s">
        <v>1890</v>
      </c>
      <c r="Q1524" t="s">
        <v>1890</v>
      </c>
      <c r="R1524" s="11" t="s">
        <v>1891</v>
      </c>
      <c r="S1524" t="s">
        <v>1892</v>
      </c>
      <c r="T1524" s="5">
        <v>44671</v>
      </c>
      <c r="U1524" s="5">
        <v>44671</v>
      </c>
    </row>
    <row r="1525" spans="1:21" x14ac:dyDescent="0.25">
      <c r="A1525">
        <v>2022</v>
      </c>
      <c r="B1525" s="5">
        <v>44562</v>
      </c>
      <c r="C1525" s="5">
        <v>44651</v>
      </c>
      <c r="D1525" t="s">
        <v>60</v>
      </c>
      <c r="E1525" s="6" t="s">
        <v>115</v>
      </c>
      <c r="F1525" s="6" t="s">
        <v>1318</v>
      </c>
      <c r="G1525" s="6" t="s">
        <v>1316</v>
      </c>
      <c r="H1525" s="8" t="s">
        <v>1815</v>
      </c>
      <c r="I1525" s="6" t="s">
        <v>1816</v>
      </c>
      <c r="J1525" s="6" t="s">
        <v>85</v>
      </c>
      <c r="K1525" s="9" t="s">
        <v>1841</v>
      </c>
      <c r="L1525" t="s">
        <v>96</v>
      </c>
      <c r="M1525" s="10">
        <v>17.920000000000002</v>
      </c>
      <c r="N1525" t="s">
        <v>1889</v>
      </c>
      <c r="O1525" s="9" t="s">
        <v>1841</v>
      </c>
      <c r="P1525" t="s">
        <v>1890</v>
      </c>
      <c r="Q1525" t="s">
        <v>1890</v>
      </c>
      <c r="R1525" s="11" t="s">
        <v>1891</v>
      </c>
      <c r="S1525" t="s">
        <v>1892</v>
      </c>
      <c r="T1525" s="5">
        <v>44671</v>
      </c>
      <c r="U1525" s="5">
        <v>44671</v>
      </c>
    </row>
    <row r="1526" spans="1:21" x14ac:dyDescent="0.25">
      <c r="A1526">
        <v>2022</v>
      </c>
      <c r="B1526" s="5">
        <v>44562</v>
      </c>
      <c r="C1526" s="5">
        <v>44651</v>
      </c>
      <c r="D1526" t="s">
        <v>60</v>
      </c>
      <c r="E1526" s="6" t="s">
        <v>264</v>
      </c>
      <c r="F1526" s="6" t="s">
        <v>1318</v>
      </c>
      <c r="G1526" s="6" t="s">
        <v>1316</v>
      </c>
      <c r="H1526" s="8" t="s">
        <v>1815</v>
      </c>
      <c r="I1526" s="6" t="s">
        <v>1816</v>
      </c>
      <c r="J1526" t="s">
        <v>85</v>
      </c>
      <c r="K1526" s="9" t="s">
        <v>1841</v>
      </c>
      <c r="L1526" t="s">
        <v>96</v>
      </c>
      <c r="M1526" s="10">
        <v>17.920000000000002</v>
      </c>
      <c r="N1526" t="s">
        <v>1889</v>
      </c>
      <c r="O1526" s="9" t="s">
        <v>1841</v>
      </c>
      <c r="P1526" t="s">
        <v>1890</v>
      </c>
      <c r="Q1526" t="s">
        <v>1890</v>
      </c>
      <c r="R1526" s="11" t="s">
        <v>1891</v>
      </c>
      <c r="S1526" t="s">
        <v>1892</v>
      </c>
      <c r="T1526" s="5">
        <v>44671</v>
      </c>
      <c r="U1526" s="5">
        <v>44671</v>
      </c>
    </row>
    <row r="1527" spans="1:21" x14ac:dyDescent="0.25">
      <c r="A1527">
        <v>2022</v>
      </c>
      <c r="B1527" s="5">
        <v>44562</v>
      </c>
      <c r="C1527" s="5">
        <v>44651</v>
      </c>
      <c r="D1527" t="s">
        <v>60</v>
      </c>
      <c r="E1527" s="6" t="s">
        <v>243</v>
      </c>
      <c r="F1527" s="6" t="s">
        <v>1290</v>
      </c>
      <c r="G1527" s="6" t="s">
        <v>1366</v>
      </c>
      <c r="H1527" s="8" t="s">
        <v>1815</v>
      </c>
      <c r="I1527" s="6" t="s">
        <v>1816</v>
      </c>
      <c r="J1527" s="6" t="s">
        <v>85</v>
      </c>
      <c r="K1527" s="9" t="s">
        <v>1841</v>
      </c>
      <c r="L1527" t="s">
        <v>96</v>
      </c>
      <c r="M1527" s="10">
        <v>35.85</v>
      </c>
      <c r="N1527" t="s">
        <v>1889</v>
      </c>
      <c r="O1527" s="9" t="s">
        <v>1841</v>
      </c>
      <c r="P1527" t="s">
        <v>1890</v>
      </c>
      <c r="Q1527" t="s">
        <v>1890</v>
      </c>
      <c r="R1527" s="11" t="s">
        <v>1891</v>
      </c>
      <c r="S1527" t="s">
        <v>1892</v>
      </c>
      <c r="T1527" s="5">
        <v>44671</v>
      </c>
      <c r="U1527" s="5">
        <v>44671</v>
      </c>
    </row>
    <row r="1528" spans="1:21" x14ac:dyDescent="0.25">
      <c r="A1528">
        <v>2022</v>
      </c>
      <c r="B1528" s="5">
        <v>44562</v>
      </c>
      <c r="C1528" s="5">
        <v>44651</v>
      </c>
      <c r="D1528" t="s">
        <v>60</v>
      </c>
      <c r="E1528" s="6" t="s">
        <v>243</v>
      </c>
      <c r="F1528" s="6" t="s">
        <v>1290</v>
      </c>
      <c r="G1528" s="6" t="s">
        <v>1366</v>
      </c>
      <c r="H1528" s="8" t="s">
        <v>1815</v>
      </c>
      <c r="I1528" s="6" t="s">
        <v>1816</v>
      </c>
      <c r="J1528" t="s">
        <v>85</v>
      </c>
      <c r="K1528" s="9" t="s">
        <v>1841</v>
      </c>
      <c r="L1528" t="s">
        <v>96</v>
      </c>
      <c r="M1528" s="10">
        <v>35.85</v>
      </c>
      <c r="N1528" t="s">
        <v>1889</v>
      </c>
      <c r="O1528" s="9" t="s">
        <v>1841</v>
      </c>
      <c r="P1528" t="s">
        <v>1890</v>
      </c>
      <c r="Q1528" t="s">
        <v>1890</v>
      </c>
      <c r="R1528" s="11" t="s">
        <v>1891</v>
      </c>
      <c r="S1528" t="s">
        <v>1892</v>
      </c>
      <c r="T1528" s="5">
        <v>44671</v>
      </c>
      <c r="U1528" s="5">
        <v>44671</v>
      </c>
    </row>
    <row r="1529" spans="1:21" x14ac:dyDescent="0.25">
      <c r="A1529">
        <v>2022</v>
      </c>
      <c r="B1529" s="5">
        <v>44562</v>
      </c>
      <c r="C1529" s="5">
        <v>44651</v>
      </c>
      <c r="D1529" t="s">
        <v>60</v>
      </c>
      <c r="E1529" s="6" t="s">
        <v>243</v>
      </c>
      <c r="F1529" s="6" t="s">
        <v>1290</v>
      </c>
      <c r="G1529" s="6" t="s">
        <v>1366</v>
      </c>
      <c r="H1529" s="8" t="s">
        <v>1815</v>
      </c>
      <c r="I1529" s="6" t="s">
        <v>1816</v>
      </c>
      <c r="J1529" s="6" t="s">
        <v>85</v>
      </c>
      <c r="K1529" s="9" t="s">
        <v>1841</v>
      </c>
      <c r="L1529" t="s">
        <v>96</v>
      </c>
      <c r="M1529" s="10">
        <v>89.62</v>
      </c>
      <c r="N1529" t="s">
        <v>1889</v>
      </c>
      <c r="O1529" s="9" t="s">
        <v>1841</v>
      </c>
      <c r="P1529" t="s">
        <v>1890</v>
      </c>
      <c r="Q1529" t="s">
        <v>1890</v>
      </c>
      <c r="R1529" s="11" t="s">
        <v>1891</v>
      </c>
      <c r="S1529" t="s">
        <v>1892</v>
      </c>
      <c r="T1529" s="5">
        <v>44671</v>
      </c>
      <c r="U1529" s="5">
        <v>44671</v>
      </c>
    </row>
    <row r="1530" spans="1:21" x14ac:dyDescent="0.25">
      <c r="A1530">
        <v>2022</v>
      </c>
      <c r="B1530" s="5">
        <v>44562</v>
      </c>
      <c r="C1530" s="5">
        <v>44651</v>
      </c>
      <c r="D1530" t="s">
        <v>60</v>
      </c>
      <c r="E1530" s="6" t="s">
        <v>163</v>
      </c>
      <c r="F1530" s="6" t="s">
        <v>1292</v>
      </c>
      <c r="G1530" s="6" t="s">
        <v>1341</v>
      </c>
      <c r="H1530" s="8" t="s">
        <v>1815</v>
      </c>
      <c r="I1530" s="6" t="s">
        <v>1816</v>
      </c>
      <c r="J1530" t="s">
        <v>85</v>
      </c>
      <c r="K1530" s="9" t="s">
        <v>1841</v>
      </c>
      <c r="L1530" t="s">
        <v>96</v>
      </c>
      <c r="M1530" s="10">
        <v>35.85</v>
      </c>
      <c r="N1530" t="s">
        <v>1889</v>
      </c>
      <c r="O1530" s="9" t="s">
        <v>1841</v>
      </c>
      <c r="P1530" t="s">
        <v>1890</v>
      </c>
      <c r="Q1530" t="s">
        <v>1890</v>
      </c>
      <c r="R1530" s="11" t="s">
        <v>1891</v>
      </c>
      <c r="S1530" t="s">
        <v>1892</v>
      </c>
      <c r="T1530" s="5">
        <v>44671</v>
      </c>
      <c r="U1530" s="5">
        <v>44671</v>
      </c>
    </row>
    <row r="1531" spans="1:21" x14ac:dyDescent="0.25">
      <c r="A1531">
        <v>2022</v>
      </c>
      <c r="B1531" s="5">
        <v>44562</v>
      </c>
      <c r="C1531" s="5">
        <v>44651</v>
      </c>
      <c r="D1531" t="s">
        <v>60</v>
      </c>
      <c r="E1531" s="6" t="s">
        <v>600</v>
      </c>
      <c r="F1531" s="6" t="s">
        <v>653</v>
      </c>
      <c r="G1531" s="6" t="s">
        <v>1302</v>
      </c>
      <c r="H1531" s="8" t="s">
        <v>1815</v>
      </c>
      <c r="I1531" s="6" t="s">
        <v>1816</v>
      </c>
      <c r="J1531" s="6" t="s">
        <v>85</v>
      </c>
      <c r="K1531" s="9" t="s">
        <v>1841</v>
      </c>
      <c r="L1531" t="s">
        <v>96</v>
      </c>
      <c r="M1531" s="10">
        <v>35.85</v>
      </c>
      <c r="N1531" t="s">
        <v>1889</v>
      </c>
      <c r="O1531" s="9" t="s">
        <v>1841</v>
      </c>
      <c r="P1531" t="s">
        <v>1890</v>
      </c>
      <c r="Q1531" t="s">
        <v>1890</v>
      </c>
      <c r="R1531" s="11" t="s">
        <v>1891</v>
      </c>
      <c r="S1531" t="s">
        <v>1892</v>
      </c>
      <c r="T1531" s="5">
        <v>44671</v>
      </c>
      <c r="U1531" s="5">
        <v>44671</v>
      </c>
    </row>
    <row r="1532" spans="1:21" x14ac:dyDescent="0.25">
      <c r="A1532">
        <v>2022</v>
      </c>
      <c r="B1532" s="5">
        <v>44562</v>
      </c>
      <c r="C1532" s="5">
        <v>44651</v>
      </c>
      <c r="D1532" t="s">
        <v>60</v>
      </c>
      <c r="E1532" s="6" t="s">
        <v>601</v>
      </c>
      <c r="F1532" s="6" t="s">
        <v>1466</v>
      </c>
      <c r="G1532" s="6" t="s">
        <v>1314</v>
      </c>
      <c r="H1532" s="8" t="s">
        <v>1815</v>
      </c>
      <c r="I1532" s="6" t="s">
        <v>1816</v>
      </c>
      <c r="J1532" t="s">
        <v>85</v>
      </c>
      <c r="K1532" s="9" t="s">
        <v>1841</v>
      </c>
      <c r="L1532" t="s">
        <v>96</v>
      </c>
      <c r="M1532" s="10">
        <v>89.62</v>
      </c>
      <c r="N1532" t="s">
        <v>1889</v>
      </c>
      <c r="O1532" s="9" t="s">
        <v>1841</v>
      </c>
      <c r="P1532" t="s">
        <v>1890</v>
      </c>
      <c r="Q1532" t="s">
        <v>1890</v>
      </c>
      <c r="R1532" s="11" t="s">
        <v>1891</v>
      </c>
      <c r="S1532" t="s">
        <v>1892</v>
      </c>
      <c r="T1532" s="5">
        <v>44671</v>
      </c>
      <c r="U1532" s="5">
        <v>44671</v>
      </c>
    </row>
    <row r="1533" spans="1:21" x14ac:dyDescent="0.25">
      <c r="A1533">
        <v>2022</v>
      </c>
      <c r="B1533" s="5">
        <v>44562</v>
      </c>
      <c r="C1533" s="5">
        <v>44651</v>
      </c>
      <c r="D1533" t="s">
        <v>60</v>
      </c>
      <c r="E1533" s="6" t="s">
        <v>300</v>
      </c>
      <c r="F1533" s="6" t="s">
        <v>1307</v>
      </c>
      <c r="G1533" s="6" t="s">
        <v>1355</v>
      </c>
      <c r="H1533" s="8" t="s">
        <v>1815</v>
      </c>
      <c r="I1533" s="6" t="s">
        <v>1816</v>
      </c>
      <c r="J1533" s="6" t="s">
        <v>85</v>
      </c>
      <c r="K1533" s="9" t="s">
        <v>1841</v>
      </c>
      <c r="L1533" t="s">
        <v>96</v>
      </c>
      <c r="M1533" s="10">
        <v>35.85</v>
      </c>
      <c r="N1533" t="s">
        <v>1889</v>
      </c>
      <c r="O1533" s="9" t="s">
        <v>1841</v>
      </c>
      <c r="P1533" t="s">
        <v>1890</v>
      </c>
      <c r="Q1533" t="s">
        <v>1890</v>
      </c>
      <c r="R1533" s="11" t="s">
        <v>1891</v>
      </c>
      <c r="S1533" t="s">
        <v>1892</v>
      </c>
      <c r="T1533" s="5">
        <v>44671</v>
      </c>
      <c r="U1533" s="5">
        <v>44671</v>
      </c>
    </row>
    <row r="1534" spans="1:21" x14ac:dyDescent="0.25">
      <c r="A1534">
        <v>2022</v>
      </c>
      <c r="B1534" s="5">
        <v>44562</v>
      </c>
      <c r="C1534" s="5">
        <v>44651</v>
      </c>
      <c r="D1534" t="s">
        <v>60</v>
      </c>
      <c r="E1534" s="6" t="s">
        <v>115</v>
      </c>
      <c r="F1534" s="6" t="s">
        <v>1302</v>
      </c>
      <c r="G1534" s="6" t="s">
        <v>1347</v>
      </c>
      <c r="H1534" s="8" t="s">
        <v>1815</v>
      </c>
      <c r="I1534" s="6" t="s">
        <v>1816</v>
      </c>
      <c r="J1534" t="s">
        <v>85</v>
      </c>
      <c r="K1534" s="9" t="s">
        <v>1841</v>
      </c>
      <c r="L1534" t="s">
        <v>96</v>
      </c>
      <c r="M1534" s="10">
        <v>36</v>
      </c>
      <c r="N1534" t="s">
        <v>1889</v>
      </c>
      <c r="O1534" s="9" t="s">
        <v>1841</v>
      </c>
      <c r="P1534" t="s">
        <v>1890</v>
      </c>
      <c r="Q1534" t="s">
        <v>1890</v>
      </c>
      <c r="R1534" s="11" t="s">
        <v>1891</v>
      </c>
      <c r="S1534" t="s">
        <v>1892</v>
      </c>
      <c r="T1534" s="5">
        <v>44671</v>
      </c>
      <c r="U1534" s="5">
        <v>44671</v>
      </c>
    </row>
    <row r="1535" spans="1:21" x14ac:dyDescent="0.25">
      <c r="A1535">
        <v>2022</v>
      </c>
      <c r="B1535" s="5">
        <v>44562</v>
      </c>
      <c r="C1535" s="5">
        <v>44651</v>
      </c>
      <c r="D1535" t="s">
        <v>60</v>
      </c>
      <c r="E1535" s="6" t="s">
        <v>363</v>
      </c>
      <c r="F1535" s="6" t="s">
        <v>1290</v>
      </c>
      <c r="G1535" s="6" t="s">
        <v>1316</v>
      </c>
      <c r="H1535" s="8" t="s">
        <v>1815</v>
      </c>
      <c r="I1535" s="6" t="s">
        <v>1816</v>
      </c>
      <c r="J1535" s="6" t="s">
        <v>85</v>
      </c>
      <c r="K1535" s="9" t="s">
        <v>1841</v>
      </c>
      <c r="L1535" t="s">
        <v>96</v>
      </c>
      <c r="M1535" s="10">
        <v>35.85</v>
      </c>
      <c r="N1535" t="s">
        <v>1889</v>
      </c>
      <c r="O1535" s="9" t="s">
        <v>1841</v>
      </c>
      <c r="P1535" t="s">
        <v>1890</v>
      </c>
      <c r="Q1535" t="s">
        <v>1890</v>
      </c>
      <c r="R1535" s="11" t="s">
        <v>1891</v>
      </c>
      <c r="S1535" t="s">
        <v>1892</v>
      </c>
      <c r="T1535" s="5">
        <v>44671</v>
      </c>
      <c r="U1535" s="5">
        <v>44671</v>
      </c>
    </row>
    <row r="1536" spans="1:21" x14ac:dyDescent="0.25">
      <c r="A1536">
        <v>2022</v>
      </c>
      <c r="B1536" s="5">
        <v>44562</v>
      </c>
      <c r="C1536" s="5">
        <v>44651</v>
      </c>
      <c r="D1536" t="s">
        <v>60</v>
      </c>
      <c r="E1536" s="6" t="s">
        <v>363</v>
      </c>
      <c r="F1536" s="6" t="s">
        <v>1290</v>
      </c>
      <c r="G1536" s="6" t="s">
        <v>1316</v>
      </c>
      <c r="H1536" s="8" t="s">
        <v>1815</v>
      </c>
      <c r="I1536" s="6" t="s">
        <v>1816</v>
      </c>
      <c r="J1536" t="s">
        <v>85</v>
      </c>
      <c r="K1536" s="9" t="s">
        <v>1841</v>
      </c>
      <c r="L1536" t="s">
        <v>96</v>
      </c>
      <c r="M1536" s="10">
        <v>35.85</v>
      </c>
      <c r="N1536" t="s">
        <v>1889</v>
      </c>
      <c r="O1536" s="9" t="s">
        <v>1841</v>
      </c>
      <c r="P1536" t="s">
        <v>1890</v>
      </c>
      <c r="Q1536" t="s">
        <v>1890</v>
      </c>
      <c r="R1536" s="11" t="s">
        <v>1891</v>
      </c>
      <c r="S1536" t="s">
        <v>1892</v>
      </c>
      <c r="T1536" s="5">
        <v>44671</v>
      </c>
      <c r="U1536" s="5">
        <v>44671</v>
      </c>
    </row>
    <row r="1537" spans="1:21" x14ac:dyDescent="0.25">
      <c r="A1537">
        <v>2022</v>
      </c>
      <c r="B1537" s="5">
        <v>44562</v>
      </c>
      <c r="C1537" s="5">
        <v>44651</v>
      </c>
      <c r="D1537" t="s">
        <v>60</v>
      </c>
      <c r="E1537" s="6" t="s">
        <v>602</v>
      </c>
      <c r="F1537" s="6" t="s">
        <v>1467</v>
      </c>
      <c r="G1537" s="6" t="s">
        <v>1557</v>
      </c>
      <c r="H1537" s="8" t="s">
        <v>1815</v>
      </c>
      <c r="I1537" s="6" t="s">
        <v>1816</v>
      </c>
      <c r="J1537" s="6" t="s">
        <v>85</v>
      </c>
      <c r="K1537" s="9" t="s">
        <v>1841</v>
      </c>
      <c r="L1537" t="s">
        <v>96</v>
      </c>
      <c r="M1537" s="10">
        <v>396.45</v>
      </c>
      <c r="N1537" t="s">
        <v>1889</v>
      </c>
      <c r="O1537" s="9" t="s">
        <v>1841</v>
      </c>
      <c r="P1537" t="s">
        <v>1890</v>
      </c>
      <c r="Q1537" t="s">
        <v>1890</v>
      </c>
      <c r="R1537" s="11" t="s">
        <v>1891</v>
      </c>
      <c r="S1537" t="s">
        <v>1892</v>
      </c>
      <c r="T1537" s="5">
        <v>44671</v>
      </c>
      <c r="U1537" s="5">
        <v>44671</v>
      </c>
    </row>
    <row r="1538" spans="1:21" x14ac:dyDescent="0.25">
      <c r="A1538">
        <v>2022</v>
      </c>
      <c r="B1538" s="5">
        <v>44562</v>
      </c>
      <c r="C1538" s="5">
        <v>44651</v>
      </c>
      <c r="D1538" t="s">
        <v>60</v>
      </c>
      <c r="E1538" s="6" t="s">
        <v>191</v>
      </c>
      <c r="F1538" s="6" t="s">
        <v>1468</v>
      </c>
      <c r="G1538" s="6" t="s">
        <v>1316</v>
      </c>
      <c r="H1538" s="8" t="s">
        <v>1815</v>
      </c>
      <c r="I1538" s="6" t="s">
        <v>1816</v>
      </c>
      <c r="J1538" t="s">
        <v>85</v>
      </c>
      <c r="K1538" s="9" t="s">
        <v>1841</v>
      </c>
      <c r="L1538" t="s">
        <v>96</v>
      </c>
      <c r="M1538" s="10">
        <v>150</v>
      </c>
      <c r="N1538" t="s">
        <v>1889</v>
      </c>
      <c r="O1538" s="9" t="s">
        <v>1841</v>
      </c>
      <c r="P1538" t="s">
        <v>1890</v>
      </c>
      <c r="Q1538" t="s">
        <v>1890</v>
      </c>
      <c r="R1538" s="11" t="s">
        <v>1891</v>
      </c>
      <c r="S1538" t="s">
        <v>1892</v>
      </c>
      <c r="T1538" s="5">
        <v>44671</v>
      </c>
      <c r="U1538" s="5">
        <v>44671</v>
      </c>
    </row>
    <row r="1539" spans="1:21" x14ac:dyDescent="0.25">
      <c r="A1539">
        <v>2022</v>
      </c>
      <c r="B1539" s="5">
        <v>44562</v>
      </c>
      <c r="C1539" s="5">
        <v>44651</v>
      </c>
      <c r="D1539" t="s">
        <v>60</v>
      </c>
      <c r="E1539" s="6" t="s">
        <v>178</v>
      </c>
      <c r="F1539" s="6" t="s">
        <v>1469</v>
      </c>
      <c r="G1539" s="6" t="s">
        <v>1378</v>
      </c>
      <c r="H1539" s="8" t="s">
        <v>1815</v>
      </c>
      <c r="I1539" s="6" t="s">
        <v>1816</v>
      </c>
      <c r="J1539" s="6" t="s">
        <v>85</v>
      </c>
      <c r="K1539" s="9" t="s">
        <v>1841</v>
      </c>
      <c r="L1539" t="s">
        <v>96</v>
      </c>
      <c r="M1539" s="10">
        <v>45</v>
      </c>
      <c r="N1539" t="s">
        <v>1889</v>
      </c>
      <c r="O1539" s="9" t="s">
        <v>1841</v>
      </c>
      <c r="P1539" t="s">
        <v>1890</v>
      </c>
      <c r="Q1539" t="s">
        <v>1890</v>
      </c>
      <c r="R1539" s="11" t="s">
        <v>1891</v>
      </c>
      <c r="S1539" t="s">
        <v>1892</v>
      </c>
      <c r="T1539" s="5">
        <v>44671</v>
      </c>
      <c r="U1539" s="5">
        <v>44671</v>
      </c>
    </row>
    <row r="1540" spans="1:21" x14ac:dyDescent="0.25">
      <c r="A1540">
        <v>2022</v>
      </c>
      <c r="B1540" s="5">
        <v>44562</v>
      </c>
      <c r="C1540" s="5">
        <v>44651</v>
      </c>
      <c r="D1540" t="s">
        <v>60</v>
      </c>
      <c r="E1540" s="6" t="s">
        <v>181</v>
      </c>
      <c r="F1540" s="6" t="s">
        <v>1302</v>
      </c>
      <c r="G1540" s="6" t="s">
        <v>1316</v>
      </c>
      <c r="H1540" s="8" t="s">
        <v>1815</v>
      </c>
      <c r="I1540" s="6" t="s">
        <v>1816</v>
      </c>
      <c r="J1540" t="s">
        <v>85</v>
      </c>
      <c r="K1540" s="9" t="s">
        <v>1841</v>
      </c>
      <c r="L1540" t="s">
        <v>96</v>
      </c>
      <c r="M1540" s="10">
        <v>45</v>
      </c>
      <c r="N1540" t="s">
        <v>1889</v>
      </c>
      <c r="O1540" s="9" t="s">
        <v>1841</v>
      </c>
      <c r="P1540" t="s">
        <v>1890</v>
      </c>
      <c r="Q1540" t="s">
        <v>1890</v>
      </c>
      <c r="R1540" s="11" t="s">
        <v>1891</v>
      </c>
      <c r="S1540" t="s">
        <v>1892</v>
      </c>
      <c r="T1540" s="5">
        <v>44671</v>
      </c>
      <c r="U1540" s="5">
        <v>44671</v>
      </c>
    </row>
    <row r="1541" spans="1:21" x14ac:dyDescent="0.25">
      <c r="A1541">
        <v>2022</v>
      </c>
      <c r="B1541" s="5">
        <v>44562</v>
      </c>
      <c r="C1541" s="5">
        <v>44651</v>
      </c>
      <c r="D1541" t="s">
        <v>60</v>
      </c>
      <c r="E1541" s="6" t="s">
        <v>526</v>
      </c>
      <c r="F1541" s="6" t="s">
        <v>1307</v>
      </c>
      <c r="G1541" s="6" t="s">
        <v>1344</v>
      </c>
      <c r="H1541" s="8" t="s">
        <v>1815</v>
      </c>
      <c r="I1541" s="6" t="s">
        <v>1816</v>
      </c>
      <c r="J1541" s="6" t="s">
        <v>85</v>
      </c>
      <c r="K1541" s="9" t="s">
        <v>1841</v>
      </c>
      <c r="L1541" t="s">
        <v>96</v>
      </c>
      <c r="M1541" s="10">
        <v>35.85</v>
      </c>
      <c r="N1541" t="s">
        <v>1889</v>
      </c>
      <c r="O1541" s="9" t="s">
        <v>1841</v>
      </c>
      <c r="P1541" t="s">
        <v>1890</v>
      </c>
      <c r="Q1541" t="s">
        <v>1890</v>
      </c>
      <c r="R1541" s="11" t="s">
        <v>1891</v>
      </c>
      <c r="S1541" t="s">
        <v>1892</v>
      </c>
      <c r="T1541" s="5">
        <v>44671</v>
      </c>
      <c r="U1541" s="5">
        <v>44671</v>
      </c>
    </row>
    <row r="1542" spans="1:21" x14ac:dyDescent="0.25">
      <c r="A1542">
        <v>2022</v>
      </c>
      <c r="B1542" s="5">
        <v>44562</v>
      </c>
      <c r="C1542" s="5">
        <v>44651</v>
      </c>
      <c r="D1542" t="s">
        <v>60</v>
      </c>
      <c r="E1542" s="6" t="s">
        <v>603</v>
      </c>
      <c r="F1542" s="6" t="s">
        <v>1359</v>
      </c>
      <c r="G1542" s="6" t="s">
        <v>1316</v>
      </c>
      <c r="H1542" s="8" t="s">
        <v>1815</v>
      </c>
      <c r="I1542" s="6" t="s">
        <v>1816</v>
      </c>
      <c r="J1542" t="s">
        <v>85</v>
      </c>
      <c r="K1542" s="9" t="s">
        <v>1841</v>
      </c>
      <c r="L1542" t="s">
        <v>96</v>
      </c>
      <c r="M1542" s="10">
        <v>89.62</v>
      </c>
      <c r="N1542" t="s">
        <v>1889</v>
      </c>
      <c r="O1542" s="9" t="s">
        <v>1841</v>
      </c>
      <c r="P1542" t="s">
        <v>1890</v>
      </c>
      <c r="Q1542" t="s">
        <v>1890</v>
      </c>
      <c r="R1542" s="11" t="s">
        <v>1891</v>
      </c>
      <c r="S1542" t="s">
        <v>1892</v>
      </c>
      <c r="T1542" s="5">
        <v>44671</v>
      </c>
      <c r="U1542" s="5">
        <v>44671</v>
      </c>
    </row>
    <row r="1543" spans="1:21" x14ac:dyDescent="0.25">
      <c r="A1543">
        <v>2022</v>
      </c>
      <c r="B1543" s="5">
        <v>44562</v>
      </c>
      <c r="C1543" s="5">
        <v>44651</v>
      </c>
      <c r="D1543" t="s">
        <v>60</v>
      </c>
      <c r="E1543" s="6" t="s">
        <v>186</v>
      </c>
      <c r="F1543" s="6" t="s">
        <v>1358</v>
      </c>
      <c r="G1543" s="6" t="s">
        <v>1314</v>
      </c>
      <c r="H1543" s="8" t="s">
        <v>1815</v>
      </c>
      <c r="I1543" s="6" t="s">
        <v>1816</v>
      </c>
      <c r="J1543" s="6" t="s">
        <v>85</v>
      </c>
      <c r="K1543" s="9" t="s">
        <v>1841</v>
      </c>
      <c r="L1543" t="s">
        <v>96</v>
      </c>
      <c r="M1543" s="10">
        <v>35.85</v>
      </c>
      <c r="N1543" t="s">
        <v>1889</v>
      </c>
      <c r="O1543" s="9" t="s">
        <v>1841</v>
      </c>
      <c r="P1543" t="s">
        <v>1890</v>
      </c>
      <c r="Q1543" t="s">
        <v>1890</v>
      </c>
      <c r="R1543" s="11" t="s">
        <v>1891</v>
      </c>
      <c r="S1543" t="s">
        <v>1892</v>
      </c>
      <c r="T1543" s="5">
        <v>44671</v>
      </c>
      <c r="U1543" s="5">
        <v>44671</v>
      </c>
    </row>
    <row r="1544" spans="1:21" x14ac:dyDescent="0.25">
      <c r="A1544">
        <v>2022</v>
      </c>
      <c r="B1544" s="5">
        <v>44562</v>
      </c>
      <c r="C1544" s="5">
        <v>44651</v>
      </c>
      <c r="D1544" t="s">
        <v>60</v>
      </c>
      <c r="E1544" s="6" t="s">
        <v>144</v>
      </c>
      <c r="F1544" s="6" t="s">
        <v>1305</v>
      </c>
      <c r="G1544" s="6" t="s">
        <v>1297</v>
      </c>
      <c r="H1544" s="8" t="s">
        <v>1815</v>
      </c>
      <c r="I1544" s="6" t="s">
        <v>1816</v>
      </c>
      <c r="J1544" t="s">
        <v>85</v>
      </c>
      <c r="K1544" s="9" t="s">
        <v>1841</v>
      </c>
      <c r="L1544" t="s">
        <v>96</v>
      </c>
      <c r="M1544" s="10">
        <v>35.85</v>
      </c>
      <c r="N1544" t="s">
        <v>1889</v>
      </c>
      <c r="O1544" s="9" t="s">
        <v>1841</v>
      </c>
      <c r="P1544" t="s">
        <v>1890</v>
      </c>
      <c r="Q1544" t="s">
        <v>1890</v>
      </c>
      <c r="R1544" s="11" t="s">
        <v>1891</v>
      </c>
      <c r="S1544" t="s">
        <v>1892</v>
      </c>
      <c r="T1544" s="5">
        <v>44671</v>
      </c>
      <c r="U1544" s="5">
        <v>44671</v>
      </c>
    </row>
    <row r="1545" spans="1:21" x14ac:dyDescent="0.25">
      <c r="A1545">
        <v>2022</v>
      </c>
      <c r="B1545" s="5">
        <v>44562</v>
      </c>
      <c r="C1545" s="5">
        <v>44651</v>
      </c>
      <c r="D1545" t="s">
        <v>60</v>
      </c>
      <c r="E1545" s="6" t="s">
        <v>211</v>
      </c>
      <c r="F1545" s="6" t="s">
        <v>1316</v>
      </c>
      <c r="G1545" s="6" t="s">
        <v>1307</v>
      </c>
      <c r="H1545" s="8" t="s">
        <v>1815</v>
      </c>
      <c r="I1545" s="6" t="s">
        <v>1816</v>
      </c>
      <c r="J1545" s="6" t="s">
        <v>85</v>
      </c>
      <c r="K1545" s="9" t="s">
        <v>1841</v>
      </c>
      <c r="L1545" t="s">
        <v>96</v>
      </c>
      <c r="M1545" s="10">
        <v>17.920000000000002</v>
      </c>
      <c r="N1545" t="s">
        <v>1889</v>
      </c>
      <c r="O1545" s="9" t="s">
        <v>1841</v>
      </c>
      <c r="P1545" t="s">
        <v>1890</v>
      </c>
      <c r="Q1545" t="s">
        <v>1890</v>
      </c>
      <c r="R1545" s="11" t="s">
        <v>1891</v>
      </c>
      <c r="S1545" t="s">
        <v>1892</v>
      </c>
      <c r="T1545" s="5">
        <v>44671</v>
      </c>
      <c r="U1545" s="5">
        <v>44671</v>
      </c>
    </row>
    <row r="1546" spans="1:21" x14ac:dyDescent="0.25">
      <c r="A1546">
        <v>2022</v>
      </c>
      <c r="B1546" s="5">
        <v>44562</v>
      </c>
      <c r="C1546" s="5">
        <v>44651</v>
      </c>
      <c r="D1546" t="s">
        <v>60</v>
      </c>
      <c r="E1546" s="6" t="s">
        <v>190</v>
      </c>
      <c r="F1546" s="6" t="s">
        <v>1345</v>
      </c>
      <c r="G1546" s="6" t="s">
        <v>1315</v>
      </c>
      <c r="H1546" s="8" t="s">
        <v>1815</v>
      </c>
      <c r="I1546" s="6" t="s">
        <v>1816</v>
      </c>
      <c r="J1546" t="s">
        <v>85</v>
      </c>
      <c r="K1546" s="9" t="s">
        <v>1841</v>
      </c>
      <c r="L1546" t="s">
        <v>96</v>
      </c>
      <c r="M1546" s="10">
        <v>36</v>
      </c>
      <c r="N1546" t="s">
        <v>1889</v>
      </c>
      <c r="O1546" s="9" t="s">
        <v>1841</v>
      </c>
      <c r="P1546" t="s">
        <v>1890</v>
      </c>
      <c r="Q1546" t="s">
        <v>1890</v>
      </c>
      <c r="R1546" s="11" t="s">
        <v>1891</v>
      </c>
      <c r="S1546" t="s">
        <v>1892</v>
      </c>
      <c r="T1546" s="5">
        <v>44671</v>
      </c>
      <c r="U1546" s="5">
        <v>44671</v>
      </c>
    </row>
    <row r="1547" spans="1:21" x14ac:dyDescent="0.25">
      <c r="A1547">
        <v>2022</v>
      </c>
      <c r="B1547" s="5">
        <v>44562</v>
      </c>
      <c r="C1547" s="5">
        <v>44651</v>
      </c>
      <c r="D1547" t="s">
        <v>60</v>
      </c>
      <c r="E1547" s="6" t="s">
        <v>242</v>
      </c>
      <c r="F1547" s="6" t="s">
        <v>1316</v>
      </c>
      <c r="G1547" s="6" t="s">
        <v>1292</v>
      </c>
      <c r="H1547" s="8" t="s">
        <v>1815</v>
      </c>
      <c r="I1547" s="6" t="s">
        <v>1816</v>
      </c>
      <c r="J1547" s="6" t="s">
        <v>85</v>
      </c>
      <c r="K1547" s="9" t="s">
        <v>1841</v>
      </c>
      <c r="L1547" t="s">
        <v>96</v>
      </c>
      <c r="M1547" s="10">
        <v>224.05</v>
      </c>
      <c r="N1547" t="s">
        <v>1889</v>
      </c>
      <c r="O1547" s="9" t="s">
        <v>1841</v>
      </c>
      <c r="P1547" t="s">
        <v>1890</v>
      </c>
      <c r="Q1547" t="s">
        <v>1890</v>
      </c>
      <c r="R1547" s="11" t="s">
        <v>1891</v>
      </c>
      <c r="S1547" t="s">
        <v>1892</v>
      </c>
      <c r="T1547" s="5">
        <v>44671</v>
      </c>
      <c r="U1547" s="5">
        <v>44671</v>
      </c>
    </row>
    <row r="1548" spans="1:21" x14ac:dyDescent="0.25">
      <c r="A1548">
        <v>2022</v>
      </c>
      <c r="B1548" s="5">
        <v>44562</v>
      </c>
      <c r="C1548" s="5">
        <v>44651</v>
      </c>
      <c r="D1548" t="s">
        <v>60</v>
      </c>
      <c r="E1548" s="6" t="s">
        <v>242</v>
      </c>
      <c r="F1548" s="6" t="s">
        <v>1316</v>
      </c>
      <c r="G1548" s="6" t="s">
        <v>1292</v>
      </c>
      <c r="H1548" s="8" t="s">
        <v>1815</v>
      </c>
      <c r="I1548" s="6" t="s">
        <v>1816</v>
      </c>
      <c r="J1548" t="s">
        <v>85</v>
      </c>
      <c r="K1548" s="9" t="s">
        <v>1841</v>
      </c>
      <c r="L1548" t="s">
        <v>96</v>
      </c>
      <c r="M1548" s="10">
        <v>17.920000000000002</v>
      </c>
      <c r="N1548" t="s">
        <v>1889</v>
      </c>
      <c r="O1548" s="9" t="s">
        <v>1841</v>
      </c>
      <c r="P1548" t="s">
        <v>1890</v>
      </c>
      <c r="Q1548" t="s">
        <v>1890</v>
      </c>
      <c r="R1548" s="11" t="s">
        <v>1891</v>
      </c>
      <c r="S1548" t="s">
        <v>1892</v>
      </c>
      <c r="T1548" s="5">
        <v>44671</v>
      </c>
      <c r="U1548" s="5">
        <v>44671</v>
      </c>
    </row>
    <row r="1549" spans="1:21" x14ac:dyDescent="0.25">
      <c r="A1549">
        <v>2022</v>
      </c>
      <c r="B1549" s="5">
        <v>44562</v>
      </c>
      <c r="C1549" s="5">
        <v>44651</v>
      </c>
      <c r="D1549" t="s">
        <v>60</v>
      </c>
      <c r="E1549" s="6" t="s">
        <v>604</v>
      </c>
      <c r="F1549" s="6" t="s">
        <v>1316</v>
      </c>
      <c r="G1549" s="6" t="s">
        <v>1316</v>
      </c>
      <c r="H1549" s="8" t="s">
        <v>1815</v>
      </c>
      <c r="I1549" s="6" t="s">
        <v>1816</v>
      </c>
      <c r="J1549" s="6" t="s">
        <v>85</v>
      </c>
      <c r="K1549" s="9" t="s">
        <v>1841</v>
      </c>
      <c r="L1549" t="s">
        <v>96</v>
      </c>
      <c r="M1549" s="10">
        <v>89.62</v>
      </c>
      <c r="N1549" t="s">
        <v>1889</v>
      </c>
      <c r="O1549" s="9" t="s">
        <v>1841</v>
      </c>
      <c r="P1549" t="s">
        <v>1890</v>
      </c>
      <c r="Q1549" t="s">
        <v>1890</v>
      </c>
      <c r="R1549" s="11" t="s">
        <v>1891</v>
      </c>
      <c r="S1549" t="s">
        <v>1892</v>
      </c>
      <c r="T1549" s="5">
        <v>44671</v>
      </c>
      <c r="U1549" s="5">
        <v>44671</v>
      </c>
    </row>
    <row r="1550" spans="1:21" x14ac:dyDescent="0.25">
      <c r="A1550">
        <v>2022</v>
      </c>
      <c r="B1550" s="5">
        <v>44562</v>
      </c>
      <c r="C1550" s="5">
        <v>44651</v>
      </c>
      <c r="D1550" t="s">
        <v>60</v>
      </c>
      <c r="E1550" s="6" t="s">
        <v>510</v>
      </c>
      <c r="F1550" s="6" t="s">
        <v>1307</v>
      </c>
      <c r="G1550" s="6" t="s">
        <v>1316</v>
      </c>
      <c r="H1550" s="8" t="s">
        <v>1815</v>
      </c>
      <c r="I1550" s="6" t="s">
        <v>1816</v>
      </c>
      <c r="J1550" t="s">
        <v>85</v>
      </c>
      <c r="K1550" s="9" t="s">
        <v>1841</v>
      </c>
      <c r="L1550" t="s">
        <v>96</v>
      </c>
      <c r="M1550" s="10">
        <v>35.85</v>
      </c>
      <c r="N1550" t="s">
        <v>1889</v>
      </c>
      <c r="O1550" s="9" t="s">
        <v>1841</v>
      </c>
      <c r="P1550" t="s">
        <v>1890</v>
      </c>
      <c r="Q1550" t="s">
        <v>1890</v>
      </c>
      <c r="R1550" s="11" t="s">
        <v>1891</v>
      </c>
      <c r="S1550" t="s">
        <v>1892</v>
      </c>
      <c r="T1550" s="5">
        <v>44671</v>
      </c>
      <c r="U1550" s="5">
        <v>44671</v>
      </c>
    </row>
    <row r="1551" spans="1:21" x14ac:dyDescent="0.25">
      <c r="A1551">
        <v>2022</v>
      </c>
      <c r="B1551" s="5">
        <v>44562</v>
      </c>
      <c r="C1551" s="5">
        <v>44651</v>
      </c>
      <c r="D1551" t="s">
        <v>60</v>
      </c>
      <c r="E1551" s="6" t="s">
        <v>116</v>
      </c>
      <c r="F1551" s="6" t="s">
        <v>1354</v>
      </c>
      <c r="G1551" s="6" t="s">
        <v>1316</v>
      </c>
      <c r="H1551" s="8" t="s">
        <v>1815</v>
      </c>
      <c r="I1551" s="6" t="s">
        <v>1816</v>
      </c>
      <c r="J1551" s="6" t="s">
        <v>85</v>
      </c>
      <c r="K1551" s="9" t="s">
        <v>1841</v>
      </c>
      <c r="L1551" t="s">
        <v>96</v>
      </c>
      <c r="M1551" s="10">
        <v>89.62</v>
      </c>
      <c r="N1551" t="s">
        <v>1889</v>
      </c>
      <c r="O1551" s="9" t="s">
        <v>1841</v>
      </c>
      <c r="P1551" t="s">
        <v>1890</v>
      </c>
      <c r="Q1551" t="s">
        <v>1890</v>
      </c>
      <c r="R1551" s="11" t="s">
        <v>1891</v>
      </c>
      <c r="S1551" t="s">
        <v>1892</v>
      </c>
      <c r="T1551" s="5">
        <v>44671</v>
      </c>
      <c r="U1551" s="5">
        <v>44671</v>
      </c>
    </row>
    <row r="1552" spans="1:21" x14ac:dyDescent="0.25">
      <c r="A1552">
        <v>2022</v>
      </c>
      <c r="B1552" s="5">
        <v>44562</v>
      </c>
      <c r="C1552" s="5">
        <v>44651</v>
      </c>
      <c r="D1552" t="s">
        <v>60</v>
      </c>
      <c r="E1552" s="6" t="s">
        <v>190</v>
      </c>
      <c r="F1552" s="6" t="s">
        <v>1345</v>
      </c>
      <c r="G1552" s="6" t="s">
        <v>1315</v>
      </c>
      <c r="H1552" s="8" t="s">
        <v>1815</v>
      </c>
      <c r="I1552" s="6" t="s">
        <v>1816</v>
      </c>
      <c r="J1552" t="s">
        <v>85</v>
      </c>
      <c r="K1552" s="9" t="s">
        <v>1841</v>
      </c>
      <c r="L1552" t="s">
        <v>96</v>
      </c>
      <c r="M1552" s="10">
        <v>35.85</v>
      </c>
      <c r="N1552" t="s">
        <v>1889</v>
      </c>
      <c r="O1552" s="9" t="s">
        <v>1841</v>
      </c>
      <c r="P1552" t="s">
        <v>1890</v>
      </c>
      <c r="Q1552" t="s">
        <v>1890</v>
      </c>
      <c r="R1552" s="11" t="s">
        <v>1891</v>
      </c>
      <c r="S1552" t="s">
        <v>1892</v>
      </c>
      <c r="T1552" s="5">
        <v>44671</v>
      </c>
      <c r="U1552" s="5">
        <v>44671</v>
      </c>
    </row>
    <row r="1553" spans="1:21" x14ac:dyDescent="0.25">
      <c r="A1553">
        <v>2022</v>
      </c>
      <c r="B1553" s="5">
        <v>44562</v>
      </c>
      <c r="C1553" s="5">
        <v>44651</v>
      </c>
      <c r="D1553" t="s">
        <v>60</v>
      </c>
      <c r="E1553" s="6" t="s">
        <v>190</v>
      </c>
      <c r="F1553" s="6" t="s">
        <v>1345</v>
      </c>
      <c r="G1553" s="6" t="s">
        <v>1315</v>
      </c>
      <c r="H1553" s="8" t="s">
        <v>1815</v>
      </c>
      <c r="I1553" s="6" t="s">
        <v>1816</v>
      </c>
      <c r="J1553" s="6" t="s">
        <v>85</v>
      </c>
      <c r="K1553" s="9" t="s">
        <v>1841</v>
      </c>
      <c r="L1553" t="s">
        <v>96</v>
      </c>
      <c r="M1553" s="10">
        <v>35.85</v>
      </c>
      <c r="N1553" t="s">
        <v>1889</v>
      </c>
      <c r="O1553" s="9" t="s">
        <v>1841</v>
      </c>
      <c r="P1553" t="s">
        <v>1890</v>
      </c>
      <c r="Q1553" t="s">
        <v>1890</v>
      </c>
      <c r="R1553" s="11" t="s">
        <v>1891</v>
      </c>
      <c r="S1553" t="s">
        <v>1892</v>
      </c>
      <c r="T1553" s="5">
        <v>44671</v>
      </c>
      <c r="U1553" s="5">
        <v>44671</v>
      </c>
    </row>
    <row r="1554" spans="1:21" x14ac:dyDescent="0.25">
      <c r="A1554">
        <v>2022</v>
      </c>
      <c r="B1554" s="5">
        <v>44562</v>
      </c>
      <c r="C1554" s="5">
        <v>44651</v>
      </c>
      <c r="D1554" t="s">
        <v>60</v>
      </c>
      <c r="E1554" s="6" t="s">
        <v>550</v>
      </c>
      <c r="F1554" s="6" t="s">
        <v>1307</v>
      </c>
      <c r="G1554" s="6" t="s">
        <v>1369</v>
      </c>
      <c r="H1554" s="8" t="s">
        <v>1815</v>
      </c>
      <c r="I1554" s="6" t="s">
        <v>1816</v>
      </c>
      <c r="J1554" t="s">
        <v>85</v>
      </c>
      <c r="K1554" s="9" t="s">
        <v>1841</v>
      </c>
      <c r="L1554" t="s">
        <v>96</v>
      </c>
      <c r="M1554" s="10">
        <v>224.05</v>
      </c>
      <c r="N1554" t="s">
        <v>1889</v>
      </c>
      <c r="O1554" s="9" t="s">
        <v>1841</v>
      </c>
      <c r="P1554" t="s">
        <v>1890</v>
      </c>
      <c r="Q1554" t="s">
        <v>1890</v>
      </c>
      <c r="R1554" s="11" t="s">
        <v>1891</v>
      </c>
      <c r="S1554" t="s">
        <v>1892</v>
      </c>
      <c r="T1554" s="5">
        <v>44671</v>
      </c>
      <c r="U1554" s="5">
        <v>44671</v>
      </c>
    </row>
    <row r="1555" spans="1:21" x14ac:dyDescent="0.25">
      <c r="A1555">
        <v>2022</v>
      </c>
      <c r="B1555" s="5">
        <v>44562</v>
      </c>
      <c r="C1555" s="5">
        <v>44651</v>
      </c>
      <c r="D1555" t="s">
        <v>60</v>
      </c>
      <c r="E1555" s="6" t="s">
        <v>160</v>
      </c>
      <c r="F1555" s="6" t="s">
        <v>1359</v>
      </c>
      <c r="G1555" s="6" t="s">
        <v>1410</v>
      </c>
      <c r="H1555" s="8" t="s">
        <v>1815</v>
      </c>
      <c r="I1555" s="6" t="s">
        <v>1816</v>
      </c>
      <c r="J1555" s="6" t="s">
        <v>85</v>
      </c>
      <c r="K1555" s="9" t="s">
        <v>1841</v>
      </c>
      <c r="L1555" t="s">
        <v>96</v>
      </c>
      <c r="M1555" s="10">
        <v>249.75</v>
      </c>
      <c r="N1555" t="s">
        <v>1889</v>
      </c>
      <c r="O1555" s="9" t="s">
        <v>1841</v>
      </c>
      <c r="P1555" t="s">
        <v>1890</v>
      </c>
      <c r="Q1555" t="s">
        <v>1890</v>
      </c>
      <c r="R1555" s="11" t="s">
        <v>1891</v>
      </c>
      <c r="S1555" t="s">
        <v>1892</v>
      </c>
      <c r="T1555" s="5">
        <v>44671</v>
      </c>
      <c r="U1555" s="5">
        <v>44671</v>
      </c>
    </row>
    <row r="1556" spans="1:21" x14ac:dyDescent="0.25">
      <c r="A1556">
        <v>2022</v>
      </c>
      <c r="B1556" s="5">
        <v>44562</v>
      </c>
      <c r="C1556" s="5">
        <v>44651</v>
      </c>
      <c r="D1556" t="s">
        <v>60</v>
      </c>
      <c r="E1556" s="6" t="s">
        <v>605</v>
      </c>
      <c r="F1556" s="6" t="s">
        <v>1301</v>
      </c>
      <c r="G1556" s="6" t="s">
        <v>1290</v>
      </c>
      <c r="H1556" s="8" t="s">
        <v>1815</v>
      </c>
      <c r="I1556" s="6" t="s">
        <v>1816</v>
      </c>
      <c r="J1556" t="s">
        <v>85</v>
      </c>
      <c r="K1556" s="9" t="s">
        <v>1841</v>
      </c>
      <c r="L1556" t="s">
        <v>96</v>
      </c>
      <c r="M1556" s="10">
        <v>89.62</v>
      </c>
      <c r="N1556" t="s">
        <v>1889</v>
      </c>
      <c r="O1556" s="9" t="s">
        <v>1841</v>
      </c>
      <c r="P1556" t="s">
        <v>1890</v>
      </c>
      <c r="Q1556" t="s">
        <v>1890</v>
      </c>
      <c r="R1556" s="11" t="s">
        <v>1891</v>
      </c>
      <c r="S1556" t="s">
        <v>1892</v>
      </c>
      <c r="T1556" s="5">
        <v>44671</v>
      </c>
      <c r="U1556" s="5">
        <v>44671</v>
      </c>
    </row>
    <row r="1557" spans="1:21" x14ac:dyDescent="0.25">
      <c r="A1557">
        <v>2022</v>
      </c>
      <c r="B1557" s="5">
        <v>44562</v>
      </c>
      <c r="C1557" s="5">
        <v>44651</v>
      </c>
      <c r="D1557" t="s">
        <v>60</v>
      </c>
      <c r="E1557" s="6" t="s">
        <v>329</v>
      </c>
      <c r="F1557" s="6" t="s">
        <v>1324</v>
      </c>
      <c r="G1557" s="6" t="s">
        <v>1297</v>
      </c>
      <c r="H1557" s="8" t="s">
        <v>1815</v>
      </c>
      <c r="I1557" s="6" t="s">
        <v>1816</v>
      </c>
      <c r="J1557" s="6" t="s">
        <v>85</v>
      </c>
      <c r="K1557" s="9" t="s">
        <v>1841</v>
      </c>
      <c r="L1557" t="s">
        <v>96</v>
      </c>
      <c r="M1557" s="10">
        <v>224.05</v>
      </c>
      <c r="N1557" t="s">
        <v>1889</v>
      </c>
      <c r="O1557" s="9" t="s">
        <v>1841</v>
      </c>
      <c r="P1557" t="s">
        <v>1890</v>
      </c>
      <c r="Q1557" t="s">
        <v>1890</v>
      </c>
      <c r="R1557" s="11" t="s">
        <v>1891</v>
      </c>
      <c r="S1557" t="s">
        <v>1892</v>
      </c>
      <c r="T1557" s="5">
        <v>44671</v>
      </c>
      <c r="U1557" s="5">
        <v>44671</v>
      </c>
    </row>
    <row r="1558" spans="1:21" x14ac:dyDescent="0.25">
      <c r="A1558">
        <v>2022</v>
      </c>
      <c r="B1558" s="5">
        <v>44562</v>
      </c>
      <c r="C1558" s="5">
        <v>44651</v>
      </c>
      <c r="D1558" t="s">
        <v>60</v>
      </c>
      <c r="E1558" s="6" t="s">
        <v>606</v>
      </c>
      <c r="F1558" s="6" t="s">
        <v>1470</v>
      </c>
      <c r="G1558" s="6" t="s">
        <v>1301</v>
      </c>
      <c r="H1558" s="8" t="s">
        <v>1815</v>
      </c>
      <c r="I1558" s="6" t="s">
        <v>1816</v>
      </c>
      <c r="J1558" t="s">
        <v>85</v>
      </c>
      <c r="K1558" s="9" t="s">
        <v>1841</v>
      </c>
      <c r="L1558" t="s">
        <v>96</v>
      </c>
      <c r="M1558" s="10">
        <v>35.85</v>
      </c>
      <c r="N1558" t="s">
        <v>1889</v>
      </c>
      <c r="O1558" s="9" t="s">
        <v>1841</v>
      </c>
      <c r="P1558" t="s">
        <v>1890</v>
      </c>
      <c r="Q1558" t="s">
        <v>1890</v>
      </c>
      <c r="R1558" s="11" t="s">
        <v>1891</v>
      </c>
      <c r="S1558" t="s">
        <v>1892</v>
      </c>
      <c r="T1558" s="5">
        <v>44671</v>
      </c>
      <c r="U1558" s="5">
        <v>44671</v>
      </c>
    </row>
    <row r="1559" spans="1:21" x14ac:dyDescent="0.25">
      <c r="A1559">
        <v>2022</v>
      </c>
      <c r="B1559" s="5">
        <v>44562</v>
      </c>
      <c r="C1559" s="5">
        <v>44651</v>
      </c>
      <c r="D1559" t="s">
        <v>60</v>
      </c>
      <c r="E1559" s="6" t="s">
        <v>607</v>
      </c>
      <c r="F1559" s="6" t="s">
        <v>1301</v>
      </c>
      <c r="G1559" s="6" t="s">
        <v>1337</v>
      </c>
      <c r="H1559" s="8" t="s">
        <v>1815</v>
      </c>
      <c r="I1559" s="6" t="s">
        <v>1816</v>
      </c>
      <c r="J1559" s="6" t="s">
        <v>85</v>
      </c>
      <c r="K1559" s="9" t="s">
        <v>1841</v>
      </c>
      <c r="L1559" t="s">
        <v>96</v>
      </c>
      <c r="M1559" s="10">
        <v>222.42</v>
      </c>
      <c r="N1559" t="s">
        <v>1889</v>
      </c>
      <c r="O1559" s="9" t="s">
        <v>1841</v>
      </c>
      <c r="P1559" t="s">
        <v>1890</v>
      </c>
      <c r="Q1559" t="s">
        <v>1890</v>
      </c>
      <c r="R1559" s="11" t="s">
        <v>1891</v>
      </c>
      <c r="S1559" t="s">
        <v>1892</v>
      </c>
      <c r="T1559" s="5">
        <v>44671</v>
      </c>
      <c r="U1559" s="5">
        <v>44671</v>
      </c>
    </row>
    <row r="1560" spans="1:21" x14ac:dyDescent="0.25">
      <c r="A1560">
        <v>2022</v>
      </c>
      <c r="B1560" s="5">
        <v>44562</v>
      </c>
      <c r="C1560" s="5">
        <v>44651</v>
      </c>
      <c r="D1560" t="s">
        <v>60</v>
      </c>
      <c r="E1560" s="6" t="s">
        <v>245</v>
      </c>
      <c r="F1560" s="6" t="s">
        <v>1471</v>
      </c>
      <c r="G1560" s="6" t="s">
        <v>1316</v>
      </c>
      <c r="H1560" s="8" t="s">
        <v>1815</v>
      </c>
      <c r="I1560" s="6" t="s">
        <v>1816</v>
      </c>
      <c r="J1560" t="s">
        <v>85</v>
      </c>
      <c r="K1560" s="9" t="s">
        <v>1841</v>
      </c>
      <c r="L1560" t="s">
        <v>96</v>
      </c>
      <c r="M1560" s="10">
        <v>224.05</v>
      </c>
      <c r="N1560" t="s">
        <v>1889</v>
      </c>
      <c r="O1560" s="9" t="s">
        <v>1841</v>
      </c>
      <c r="P1560" t="s">
        <v>1890</v>
      </c>
      <c r="Q1560" t="s">
        <v>1890</v>
      </c>
      <c r="R1560" s="11" t="s">
        <v>1891</v>
      </c>
      <c r="S1560" t="s">
        <v>1892</v>
      </c>
      <c r="T1560" s="5">
        <v>44671</v>
      </c>
      <c r="U1560" s="5">
        <v>44671</v>
      </c>
    </row>
    <row r="1561" spans="1:21" x14ac:dyDescent="0.25">
      <c r="A1561">
        <v>2022</v>
      </c>
      <c r="B1561" s="5">
        <v>44562</v>
      </c>
      <c r="C1561" s="5">
        <v>44651</v>
      </c>
      <c r="D1561" t="s">
        <v>60</v>
      </c>
      <c r="E1561" s="6" t="s">
        <v>108</v>
      </c>
      <c r="F1561" s="6" t="s">
        <v>1316</v>
      </c>
      <c r="G1561" s="6" t="s">
        <v>1318</v>
      </c>
      <c r="H1561" s="8" t="s">
        <v>1815</v>
      </c>
      <c r="I1561" s="6" t="s">
        <v>1816</v>
      </c>
      <c r="J1561" s="6" t="s">
        <v>85</v>
      </c>
      <c r="K1561" s="9" t="s">
        <v>1841</v>
      </c>
      <c r="L1561" t="s">
        <v>96</v>
      </c>
      <c r="M1561" s="10">
        <v>89.62</v>
      </c>
      <c r="N1561" t="s">
        <v>1889</v>
      </c>
      <c r="O1561" s="9" t="s">
        <v>1841</v>
      </c>
      <c r="P1561" t="s">
        <v>1890</v>
      </c>
      <c r="Q1561" t="s">
        <v>1890</v>
      </c>
      <c r="R1561" s="11" t="s">
        <v>1891</v>
      </c>
      <c r="S1561" t="s">
        <v>1892</v>
      </c>
      <c r="T1561" s="5">
        <v>44671</v>
      </c>
      <c r="U1561" s="5">
        <v>44671</v>
      </c>
    </row>
    <row r="1562" spans="1:21" x14ac:dyDescent="0.25">
      <c r="A1562">
        <v>2022</v>
      </c>
      <c r="B1562" s="5">
        <v>44562</v>
      </c>
      <c r="C1562" s="5">
        <v>44651</v>
      </c>
      <c r="D1562" t="s">
        <v>60</v>
      </c>
      <c r="E1562" s="6" t="s">
        <v>385</v>
      </c>
      <c r="F1562" s="6" t="s">
        <v>1472</v>
      </c>
      <c r="G1562" s="6" t="s">
        <v>1691</v>
      </c>
      <c r="H1562" s="8" t="s">
        <v>1815</v>
      </c>
      <c r="I1562" s="6" t="s">
        <v>1816</v>
      </c>
      <c r="J1562" t="s">
        <v>85</v>
      </c>
      <c r="K1562" s="9" t="s">
        <v>1841</v>
      </c>
      <c r="L1562" t="s">
        <v>96</v>
      </c>
      <c r="M1562" s="10">
        <v>192.94</v>
      </c>
      <c r="N1562" t="s">
        <v>1889</v>
      </c>
      <c r="O1562" s="9" t="s">
        <v>1841</v>
      </c>
      <c r="P1562" t="s">
        <v>1890</v>
      </c>
      <c r="Q1562" t="s">
        <v>1890</v>
      </c>
      <c r="R1562" s="11" t="s">
        <v>1891</v>
      </c>
      <c r="S1562" t="s">
        <v>1892</v>
      </c>
      <c r="T1562" s="5">
        <v>44671</v>
      </c>
      <c r="U1562" s="5">
        <v>44671</v>
      </c>
    </row>
    <row r="1563" spans="1:21" x14ac:dyDescent="0.25">
      <c r="A1563">
        <v>2022</v>
      </c>
      <c r="B1563" s="5">
        <v>44562</v>
      </c>
      <c r="C1563" s="5">
        <v>44651</v>
      </c>
      <c r="D1563" t="s">
        <v>60</v>
      </c>
      <c r="E1563" s="6" t="s">
        <v>196</v>
      </c>
      <c r="F1563" s="6" t="s">
        <v>1301</v>
      </c>
      <c r="G1563" s="6" t="s">
        <v>1376</v>
      </c>
      <c r="H1563" s="8" t="s">
        <v>1815</v>
      </c>
      <c r="I1563" s="6" t="s">
        <v>1816</v>
      </c>
      <c r="J1563" s="6" t="s">
        <v>85</v>
      </c>
      <c r="K1563" s="9" t="s">
        <v>1841</v>
      </c>
      <c r="L1563" t="s">
        <v>96</v>
      </c>
      <c r="M1563" s="10">
        <v>35.85</v>
      </c>
      <c r="N1563" t="s">
        <v>1889</v>
      </c>
      <c r="O1563" s="9" t="s">
        <v>1841</v>
      </c>
      <c r="P1563" t="s">
        <v>1890</v>
      </c>
      <c r="Q1563" t="s">
        <v>1890</v>
      </c>
      <c r="R1563" s="11" t="s">
        <v>1891</v>
      </c>
      <c r="S1563" t="s">
        <v>1892</v>
      </c>
      <c r="T1563" s="5">
        <v>44671</v>
      </c>
      <c r="U1563" s="5">
        <v>44671</v>
      </c>
    </row>
    <row r="1564" spans="1:21" x14ac:dyDescent="0.25">
      <c r="A1564">
        <v>2022</v>
      </c>
      <c r="B1564" s="5">
        <v>44562</v>
      </c>
      <c r="C1564" s="5">
        <v>44651</v>
      </c>
      <c r="D1564" t="s">
        <v>60</v>
      </c>
      <c r="E1564" s="6" t="s">
        <v>605</v>
      </c>
      <c r="F1564" s="6" t="s">
        <v>1301</v>
      </c>
      <c r="G1564" s="6" t="s">
        <v>1290</v>
      </c>
      <c r="H1564" s="8" t="s">
        <v>1815</v>
      </c>
      <c r="I1564" s="6" t="s">
        <v>1816</v>
      </c>
      <c r="J1564" t="s">
        <v>85</v>
      </c>
      <c r="K1564" s="9" t="s">
        <v>1841</v>
      </c>
      <c r="L1564" t="s">
        <v>96</v>
      </c>
      <c r="M1564" s="10">
        <v>99.9</v>
      </c>
      <c r="N1564" t="s">
        <v>1889</v>
      </c>
      <c r="O1564" s="9" t="s">
        <v>1841</v>
      </c>
      <c r="P1564" t="s">
        <v>1890</v>
      </c>
      <c r="Q1564" t="s">
        <v>1890</v>
      </c>
      <c r="R1564" s="11" t="s">
        <v>1891</v>
      </c>
      <c r="S1564" t="s">
        <v>1892</v>
      </c>
      <c r="T1564" s="5">
        <v>44671</v>
      </c>
      <c r="U1564" s="5">
        <v>44671</v>
      </c>
    </row>
    <row r="1565" spans="1:21" x14ac:dyDescent="0.25">
      <c r="A1565">
        <v>2022</v>
      </c>
      <c r="B1565" s="5">
        <v>44562</v>
      </c>
      <c r="C1565" s="5">
        <v>44651</v>
      </c>
      <c r="D1565" t="s">
        <v>60</v>
      </c>
      <c r="E1565" s="6" t="s">
        <v>605</v>
      </c>
      <c r="F1565" s="6" t="s">
        <v>1301</v>
      </c>
      <c r="G1565" s="6" t="s">
        <v>1290</v>
      </c>
      <c r="H1565" s="8" t="s">
        <v>1815</v>
      </c>
      <c r="I1565" s="6" t="s">
        <v>1816</v>
      </c>
      <c r="J1565" s="6" t="s">
        <v>85</v>
      </c>
      <c r="K1565" s="9" t="s">
        <v>1841</v>
      </c>
      <c r="L1565" t="s">
        <v>96</v>
      </c>
      <c r="M1565" s="10">
        <v>99.9</v>
      </c>
      <c r="N1565" t="s">
        <v>1889</v>
      </c>
      <c r="O1565" s="9" t="s">
        <v>1841</v>
      </c>
      <c r="P1565" t="s">
        <v>1890</v>
      </c>
      <c r="Q1565" t="s">
        <v>1890</v>
      </c>
      <c r="R1565" s="11" t="s">
        <v>1891</v>
      </c>
      <c r="S1565" t="s">
        <v>1892</v>
      </c>
      <c r="T1565" s="5">
        <v>44671</v>
      </c>
      <c r="U1565" s="5">
        <v>44671</v>
      </c>
    </row>
    <row r="1566" spans="1:21" x14ac:dyDescent="0.25">
      <c r="A1566">
        <v>2022</v>
      </c>
      <c r="B1566" s="5">
        <v>44562</v>
      </c>
      <c r="C1566" s="5">
        <v>44651</v>
      </c>
      <c r="D1566" t="s">
        <v>60</v>
      </c>
      <c r="E1566" s="6" t="s">
        <v>328</v>
      </c>
      <c r="F1566" s="6" t="s">
        <v>1317</v>
      </c>
      <c r="G1566" s="6" t="s">
        <v>1356</v>
      </c>
      <c r="H1566" s="8" t="s">
        <v>1815</v>
      </c>
      <c r="I1566" s="6" t="s">
        <v>1816</v>
      </c>
      <c r="J1566" t="s">
        <v>85</v>
      </c>
      <c r="K1566" s="9" t="s">
        <v>1841</v>
      </c>
      <c r="L1566" t="s">
        <v>96</v>
      </c>
      <c r="M1566" s="10">
        <v>89.62</v>
      </c>
      <c r="N1566" t="s">
        <v>1889</v>
      </c>
      <c r="O1566" s="9" t="s">
        <v>1841</v>
      </c>
      <c r="P1566" t="s">
        <v>1890</v>
      </c>
      <c r="Q1566" t="s">
        <v>1890</v>
      </c>
      <c r="R1566" s="11" t="s">
        <v>1891</v>
      </c>
      <c r="S1566" t="s">
        <v>1892</v>
      </c>
      <c r="T1566" s="5">
        <v>44671</v>
      </c>
      <c r="U1566" s="5">
        <v>44671</v>
      </c>
    </row>
    <row r="1567" spans="1:21" x14ac:dyDescent="0.25">
      <c r="A1567">
        <v>2022</v>
      </c>
      <c r="B1567" s="5">
        <v>44562</v>
      </c>
      <c r="C1567" s="5">
        <v>44651</v>
      </c>
      <c r="D1567" t="s">
        <v>60</v>
      </c>
      <c r="E1567" s="6" t="s">
        <v>608</v>
      </c>
      <c r="F1567" s="6" t="s">
        <v>1362</v>
      </c>
      <c r="G1567" s="6" t="s">
        <v>1301</v>
      </c>
      <c r="H1567" s="8" t="s">
        <v>1815</v>
      </c>
      <c r="I1567" s="6" t="s">
        <v>1816</v>
      </c>
      <c r="J1567" s="6" t="s">
        <v>85</v>
      </c>
      <c r="K1567" s="9" t="s">
        <v>1841</v>
      </c>
      <c r="L1567" t="s">
        <v>96</v>
      </c>
      <c r="M1567" s="10">
        <v>89.62</v>
      </c>
      <c r="N1567" t="s">
        <v>1889</v>
      </c>
      <c r="O1567" s="9" t="s">
        <v>1841</v>
      </c>
      <c r="P1567" t="s">
        <v>1890</v>
      </c>
      <c r="Q1567" t="s">
        <v>1890</v>
      </c>
      <c r="R1567" s="11" t="s">
        <v>1891</v>
      </c>
      <c r="S1567" t="s">
        <v>1892</v>
      </c>
      <c r="T1567" s="5">
        <v>44671</v>
      </c>
      <c r="U1567" s="5">
        <v>44671</v>
      </c>
    </row>
    <row r="1568" spans="1:21" x14ac:dyDescent="0.25">
      <c r="A1568">
        <v>2022</v>
      </c>
      <c r="B1568" s="5">
        <v>44562</v>
      </c>
      <c r="C1568" s="5">
        <v>44651</v>
      </c>
      <c r="D1568" t="s">
        <v>60</v>
      </c>
      <c r="E1568" s="6" t="s">
        <v>175</v>
      </c>
      <c r="F1568" s="6" t="s">
        <v>1290</v>
      </c>
      <c r="G1568" s="6" t="s">
        <v>1315</v>
      </c>
      <c r="H1568" s="8" t="s">
        <v>1815</v>
      </c>
      <c r="I1568" s="6" t="s">
        <v>1816</v>
      </c>
      <c r="J1568" t="s">
        <v>85</v>
      </c>
      <c r="K1568" s="9" t="s">
        <v>1841</v>
      </c>
      <c r="L1568" t="s">
        <v>96</v>
      </c>
      <c r="M1568" s="10">
        <v>17.920000000000002</v>
      </c>
      <c r="N1568" t="s">
        <v>1889</v>
      </c>
      <c r="O1568" s="9" t="s">
        <v>1841</v>
      </c>
      <c r="P1568" t="s">
        <v>1890</v>
      </c>
      <c r="Q1568" t="s">
        <v>1890</v>
      </c>
      <c r="R1568" s="11" t="s">
        <v>1891</v>
      </c>
      <c r="S1568" t="s">
        <v>1892</v>
      </c>
      <c r="T1568" s="5">
        <v>44671</v>
      </c>
      <c r="U1568" s="5">
        <v>44671</v>
      </c>
    </row>
    <row r="1569" spans="1:21" x14ac:dyDescent="0.25">
      <c r="A1569">
        <v>2022</v>
      </c>
      <c r="B1569" s="5">
        <v>44562</v>
      </c>
      <c r="C1569" s="5">
        <v>44651</v>
      </c>
      <c r="D1569" t="s">
        <v>60</v>
      </c>
      <c r="E1569" s="6" t="s">
        <v>223</v>
      </c>
      <c r="F1569" s="6" t="s">
        <v>1473</v>
      </c>
      <c r="G1569" s="6" t="s">
        <v>1316</v>
      </c>
      <c r="H1569" s="8" t="s">
        <v>1815</v>
      </c>
      <c r="I1569" s="6" t="s">
        <v>1816</v>
      </c>
      <c r="J1569" s="6" t="s">
        <v>85</v>
      </c>
      <c r="K1569" s="9" t="s">
        <v>1841</v>
      </c>
      <c r="L1569" t="s">
        <v>96</v>
      </c>
      <c r="M1569" s="10">
        <v>17.920000000000002</v>
      </c>
      <c r="N1569" t="s">
        <v>1889</v>
      </c>
      <c r="O1569" s="9" t="s">
        <v>1841</v>
      </c>
      <c r="P1569" t="s">
        <v>1890</v>
      </c>
      <c r="Q1569" t="s">
        <v>1890</v>
      </c>
      <c r="R1569" s="11" t="s">
        <v>1891</v>
      </c>
      <c r="S1569" t="s">
        <v>1892</v>
      </c>
      <c r="T1569" s="5">
        <v>44671</v>
      </c>
      <c r="U1569" s="5">
        <v>44671</v>
      </c>
    </row>
    <row r="1570" spans="1:21" x14ac:dyDescent="0.25">
      <c r="A1570">
        <v>2022</v>
      </c>
      <c r="B1570" s="5">
        <v>44562</v>
      </c>
      <c r="C1570" s="5">
        <v>44651</v>
      </c>
      <c r="D1570" t="s">
        <v>60</v>
      </c>
      <c r="E1570" s="6" t="s">
        <v>565</v>
      </c>
      <c r="F1570" s="6" t="s">
        <v>1307</v>
      </c>
      <c r="G1570" s="6" t="s">
        <v>1316</v>
      </c>
      <c r="H1570" s="8" t="s">
        <v>1815</v>
      </c>
      <c r="I1570" s="6" t="s">
        <v>1816</v>
      </c>
      <c r="J1570" t="s">
        <v>85</v>
      </c>
      <c r="K1570" s="9" t="s">
        <v>1841</v>
      </c>
      <c r="L1570" t="s">
        <v>96</v>
      </c>
      <c r="M1570" s="10">
        <v>17.920000000000002</v>
      </c>
      <c r="N1570" t="s">
        <v>1889</v>
      </c>
      <c r="O1570" s="9" t="s">
        <v>1841</v>
      </c>
      <c r="P1570" t="s">
        <v>1890</v>
      </c>
      <c r="Q1570" t="s">
        <v>1890</v>
      </c>
      <c r="R1570" s="11" t="s">
        <v>1891</v>
      </c>
      <c r="S1570" t="s">
        <v>1892</v>
      </c>
      <c r="T1570" s="5">
        <v>44671</v>
      </c>
      <c r="U1570" s="5">
        <v>44671</v>
      </c>
    </row>
    <row r="1571" spans="1:21" x14ac:dyDescent="0.25">
      <c r="A1571">
        <v>2022</v>
      </c>
      <c r="B1571" s="5">
        <v>44562</v>
      </c>
      <c r="C1571" s="5">
        <v>44651</v>
      </c>
      <c r="D1571" t="s">
        <v>60</v>
      </c>
      <c r="E1571" s="6" t="s">
        <v>565</v>
      </c>
      <c r="F1571" s="6" t="s">
        <v>1307</v>
      </c>
      <c r="G1571" s="6" t="s">
        <v>1316</v>
      </c>
      <c r="H1571" s="8" t="s">
        <v>1815</v>
      </c>
      <c r="I1571" s="6" t="s">
        <v>1816</v>
      </c>
      <c r="J1571" s="6" t="s">
        <v>85</v>
      </c>
      <c r="K1571" s="9" t="s">
        <v>1841</v>
      </c>
      <c r="L1571" t="s">
        <v>96</v>
      </c>
      <c r="M1571" s="10">
        <v>17.920000000000002</v>
      </c>
      <c r="N1571" t="s">
        <v>1889</v>
      </c>
      <c r="O1571" s="9" t="s">
        <v>1841</v>
      </c>
      <c r="P1571" t="s">
        <v>1890</v>
      </c>
      <c r="Q1571" t="s">
        <v>1890</v>
      </c>
      <c r="R1571" s="11" t="s">
        <v>1891</v>
      </c>
      <c r="S1571" t="s">
        <v>1892</v>
      </c>
      <c r="T1571" s="5">
        <v>44671</v>
      </c>
      <c r="U1571" s="5">
        <v>44671</v>
      </c>
    </row>
    <row r="1572" spans="1:21" x14ac:dyDescent="0.25">
      <c r="A1572">
        <v>2022</v>
      </c>
      <c r="B1572" s="5">
        <v>44562</v>
      </c>
      <c r="C1572" s="5">
        <v>44651</v>
      </c>
      <c r="D1572" t="s">
        <v>60</v>
      </c>
      <c r="E1572" s="6" t="s">
        <v>135</v>
      </c>
      <c r="F1572" s="6" t="s">
        <v>1399</v>
      </c>
      <c r="G1572" s="6" t="s">
        <v>1361</v>
      </c>
      <c r="H1572" s="8" t="s">
        <v>1815</v>
      </c>
      <c r="I1572" s="6" t="s">
        <v>1816</v>
      </c>
      <c r="J1572" t="s">
        <v>85</v>
      </c>
      <c r="K1572" s="9" t="s">
        <v>1841</v>
      </c>
      <c r="L1572" t="s">
        <v>96</v>
      </c>
      <c r="M1572" s="10">
        <v>89.62</v>
      </c>
      <c r="N1572" t="s">
        <v>1889</v>
      </c>
      <c r="O1572" s="9" t="s">
        <v>1841</v>
      </c>
      <c r="P1572" t="s">
        <v>1890</v>
      </c>
      <c r="Q1572" t="s">
        <v>1890</v>
      </c>
      <c r="R1572" s="11" t="s">
        <v>1891</v>
      </c>
      <c r="S1572" t="s">
        <v>1892</v>
      </c>
      <c r="T1572" s="5">
        <v>44671</v>
      </c>
      <c r="U1572" s="5">
        <v>44671</v>
      </c>
    </row>
    <row r="1573" spans="1:21" x14ac:dyDescent="0.25">
      <c r="A1573">
        <v>2022</v>
      </c>
      <c r="B1573" s="5">
        <v>44562</v>
      </c>
      <c r="C1573" s="5">
        <v>44651</v>
      </c>
      <c r="D1573" t="s">
        <v>60</v>
      </c>
      <c r="E1573" s="6" t="s">
        <v>609</v>
      </c>
      <c r="F1573" s="6" t="s">
        <v>1316</v>
      </c>
      <c r="G1573" s="6" t="s">
        <v>1348</v>
      </c>
      <c r="H1573" s="8" t="s">
        <v>1815</v>
      </c>
      <c r="I1573" s="6" t="s">
        <v>1816</v>
      </c>
      <c r="J1573" s="6" t="s">
        <v>85</v>
      </c>
      <c r="K1573" s="9" t="s">
        <v>1841</v>
      </c>
      <c r="L1573" t="s">
        <v>96</v>
      </c>
      <c r="M1573" s="10">
        <v>35.85</v>
      </c>
      <c r="N1573" t="s">
        <v>1889</v>
      </c>
      <c r="O1573" s="9" t="s">
        <v>1841</v>
      </c>
      <c r="P1573" t="s">
        <v>1890</v>
      </c>
      <c r="Q1573" t="s">
        <v>1890</v>
      </c>
      <c r="R1573" s="11" t="s">
        <v>1891</v>
      </c>
      <c r="S1573" t="s">
        <v>1892</v>
      </c>
      <c r="T1573" s="5">
        <v>44671</v>
      </c>
      <c r="U1573" s="5">
        <v>44671</v>
      </c>
    </row>
    <row r="1574" spans="1:21" x14ac:dyDescent="0.25">
      <c r="A1574">
        <v>2022</v>
      </c>
      <c r="B1574" s="5">
        <v>44562</v>
      </c>
      <c r="C1574" s="5">
        <v>44651</v>
      </c>
      <c r="D1574" t="s">
        <v>60</v>
      </c>
      <c r="E1574" s="6" t="s">
        <v>151</v>
      </c>
      <c r="F1574" s="6" t="s">
        <v>1291</v>
      </c>
      <c r="G1574" s="6" t="s">
        <v>1305</v>
      </c>
      <c r="H1574" s="8" t="s">
        <v>1815</v>
      </c>
      <c r="I1574" s="6" t="s">
        <v>1816</v>
      </c>
      <c r="J1574" t="s">
        <v>85</v>
      </c>
      <c r="K1574" s="9" t="s">
        <v>1841</v>
      </c>
      <c r="L1574" t="s">
        <v>96</v>
      </c>
      <c r="M1574" s="10">
        <v>35.85</v>
      </c>
      <c r="N1574" t="s">
        <v>1889</v>
      </c>
      <c r="O1574" s="9" t="s">
        <v>1841</v>
      </c>
      <c r="P1574" t="s">
        <v>1890</v>
      </c>
      <c r="Q1574" t="s">
        <v>1890</v>
      </c>
      <c r="R1574" s="11" t="s">
        <v>1891</v>
      </c>
      <c r="S1574" t="s">
        <v>1892</v>
      </c>
      <c r="T1574" s="5">
        <v>44671</v>
      </c>
      <c r="U1574" s="5">
        <v>44671</v>
      </c>
    </row>
    <row r="1575" spans="1:21" x14ac:dyDescent="0.25">
      <c r="A1575">
        <v>2022</v>
      </c>
      <c r="B1575" s="5">
        <v>44562</v>
      </c>
      <c r="C1575" s="5">
        <v>44651</v>
      </c>
      <c r="D1575" t="s">
        <v>60</v>
      </c>
      <c r="E1575" s="6" t="s">
        <v>327</v>
      </c>
      <c r="F1575" s="6" t="s">
        <v>1337</v>
      </c>
      <c r="G1575" s="6" t="s">
        <v>1316</v>
      </c>
      <c r="H1575" s="8" t="s">
        <v>1815</v>
      </c>
      <c r="I1575" s="6" t="s">
        <v>1816</v>
      </c>
      <c r="J1575" s="6" t="s">
        <v>85</v>
      </c>
      <c r="K1575" s="9" t="s">
        <v>1841</v>
      </c>
      <c r="L1575" t="s">
        <v>96</v>
      </c>
      <c r="M1575" s="10">
        <v>17.920000000000002</v>
      </c>
      <c r="N1575" t="s">
        <v>1889</v>
      </c>
      <c r="O1575" s="9" t="s">
        <v>1841</v>
      </c>
      <c r="P1575" t="s">
        <v>1890</v>
      </c>
      <c r="Q1575" t="s">
        <v>1890</v>
      </c>
      <c r="R1575" s="11" t="s">
        <v>1891</v>
      </c>
      <c r="S1575" t="s">
        <v>1892</v>
      </c>
      <c r="T1575" s="5">
        <v>44671</v>
      </c>
      <c r="U1575" s="5">
        <v>44671</v>
      </c>
    </row>
    <row r="1576" spans="1:21" x14ac:dyDescent="0.25">
      <c r="A1576">
        <v>2022</v>
      </c>
      <c r="B1576" s="5">
        <v>44562</v>
      </c>
      <c r="C1576" s="5">
        <v>44651</v>
      </c>
      <c r="D1576" t="s">
        <v>60</v>
      </c>
      <c r="E1576" s="6" t="s">
        <v>306</v>
      </c>
      <c r="F1576" s="6" t="s">
        <v>451</v>
      </c>
      <c r="G1576" s="6" t="s">
        <v>1316</v>
      </c>
      <c r="H1576" s="8" t="s">
        <v>1815</v>
      </c>
      <c r="I1576" s="6" t="s">
        <v>1816</v>
      </c>
      <c r="J1576" t="s">
        <v>85</v>
      </c>
      <c r="K1576" s="9" t="s">
        <v>1841</v>
      </c>
      <c r="L1576" t="s">
        <v>96</v>
      </c>
      <c r="M1576" s="10">
        <v>17.920000000000002</v>
      </c>
      <c r="N1576" t="s">
        <v>1889</v>
      </c>
      <c r="O1576" s="9" t="s">
        <v>1841</v>
      </c>
      <c r="P1576" t="s">
        <v>1890</v>
      </c>
      <c r="Q1576" t="s">
        <v>1890</v>
      </c>
      <c r="R1576" s="11" t="s">
        <v>1891</v>
      </c>
      <c r="S1576" t="s">
        <v>1892</v>
      </c>
      <c r="T1576" s="5">
        <v>44671</v>
      </c>
      <c r="U1576" s="5">
        <v>44671</v>
      </c>
    </row>
    <row r="1577" spans="1:21" x14ac:dyDescent="0.25">
      <c r="A1577">
        <v>2022</v>
      </c>
      <c r="B1577" s="5">
        <v>44562</v>
      </c>
      <c r="C1577" s="5">
        <v>44651</v>
      </c>
      <c r="D1577" t="s">
        <v>60</v>
      </c>
      <c r="E1577" s="6" t="s">
        <v>119</v>
      </c>
      <c r="F1577" s="6" t="s">
        <v>1316</v>
      </c>
      <c r="G1577" s="6" t="s">
        <v>1307</v>
      </c>
      <c r="H1577" s="8" t="s">
        <v>1815</v>
      </c>
      <c r="I1577" s="6" t="s">
        <v>1816</v>
      </c>
      <c r="J1577" s="6" t="s">
        <v>85</v>
      </c>
      <c r="K1577" s="9" t="s">
        <v>1841</v>
      </c>
      <c r="L1577" t="s">
        <v>96</v>
      </c>
      <c r="M1577" s="10">
        <v>17.920000000000002</v>
      </c>
      <c r="N1577" t="s">
        <v>1889</v>
      </c>
      <c r="O1577" s="9" t="s">
        <v>1841</v>
      </c>
      <c r="P1577" t="s">
        <v>1890</v>
      </c>
      <c r="Q1577" t="s">
        <v>1890</v>
      </c>
      <c r="R1577" s="11" t="s">
        <v>1891</v>
      </c>
      <c r="S1577" t="s">
        <v>1892</v>
      </c>
      <c r="T1577" s="5">
        <v>44671</v>
      </c>
      <c r="U1577" s="5">
        <v>44671</v>
      </c>
    </row>
    <row r="1578" spans="1:21" x14ac:dyDescent="0.25">
      <c r="A1578">
        <v>2022</v>
      </c>
      <c r="B1578" s="5">
        <v>44562</v>
      </c>
      <c r="C1578" s="5">
        <v>44651</v>
      </c>
      <c r="D1578" t="s">
        <v>60</v>
      </c>
      <c r="E1578" s="6" t="s">
        <v>591</v>
      </c>
      <c r="F1578" s="6" t="s">
        <v>1359</v>
      </c>
      <c r="G1578" s="6" t="s">
        <v>1291</v>
      </c>
      <c r="H1578" s="8" t="s">
        <v>1815</v>
      </c>
      <c r="I1578" s="6" t="s">
        <v>1816</v>
      </c>
      <c r="J1578" t="s">
        <v>85</v>
      </c>
      <c r="K1578" s="9" t="s">
        <v>1841</v>
      </c>
      <c r="L1578" t="s">
        <v>96</v>
      </c>
      <c r="M1578" s="10">
        <v>17.920000000000002</v>
      </c>
      <c r="N1578" t="s">
        <v>1889</v>
      </c>
      <c r="O1578" s="9" t="s">
        <v>1841</v>
      </c>
      <c r="P1578" t="s">
        <v>1890</v>
      </c>
      <c r="Q1578" t="s">
        <v>1890</v>
      </c>
      <c r="R1578" s="11" t="s">
        <v>1891</v>
      </c>
      <c r="S1578" t="s">
        <v>1892</v>
      </c>
      <c r="T1578" s="5">
        <v>44671</v>
      </c>
      <c r="U1578" s="5">
        <v>44671</v>
      </c>
    </row>
    <row r="1579" spans="1:21" x14ac:dyDescent="0.25">
      <c r="A1579">
        <v>2022</v>
      </c>
      <c r="B1579" s="5">
        <v>44562</v>
      </c>
      <c r="C1579" s="5">
        <v>44651</v>
      </c>
      <c r="D1579" t="s">
        <v>60</v>
      </c>
      <c r="E1579" s="6" t="s">
        <v>610</v>
      </c>
      <c r="F1579" s="6" t="s">
        <v>1359</v>
      </c>
      <c r="G1579" s="6" t="s">
        <v>1291</v>
      </c>
      <c r="H1579" s="8" t="s">
        <v>1815</v>
      </c>
      <c r="I1579" s="6" t="s">
        <v>1816</v>
      </c>
      <c r="J1579" s="6" t="s">
        <v>85</v>
      </c>
      <c r="K1579" s="9" t="s">
        <v>1841</v>
      </c>
      <c r="L1579" t="s">
        <v>96</v>
      </c>
      <c r="M1579" s="10">
        <v>17.920000000000002</v>
      </c>
      <c r="N1579" t="s">
        <v>1889</v>
      </c>
      <c r="O1579" s="9" t="s">
        <v>1841</v>
      </c>
      <c r="P1579" t="s">
        <v>1890</v>
      </c>
      <c r="Q1579" t="s">
        <v>1890</v>
      </c>
      <c r="R1579" s="11" t="s">
        <v>1891</v>
      </c>
      <c r="S1579" t="s">
        <v>1892</v>
      </c>
      <c r="T1579" s="5">
        <v>44671</v>
      </c>
      <c r="U1579" s="5">
        <v>44671</v>
      </c>
    </row>
    <row r="1580" spans="1:21" x14ac:dyDescent="0.25">
      <c r="A1580">
        <v>2022</v>
      </c>
      <c r="B1580" s="5">
        <v>44562</v>
      </c>
      <c r="C1580" s="5">
        <v>44651</v>
      </c>
      <c r="D1580" t="s">
        <v>60</v>
      </c>
      <c r="E1580" s="6" t="s">
        <v>157</v>
      </c>
      <c r="F1580" s="6" t="s">
        <v>1364</v>
      </c>
      <c r="G1580" s="6" t="s">
        <v>1361</v>
      </c>
      <c r="H1580" s="8" t="s">
        <v>1815</v>
      </c>
      <c r="I1580" s="6" t="s">
        <v>1816</v>
      </c>
      <c r="J1580" t="s">
        <v>85</v>
      </c>
      <c r="K1580" s="9" t="s">
        <v>1841</v>
      </c>
      <c r="L1580" t="s">
        <v>96</v>
      </c>
      <c r="M1580" s="10">
        <v>89.62</v>
      </c>
      <c r="N1580" t="s">
        <v>1889</v>
      </c>
      <c r="O1580" s="9" t="s">
        <v>1841</v>
      </c>
      <c r="P1580" t="s">
        <v>1890</v>
      </c>
      <c r="Q1580" t="s">
        <v>1890</v>
      </c>
      <c r="R1580" s="11" t="s">
        <v>1891</v>
      </c>
      <c r="S1580" t="s">
        <v>1892</v>
      </c>
      <c r="T1580" s="5">
        <v>44671</v>
      </c>
      <c r="U1580" s="5">
        <v>44671</v>
      </c>
    </row>
    <row r="1581" spans="1:21" x14ac:dyDescent="0.25">
      <c r="A1581">
        <v>2022</v>
      </c>
      <c r="B1581" s="5">
        <v>44562</v>
      </c>
      <c r="C1581" s="5">
        <v>44651</v>
      </c>
      <c r="D1581" t="s">
        <v>60</v>
      </c>
      <c r="E1581" s="6" t="s">
        <v>611</v>
      </c>
      <c r="F1581" s="6" t="s">
        <v>1354</v>
      </c>
      <c r="G1581" s="6" t="s">
        <v>1316</v>
      </c>
      <c r="H1581" s="8" t="s">
        <v>1815</v>
      </c>
      <c r="I1581" s="6" t="s">
        <v>1816</v>
      </c>
      <c r="J1581" s="6" t="s">
        <v>85</v>
      </c>
      <c r="K1581" s="9" t="s">
        <v>1841</v>
      </c>
      <c r="L1581" t="s">
        <v>96</v>
      </c>
      <c r="M1581" s="10">
        <v>89.62</v>
      </c>
      <c r="N1581" t="s">
        <v>1889</v>
      </c>
      <c r="O1581" s="9" t="s">
        <v>1841</v>
      </c>
      <c r="P1581" t="s">
        <v>1890</v>
      </c>
      <c r="Q1581" t="s">
        <v>1890</v>
      </c>
      <c r="R1581" s="11" t="s">
        <v>1891</v>
      </c>
      <c r="S1581" t="s">
        <v>1892</v>
      </c>
      <c r="T1581" s="5">
        <v>44671</v>
      </c>
      <c r="U1581" s="5">
        <v>44671</v>
      </c>
    </row>
    <row r="1582" spans="1:21" x14ac:dyDescent="0.25">
      <c r="A1582">
        <v>2022</v>
      </c>
      <c r="B1582" s="5">
        <v>44562</v>
      </c>
      <c r="C1582" s="5">
        <v>44651</v>
      </c>
      <c r="D1582" t="s">
        <v>60</v>
      </c>
      <c r="E1582" s="6" t="s">
        <v>612</v>
      </c>
      <c r="F1582" s="6" t="s">
        <v>1307</v>
      </c>
      <c r="G1582" s="6" t="s">
        <v>1307</v>
      </c>
      <c r="H1582" s="8" t="s">
        <v>1815</v>
      </c>
      <c r="I1582" s="6" t="s">
        <v>1816</v>
      </c>
      <c r="J1582" t="s">
        <v>85</v>
      </c>
      <c r="K1582" s="9" t="s">
        <v>1841</v>
      </c>
      <c r="L1582" t="s">
        <v>96</v>
      </c>
      <c r="M1582" s="10">
        <v>89.62</v>
      </c>
      <c r="N1582" t="s">
        <v>1889</v>
      </c>
      <c r="O1582" s="9" t="s">
        <v>1841</v>
      </c>
      <c r="P1582" t="s">
        <v>1890</v>
      </c>
      <c r="Q1582" t="s">
        <v>1890</v>
      </c>
      <c r="R1582" s="11" t="s">
        <v>1891</v>
      </c>
      <c r="S1582" t="s">
        <v>1892</v>
      </c>
      <c r="T1582" s="5">
        <v>44671</v>
      </c>
      <c r="U1582" s="5">
        <v>44671</v>
      </c>
    </row>
    <row r="1583" spans="1:21" x14ac:dyDescent="0.25">
      <c r="A1583">
        <v>2022</v>
      </c>
      <c r="B1583" s="5">
        <v>44562</v>
      </c>
      <c r="C1583" s="5">
        <v>44651</v>
      </c>
      <c r="D1583" t="s">
        <v>60</v>
      </c>
      <c r="E1583" s="6" t="s">
        <v>139</v>
      </c>
      <c r="F1583" s="6" t="s">
        <v>1313</v>
      </c>
      <c r="G1583" s="6" t="s">
        <v>1692</v>
      </c>
      <c r="H1583" s="8" t="s">
        <v>1815</v>
      </c>
      <c r="I1583" s="6" t="s">
        <v>1816</v>
      </c>
      <c r="J1583" s="6" t="s">
        <v>85</v>
      </c>
      <c r="K1583" s="9" t="s">
        <v>1841</v>
      </c>
      <c r="L1583" t="s">
        <v>96</v>
      </c>
      <c r="M1583" s="10">
        <v>89.62</v>
      </c>
      <c r="N1583" t="s">
        <v>1889</v>
      </c>
      <c r="O1583" s="9" t="s">
        <v>1841</v>
      </c>
      <c r="P1583" t="s">
        <v>1890</v>
      </c>
      <c r="Q1583" t="s">
        <v>1890</v>
      </c>
      <c r="R1583" s="11" t="s">
        <v>1891</v>
      </c>
      <c r="S1583" t="s">
        <v>1892</v>
      </c>
      <c r="T1583" s="5">
        <v>44671</v>
      </c>
      <c r="U1583" s="5">
        <v>44671</v>
      </c>
    </row>
    <row r="1584" spans="1:21" x14ac:dyDescent="0.25">
      <c r="A1584">
        <v>2022</v>
      </c>
      <c r="B1584" s="5">
        <v>44562</v>
      </c>
      <c r="C1584" s="5">
        <v>44651</v>
      </c>
      <c r="D1584" t="s">
        <v>60</v>
      </c>
      <c r="E1584" s="6" t="s">
        <v>133</v>
      </c>
      <c r="F1584" s="6" t="s">
        <v>653</v>
      </c>
      <c r="G1584" s="6" t="s">
        <v>1316</v>
      </c>
      <c r="H1584" s="8" t="s">
        <v>1815</v>
      </c>
      <c r="I1584" s="6" t="s">
        <v>1816</v>
      </c>
      <c r="J1584" t="s">
        <v>85</v>
      </c>
      <c r="K1584" s="9" t="s">
        <v>1841</v>
      </c>
      <c r="L1584" t="s">
        <v>96</v>
      </c>
      <c r="M1584" s="10">
        <v>89.62</v>
      </c>
      <c r="N1584" t="s">
        <v>1889</v>
      </c>
      <c r="O1584" s="9" t="s">
        <v>1841</v>
      </c>
      <c r="P1584" t="s">
        <v>1890</v>
      </c>
      <c r="Q1584" t="s">
        <v>1890</v>
      </c>
      <c r="R1584" s="11" t="s">
        <v>1891</v>
      </c>
      <c r="S1584" t="s">
        <v>1892</v>
      </c>
      <c r="T1584" s="5">
        <v>44671</v>
      </c>
      <c r="U1584" s="5">
        <v>44671</v>
      </c>
    </row>
    <row r="1585" spans="1:21" x14ac:dyDescent="0.25">
      <c r="A1585">
        <v>2022</v>
      </c>
      <c r="B1585" s="5">
        <v>44562</v>
      </c>
      <c r="C1585" s="5">
        <v>44651</v>
      </c>
      <c r="D1585" t="s">
        <v>60</v>
      </c>
      <c r="E1585" s="6" t="s">
        <v>133</v>
      </c>
      <c r="F1585" s="6" t="s">
        <v>653</v>
      </c>
      <c r="G1585" s="6" t="s">
        <v>1316</v>
      </c>
      <c r="H1585" s="8" t="s">
        <v>1815</v>
      </c>
      <c r="I1585" s="6" t="s">
        <v>1816</v>
      </c>
      <c r="J1585" s="6" t="s">
        <v>85</v>
      </c>
      <c r="K1585" s="9" t="s">
        <v>1841</v>
      </c>
      <c r="L1585" t="s">
        <v>96</v>
      </c>
      <c r="M1585" s="10">
        <v>89.62</v>
      </c>
      <c r="N1585" t="s">
        <v>1889</v>
      </c>
      <c r="O1585" s="9" t="s">
        <v>1841</v>
      </c>
      <c r="P1585" t="s">
        <v>1890</v>
      </c>
      <c r="Q1585" t="s">
        <v>1890</v>
      </c>
      <c r="R1585" s="11" t="s">
        <v>1891</v>
      </c>
      <c r="S1585" t="s">
        <v>1892</v>
      </c>
      <c r="T1585" s="5">
        <v>44671</v>
      </c>
      <c r="U1585" s="5">
        <v>44671</v>
      </c>
    </row>
    <row r="1586" spans="1:21" x14ac:dyDescent="0.25">
      <c r="A1586">
        <v>2022</v>
      </c>
      <c r="B1586" s="5">
        <v>44562</v>
      </c>
      <c r="C1586" s="5">
        <v>44651</v>
      </c>
      <c r="D1586" t="s">
        <v>60</v>
      </c>
      <c r="E1586" s="6" t="s">
        <v>152</v>
      </c>
      <c r="F1586" s="6" t="s">
        <v>1337</v>
      </c>
      <c r="G1586" s="6" t="s">
        <v>1693</v>
      </c>
      <c r="H1586" s="8" t="s">
        <v>1815</v>
      </c>
      <c r="I1586" s="6" t="s">
        <v>1816</v>
      </c>
      <c r="J1586" t="s">
        <v>85</v>
      </c>
      <c r="K1586" s="9" t="s">
        <v>1841</v>
      </c>
      <c r="L1586" t="s">
        <v>96</v>
      </c>
      <c r="M1586" s="10">
        <v>89.62</v>
      </c>
      <c r="N1586" t="s">
        <v>1889</v>
      </c>
      <c r="O1586" s="9" t="s">
        <v>1841</v>
      </c>
      <c r="P1586" t="s">
        <v>1890</v>
      </c>
      <c r="Q1586" t="s">
        <v>1890</v>
      </c>
      <c r="R1586" s="11" t="s">
        <v>1891</v>
      </c>
      <c r="S1586" t="s">
        <v>1892</v>
      </c>
      <c r="T1586" s="5">
        <v>44671</v>
      </c>
      <c r="U1586" s="5">
        <v>44671</v>
      </c>
    </row>
    <row r="1587" spans="1:21" x14ac:dyDescent="0.25">
      <c r="A1587">
        <v>2022</v>
      </c>
      <c r="B1587" s="5">
        <v>44562</v>
      </c>
      <c r="C1587" s="5">
        <v>44651</v>
      </c>
      <c r="D1587" t="s">
        <v>60</v>
      </c>
      <c r="E1587" s="6" t="s">
        <v>352</v>
      </c>
      <c r="F1587" s="6" t="s">
        <v>1317</v>
      </c>
      <c r="G1587" s="6" t="s">
        <v>1307</v>
      </c>
      <c r="H1587" s="8" t="s">
        <v>1815</v>
      </c>
      <c r="I1587" s="6" t="s">
        <v>1816</v>
      </c>
      <c r="J1587" s="6" t="s">
        <v>85</v>
      </c>
      <c r="K1587" s="9" t="s">
        <v>1841</v>
      </c>
      <c r="L1587" t="s">
        <v>96</v>
      </c>
      <c r="M1587" s="10">
        <v>89.62</v>
      </c>
      <c r="N1587" t="s">
        <v>1889</v>
      </c>
      <c r="O1587" s="9" t="s">
        <v>1841</v>
      </c>
      <c r="P1587" t="s">
        <v>1890</v>
      </c>
      <c r="Q1587" t="s">
        <v>1890</v>
      </c>
      <c r="R1587" s="11" t="s">
        <v>1891</v>
      </c>
      <c r="S1587" t="s">
        <v>1892</v>
      </c>
      <c r="T1587" s="5">
        <v>44671</v>
      </c>
      <c r="U1587" s="5">
        <v>44671</v>
      </c>
    </row>
    <row r="1588" spans="1:21" x14ac:dyDescent="0.25">
      <c r="A1588">
        <v>2022</v>
      </c>
      <c r="B1588" s="5">
        <v>44562</v>
      </c>
      <c r="C1588" s="5">
        <v>44651</v>
      </c>
      <c r="D1588" t="s">
        <v>60</v>
      </c>
      <c r="E1588" s="6" t="s">
        <v>160</v>
      </c>
      <c r="F1588" s="6" t="s">
        <v>1301</v>
      </c>
      <c r="G1588" s="6" t="s">
        <v>1290</v>
      </c>
      <c r="H1588" s="8" t="s">
        <v>1815</v>
      </c>
      <c r="I1588" s="6" t="s">
        <v>1816</v>
      </c>
      <c r="J1588" t="s">
        <v>85</v>
      </c>
      <c r="K1588" s="9" t="s">
        <v>1841</v>
      </c>
      <c r="L1588" t="s">
        <v>96</v>
      </c>
      <c r="M1588" s="10">
        <v>89.62</v>
      </c>
      <c r="N1588" t="s">
        <v>1889</v>
      </c>
      <c r="O1588" s="9" t="s">
        <v>1841</v>
      </c>
      <c r="P1588" t="s">
        <v>1890</v>
      </c>
      <c r="Q1588" t="s">
        <v>1890</v>
      </c>
      <c r="R1588" s="11" t="s">
        <v>1891</v>
      </c>
      <c r="S1588" t="s">
        <v>1892</v>
      </c>
      <c r="T1588" s="5">
        <v>44671</v>
      </c>
      <c r="U1588" s="5">
        <v>44671</v>
      </c>
    </row>
    <row r="1589" spans="1:21" x14ac:dyDescent="0.25">
      <c r="A1589">
        <v>2022</v>
      </c>
      <c r="B1589" s="5">
        <v>44562</v>
      </c>
      <c r="C1589" s="5">
        <v>44651</v>
      </c>
      <c r="D1589" t="s">
        <v>60</v>
      </c>
      <c r="E1589" s="6" t="s">
        <v>562</v>
      </c>
      <c r="F1589" s="6" t="s">
        <v>1292</v>
      </c>
      <c r="G1589" s="6" t="s">
        <v>1316</v>
      </c>
      <c r="H1589" s="8" t="s">
        <v>1815</v>
      </c>
      <c r="I1589" s="6" t="s">
        <v>1816</v>
      </c>
      <c r="J1589" s="6" t="s">
        <v>85</v>
      </c>
      <c r="K1589" s="9" t="s">
        <v>1841</v>
      </c>
      <c r="L1589" t="s">
        <v>96</v>
      </c>
      <c r="M1589" s="10">
        <v>89.62</v>
      </c>
      <c r="N1589" t="s">
        <v>1889</v>
      </c>
      <c r="O1589" s="9" t="s">
        <v>1841</v>
      </c>
      <c r="P1589" t="s">
        <v>1890</v>
      </c>
      <c r="Q1589" t="s">
        <v>1890</v>
      </c>
      <c r="R1589" s="11" t="s">
        <v>1891</v>
      </c>
      <c r="S1589" t="s">
        <v>1892</v>
      </c>
      <c r="T1589" s="5">
        <v>44671</v>
      </c>
      <c r="U1589" s="5">
        <v>44671</v>
      </c>
    </row>
    <row r="1590" spans="1:21" x14ac:dyDescent="0.25">
      <c r="A1590">
        <v>2022</v>
      </c>
      <c r="B1590" s="5">
        <v>44562</v>
      </c>
      <c r="C1590" s="5">
        <v>44651</v>
      </c>
      <c r="D1590" t="s">
        <v>60</v>
      </c>
      <c r="E1590" s="6" t="s">
        <v>613</v>
      </c>
      <c r="F1590" s="6" t="s">
        <v>1474</v>
      </c>
      <c r="G1590" s="6" t="s">
        <v>1307</v>
      </c>
      <c r="H1590" s="8" t="s">
        <v>1815</v>
      </c>
      <c r="I1590" s="6" t="s">
        <v>1816</v>
      </c>
      <c r="J1590" t="s">
        <v>85</v>
      </c>
      <c r="K1590" s="9" t="s">
        <v>1841</v>
      </c>
      <c r="L1590" t="s">
        <v>96</v>
      </c>
      <c r="M1590" s="10">
        <v>89.62</v>
      </c>
      <c r="N1590" t="s">
        <v>1889</v>
      </c>
      <c r="O1590" s="9" t="s">
        <v>1841</v>
      </c>
      <c r="P1590" t="s">
        <v>1890</v>
      </c>
      <c r="Q1590" t="s">
        <v>1890</v>
      </c>
      <c r="R1590" s="11" t="s">
        <v>1891</v>
      </c>
      <c r="S1590" t="s">
        <v>1892</v>
      </c>
      <c r="T1590" s="5">
        <v>44671</v>
      </c>
      <c r="U1590" s="5">
        <v>44671</v>
      </c>
    </row>
    <row r="1591" spans="1:21" x14ac:dyDescent="0.25">
      <c r="A1591">
        <v>2022</v>
      </c>
      <c r="B1591" s="5">
        <v>44562</v>
      </c>
      <c r="C1591" s="5">
        <v>44651</v>
      </c>
      <c r="D1591" t="s">
        <v>60</v>
      </c>
      <c r="E1591" s="6" t="s">
        <v>510</v>
      </c>
      <c r="F1591" s="6" t="s">
        <v>1314</v>
      </c>
      <c r="G1591" s="6" t="s">
        <v>1316</v>
      </c>
      <c r="H1591" s="8" t="s">
        <v>1815</v>
      </c>
      <c r="I1591" s="6" t="s">
        <v>1816</v>
      </c>
      <c r="J1591" s="6" t="s">
        <v>85</v>
      </c>
      <c r="K1591" s="9" t="s">
        <v>1841</v>
      </c>
      <c r="L1591" t="s">
        <v>96</v>
      </c>
      <c r="M1591" s="10">
        <v>89.62</v>
      </c>
      <c r="N1591" t="s">
        <v>1889</v>
      </c>
      <c r="O1591" s="9" t="s">
        <v>1841</v>
      </c>
      <c r="P1591" t="s">
        <v>1890</v>
      </c>
      <c r="Q1591" t="s">
        <v>1890</v>
      </c>
      <c r="R1591" s="11" t="s">
        <v>1891</v>
      </c>
      <c r="S1591" t="s">
        <v>1892</v>
      </c>
      <c r="T1591" s="5">
        <v>44671</v>
      </c>
      <c r="U1591" s="5">
        <v>44671</v>
      </c>
    </row>
    <row r="1592" spans="1:21" x14ac:dyDescent="0.25">
      <c r="A1592">
        <v>2022</v>
      </c>
      <c r="B1592" s="5">
        <v>44562</v>
      </c>
      <c r="C1592" s="5">
        <v>44651</v>
      </c>
      <c r="D1592" t="s">
        <v>60</v>
      </c>
      <c r="E1592" s="6" t="s">
        <v>233</v>
      </c>
      <c r="F1592" s="6" t="s">
        <v>1316</v>
      </c>
      <c r="G1592" s="6" t="s">
        <v>1315</v>
      </c>
      <c r="H1592" s="8" t="s">
        <v>1815</v>
      </c>
      <c r="I1592" s="6" t="s">
        <v>1816</v>
      </c>
      <c r="J1592" t="s">
        <v>85</v>
      </c>
      <c r="K1592" s="9" t="s">
        <v>1841</v>
      </c>
      <c r="L1592" t="s">
        <v>96</v>
      </c>
      <c r="M1592" s="10">
        <v>194.03</v>
      </c>
      <c r="N1592" t="s">
        <v>1889</v>
      </c>
      <c r="O1592" s="9" t="s">
        <v>1841</v>
      </c>
      <c r="P1592" t="s">
        <v>1890</v>
      </c>
      <c r="Q1592" t="s">
        <v>1890</v>
      </c>
      <c r="R1592" s="11" t="s">
        <v>1891</v>
      </c>
      <c r="S1592" t="s">
        <v>1892</v>
      </c>
      <c r="T1592" s="5">
        <v>44671</v>
      </c>
      <c r="U1592" s="5">
        <v>44671</v>
      </c>
    </row>
    <row r="1593" spans="1:21" x14ac:dyDescent="0.25">
      <c r="A1593">
        <v>2022</v>
      </c>
      <c r="B1593" s="5">
        <v>44562</v>
      </c>
      <c r="C1593" s="5">
        <v>44651</v>
      </c>
      <c r="D1593" t="s">
        <v>60</v>
      </c>
      <c r="E1593" s="6" t="s">
        <v>614</v>
      </c>
      <c r="F1593" s="6" t="s">
        <v>1354</v>
      </c>
      <c r="G1593" s="6" t="s">
        <v>1316</v>
      </c>
      <c r="H1593" s="8" t="s">
        <v>1815</v>
      </c>
      <c r="I1593" s="6" t="s">
        <v>1816</v>
      </c>
      <c r="J1593" s="6" t="s">
        <v>85</v>
      </c>
      <c r="K1593" s="9" t="s">
        <v>1841</v>
      </c>
      <c r="L1593" t="s">
        <v>96</v>
      </c>
      <c r="M1593" s="10">
        <v>89.62</v>
      </c>
      <c r="N1593" t="s">
        <v>1889</v>
      </c>
      <c r="O1593" s="9" t="s">
        <v>1841</v>
      </c>
      <c r="P1593" t="s">
        <v>1890</v>
      </c>
      <c r="Q1593" t="s">
        <v>1890</v>
      </c>
      <c r="R1593" s="11" t="s">
        <v>1891</v>
      </c>
      <c r="S1593" t="s">
        <v>1892</v>
      </c>
      <c r="T1593" s="5">
        <v>44671</v>
      </c>
      <c r="U1593" s="5">
        <v>44671</v>
      </c>
    </row>
    <row r="1594" spans="1:21" x14ac:dyDescent="0.25">
      <c r="A1594">
        <v>2022</v>
      </c>
      <c r="B1594" s="5">
        <v>44562</v>
      </c>
      <c r="C1594" s="5">
        <v>44651</v>
      </c>
      <c r="D1594" t="s">
        <v>60</v>
      </c>
      <c r="E1594" s="6" t="s">
        <v>398</v>
      </c>
      <c r="F1594" s="6" t="s">
        <v>1307</v>
      </c>
      <c r="G1594" s="6" t="s">
        <v>1388</v>
      </c>
      <c r="H1594" s="8" t="s">
        <v>1815</v>
      </c>
      <c r="I1594" s="6" t="s">
        <v>1816</v>
      </c>
      <c r="J1594" t="s">
        <v>85</v>
      </c>
      <c r="K1594" s="9" t="s">
        <v>1841</v>
      </c>
      <c r="L1594" t="s">
        <v>96</v>
      </c>
      <c r="M1594" s="10">
        <v>89.62</v>
      </c>
      <c r="N1594" t="s">
        <v>1889</v>
      </c>
      <c r="O1594" s="9" t="s">
        <v>1841</v>
      </c>
      <c r="P1594" t="s">
        <v>1890</v>
      </c>
      <c r="Q1594" t="s">
        <v>1890</v>
      </c>
      <c r="R1594" s="11" t="s">
        <v>1891</v>
      </c>
      <c r="S1594" t="s">
        <v>1892</v>
      </c>
      <c r="T1594" s="5">
        <v>44671</v>
      </c>
      <c r="U1594" s="5">
        <v>44671</v>
      </c>
    </row>
    <row r="1595" spans="1:21" x14ac:dyDescent="0.25">
      <c r="A1595">
        <v>2022</v>
      </c>
      <c r="B1595" s="5">
        <v>44562</v>
      </c>
      <c r="C1595" s="5">
        <v>44651</v>
      </c>
      <c r="D1595" t="s">
        <v>60</v>
      </c>
      <c r="E1595" s="6" t="s">
        <v>381</v>
      </c>
      <c r="F1595" s="6" t="s">
        <v>1345</v>
      </c>
      <c r="G1595" s="6" t="s">
        <v>1317</v>
      </c>
      <c r="H1595" s="8" t="s">
        <v>1815</v>
      </c>
      <c r="I1595" s="6" t="s">
        <v>1816</v>
      </c>
      <c r="J1595" s="6" t="s">
        <v>85</v>
      </c>
      <c r="K1595" s="9" t="s">
        <v>1841</v>
      </c>
      <c r="L1595" t="s">
        <v>96</v>
      </c>
      <c r="M1595" s="10">
        <v>35.85</v>
      </c>
      <c r="N1595" t="s">
        <v>1889</v>
      </c>
      <c r="O1595" s="9" t="s">
        <v>1841</v>
      </c>
      <c r="P1595" t="s">
        <v>1890</v>
      </c>
      <c r="Q1595" t="s">
        <v>1890</v>
      </c>
      <c r="R1595" s="11" t="s">
        <v>1891</v>
      </c>
      <c r="S1595" t="s">
        <v>1892</v>
      </c>
      <c r="T1595" s="5">
        <v>44671</v>
      </c>
      <c r="U1595" s="5">
        <v>44671</v>
      </c>
    </row>
    <row r="1596" spans="1:21" x14ac:dyDescent="0.25">
      <c r="A1596">
        <v>2022</v>
      </c>
      <c r="B1596" s="5">
        <v>44562</v>
      </c>
      <c r="C1596" s="5">
        <v>44651</v>
      </c>
      <c r="D1596" t="s">
        <v>60</v>
      </c>
      <c r="E1596" s="6" t="s">
        <v>381</v>
      </c>
      <c r="F1596" s="6" t="s">
        <v>1345</v>
      </c>
      <c r="G1596" s="6" t="s">
        <v>1317</v>
      </c>
      <c r="H1596" s="8" t="s">
        <v>1815</v>
      </c>
      <c r="I1596" s="6" t="s">
        <v>1816</v>
      </c>
      <c r="J1596" t="s">
        <v>85</v>
      </c>
      <c r="K1596" s="9" t="s">
        <v>1841</v>
      </c>
      <c r="L1596" t="s">
        <v>96</v>
      </c>
      <c r="M1596" s="10">
        <v>89.62</v>
      </c>
      <c r="N1596" t="s">
        <v>1889</v>
      </c>
      <c r="O1596" s="9" t="s">
        <v>1841</v>
      </c>
      <c r="P1596" t="s">
        <v>1890</v>
      </c>
      <c r="Q1596" t="s">
        <v>1890</v>
      </c>
      <c r="R1596" s="11" t="s">
        <v>1891</v>
      </c>
      <c r="S1596" t="s">
        <v>1892</v>
      </c>
      <c r="T1596" s="5">
        <v>44671</v>
      </c>
      <c r="U1596" s="5">
        <v>44671</v>
      </c>
    </row>
    <row r="1597" spans="1:21" x14ac:dyDescent="0.25">
      <c r="A1597">
        <v>2022</v>
      </c>
      <c r="B1597" s="5">
        <v>44562</v>
      </c>
      <c r="C1597" s="5">
        <v>44651</v>
      </c>
      <c r="D1597" t="s">
        <v>60</v>
      </c>
      <c r="E1597" s="6" t="s">
        <v>615</v>
      </c>
      <c r="F1597" s="6" t="s">
        <v>1345</v>
      </c>
      <c r="G1597" s="6" t="s">
        <v>1628</v>
      </c>
      <c r="H1597" s="8" t="s">
        <v>1815</v>
      </c>
      <c r="I1597" s="6" t="s">
        <v>1816</v>
      </c>
      <c r="J1597" s="6" t="s">
        <v>85</v>
      </c>
      <c r="K1597" s="9" t="s">
        <v>1841</v>
      </c>
      <c r="L1597" t="s">
        <v>96</v>
      </c>
      <c r="M1597" s="10">
        <v>89.62</v>
      </c>
      <c r="N1597" t="s">
        <v>1889</v>
      </c>
      <c r="O1597" s="9" t="s">
        <v>1841</v>
      </c>
      <c r="P1597" t="s">
        <v>1890</v>
      </c>
      <c r="Q1597" t="s">
        <v>1890</v>
      </c>
      <c r="R1597" s="11" t="s">
        <v>1891</v>
      </c>
      <c r="S1597" t="s">
        <v>1892</v>
      </c>
      <c r="T1597" s="5">
        <v>44671</v>
      </c>
      <c r="U1597" s="5">
        <v>44671</v>
      </c>
    </row>
    <row r="1598" spans="1:21" x14ac:dyDescent="0.25">
      <c r="A1598">
        <v>2022</v>
      </c>
      <c r="B1598" s="5">
        <v>44562</v>
      </c>
      <c r="C1598" s="5">
        <v>44651</v>
      </c>
      <c r="D1598" t="s">
        <v>60</v>
      </c>
      <c r="E1598" s="6" t="s">
        <v>616</v>
      </c>
      <c r="F1598" s="6" t="s">
        <v>1345</v>
      </c>
      <c r="G1598" s="6" t="s">
        <v>1628</v>
      </c>
      <c r="H1598" s="8" t="s">
        <v>1815</v>
      </c>
      <c r="I1598" s="6" t="s">
        <v>1816</v>
      </c>
      <c r="J1598" t="s">
        <v>85</v>
      </c>
      <c r="K1598" s="9" t="s">
        <v>1841</v>
      </c>
      <c r="L1598" t="s">
        <v>96</v>
      </c>
      <c r="M1598" s="10">
        <v>89.62</v>
      </c>
      <c r="N1598" t="s">
        <v>1889</v>
      </c>
      <c r="O1598" s="9" t="s">
        <v>1841</v>
      </c>
      <c r="P1598" t="s">
        <v>1890</v>
      </c>
      <c r="Q1598" t="s">
        <v>1890</v>
      </c>
      <c r="R1598" s="11" t="s">
        <v>1891</v>
      </c>
      <c r="S1598" t="s">
        <v>1892</v>
      </c>
      <c r="T1598" s="5">
        <v>44671</v>
      </c>
      <c r="U1598" s="5">
        <v>44671</v>
      </c>
    </row>
    <row r="1599" spans="1:21" x14ac:dyDescent="0.25">
      <c r="A1599">
        <v>2022</v>
      </c>
      <c r="B1599" s="5">
        <v>44562</v>
      </c>
      <c r="C1599" s="5">
        <v>44651</v>
      </c>
      <c r="D1599" t="s">
        <v>60</v>
      </c>
      <c r="E1599" s="6" t="s">
        <v>190</v>
      </c>
      <c r="F1599" s="6" t="s">
        <v>1401</v>
      </c>
      <c r="G1599" s="6" t="s">
        <v>1318</v>
      </c>
      <c r="H1599" s="8" t="s">
        <v>1815</v>
      </c>
      <c r="I1599" s="6" t="s">
        <v>1816</v>
      </c>
      <c r="J1599" s="6" t="s">
        <v>85</v>
      </c>
      <c r="K1599" s="9" t="s">
        <v>1841</v>
      </c>
      <c r="L1599" t="s">
        <v>96</v>
      </c>
      <c r="M1599" s="10">
        <v>45</v>
      </c>
      <c r="N1599" t="s">
        <v>1889</v>
      </c>
      <c r="O1599" s="9" t="s">
        <v>1841</v>
      </c>
      <c r="P1599" t="s">
        <v>1890</v>
      </c>
      <c r="Q1599" t="s">
        <v>1890</v>
      </c>
      <c r="R1599" s="11" t="s">
        <v>1891</v>
      </c>
      <c r="S1599" t="s">
        <v>1892</v>
      </c>
      <c r="T1599" s="5">
        <v>44671</v>
      </c>
      <c r="U1599" s="5">
        <v>44671</v>
      </c>
    </row>
    <row r="1600" spans="1:21" x14ac:dyDescent="0.25">
      <c r="A1600">
        <v>2022</v>
      </c>
      <c r="B1600" s="5">
        <v>44562</v>
      </c>
      <c r="C1600" s="5">
        <v>44651</v>
      </c>
      <c r="D1600" t="s">
        <v>60</v>
      </c>
      <c r="E1600" s="6" t="s">
        <v>248</v>
      </c>
      <c r="F1600" s="6" t="s">
        <v>1316</v>
      </c>
      <c r="G1600" s="6" t="s">
        <v>1679</v>
      </c>
      <c r="H1600" s="8" t="s">
        <v>1815</v>
      </c>
      <c r="I1600" s="6" t="s">
        <v>1816</v>
      </c>
      <c r="J1600" t="s">
        <v>85</v>
      </c>
      <c r="K1600" s="9" t="s">
        <v>1841</v>
      </c>
      <c r="L1600" t="s">
        <v>96</v>
      </c>
      <c r="M1600" s="10">
        <v>89.62</v>
      </c>
      <c r="N1600" t="s">
        <v>1889</v>
      </c>
      <c r="O1600" s="9" t="s">
        <v>1841</v>
      </c>
      <c r="P1600" t="s">
        <v>1890</v>
      </c>
      <c r="Q1600" t="s">
        <v>1890</v>
      </c>
      <c r="R1600" s="11" t="s">
        <v>1891</v>
      </c>
      <c r="S1600" t="s">
        <v>1892</v>
      </c>
      <c r="T1600" s="5">
        <v>44671</v>
      </c>
      <c r="U1600" s="5">
        <v>44671</v>
      </c>
    </row>
    <row r="1601" spans="1:21" x14ac:dyDescent="0.25">
      <c r="A1601">
        <v>2022</v>
      </c>
      <c r="B1601" s="5">
        <v>44562</v>
      </c>
      <c r="C1601" s="5">
        <v>44651</v>
      </c>
      <c r="D1601" t="s">
        <v>60</v>
      </c>
      <c r="E1601" s="6" t="s">
        <v>541</v>
      </c>
      <c r="F1601" s="6" t="s">
        <v>1354</v>
      </c>
      <c r="G1601" s="6" t="s">
        <v>1316</v>
      </c>
      <c r="H1601" s="8" t="s">
        <v>1815</v>
      </c>
      <c r="I1601" s="6" t="s">
        <v>1816</v>
      </c>
      <c r="J1601" s="6" t="s">
        <v>85</v>
      </c>
      <c r="K1601" s="9" t="s">
        <v>1841</v>
      </c>
      <c r="L1601" t="s">
        <v>96</v>
      </c>
      <c r="M1601" s="10">
        <v>89.62</v>
      </c>
      <c r="N1601" t="s">
        <v>1889</v>
      </c>
      <c r="O1601" s="9" t="s">
        <v>1841</v>
      </c>
      <c r="P1601" t="s">
        <v>1890</v>
      </c>
      <c r="Q1601" t="s">
        <v>1890</v>
      </c>
      <c r="R1601" s="11" t="s">
        <v>1891</v>
      </c>
      <c r="S1601" t="s">
        <v>1892</v>
      </c>
      <c r="T1601" s="5">
        <v>44671</v>
      </c>
      <c r="U1601" s="5">
        <v>44671</v>
      </c>
    </row>
    <row r="1602" spans="1:21" x14ac:dyDescent="0.25">
      <c r="A1602">
        <v>2022</v>
      </c>
      <c r="B1602" s="5">
        <v>44562</v>
      </c>
      <c r="C1602" s="5">
        <v>44651</v>
      </c>
      <c r="D1602" t="s">
        <v>60</v>
      </c>
      <c r="E1602" s="6" t="s">
        <v>492</v>
      </c>
      <c r="F1602" s="6" t="s">
        <v>1316</v>
      </c>
      <c r="G1602" s="6" t="s">
        <v>1307</v>
      </c>
      <c r="H1602" s="8" t="s">
        <v>1815</v>
      </c>
      <c r="I1602" s="6" t="s">
        <v>1816</v>
      </c>
      <c r="J1602" t="s">
        <v>85</v>
      </c>
      <c r="K1602" s="9" t="s">
        <v>1841</v>
      </c>
      <c r="L1602" t="s">
        <v>96</v>
      </c>
      <c r="M1602" s="10">
        <v>89.62</v>
      </c>
      <c r="N1602" t="s">
        <v>1889</v>
      </c>
      <c r="O1602" s="9" t="s">
        <v>1841</v>
      </c>
      <c r="P1602" t="s">
        <v>1890</v>
      </c>
      <c r="Q1602" t="s">
        <v>1890</v>
      </c>
      <c r="R1602" s="11" t="s">
        <v>1891</v>
      </c>
      <c r="S1602" t="s">
        <v>1892</v>
      </c>
      <c r="T1602" s="5">
        <v>44671</v>
      </c>
      <c r="U1602" s="5">
        <v>44671</v>
      </c>
    </row>
    <row r="1603" spans="1:21" x14ac:dyDescent="0.25">
      <c r="A1603">
        <v>2022</v>
      </c>
      <c r="B1603" s="5">
        <v>44562</v>
      </c>
      <c r="C1603" s="5">
        <v>44651</v>
      </c>
      <c r="D1603" t="s">
        <v>60</v>
      </c>
      <c r="E1603" s="6" t="s">
        <v>558</v>
      </c>
      <c r="F1603" s="6" t="s">
        <v>1316</v>
      </c>
      <c r="G1603" s="6" t="s">
        <v>1307</v>
      </c>
      <c r="H1603" s="8" t="s">
        <v>1815</v>
      </c>
      <c r="I1603" s="6" t="s">
        <v>1816</v>
      </c>
      <c r="J1603" s="6" t="s">
        <v>85</v>
      </c>
      <c r="K1603" s="9" t="s">
        <v>1841</v>
      </c>
      <c r="L1603" t="s">
        <v>96</v>
      </c>
      <c r="M1603" s="10">
        <v>89.62</v>
      </c>
      <c r="N1603" t="s">
        <v>1889</v>
      </c>
      <c r="O1603" s="9" t="s">
        <v>1841</v>
      </c>
      <c r="P1603" t="s">
        <v>1890</v>
      </c>
      <c r="Q1603" t="s">
        <v>1890</v>
      </c>
      <c r="R1603" s="11" t="s">
        <v>1891</v>
      </c>
      <c r="S1603" t="s">
        <v>1892</v>
      </c>
      <c r="T1603" s="5">
        <v>44671</v>
      </c>
      <c r="U1603" s="5">
        <v>44671</v>
      </c>
    </row>
    <row r="1604" spans="1:21" x14ac:dyDescent="0.25">
      <c r="A1604">
        <v>2022</v>
      </c>
      <c r="B1604" s="5">
        <v>44562</v>
      </c>
      <c r="C1604" s="5">
        <v>44651</v>
      </c>
      <c r="D1604" t="s">
        <v>60</v>
      </c>
      <c r="E1604" s="6" t="s">
        <v>338</v>
      </c>
      <c r="F1604" s="6" t="s">
        <v>1351</v>
      </c>
      <c r="G1604" s="6" t="s">
        <v>1316</v>
      </c>
      <c r="H1604" s="8" t="s">
        <v>1815</v>
      </c>
      <c r="I1604" s="6" t="s">
        <v>1816</v>
      </c>
      <c r="J1604" t="s">
        <v>85</v>
      </c>
      <c r="K1604" s="9" t="s">
        <v>1841</v>
      </c>
      <c r="L1604" t="s">
        <v>96</v>
      </c>
      <c r="M1604" s="10">
        <v>89.62</v>
      </c>
      <c r="N1604" t="s">
        <v>1889</v>
      </c>
      <c r="O1604" s="9" t="s">
        <v>1841</v>
      </c>
      <c r="P1604" t="s">
        <v>1890</v>
      </c>
      <c r="Q1604" t="s">
        <v>1890</v>
      </c>
      <c r="R1604" s="11" t="s">
        <v>1891</v>
      </c>
      <c r="S1604" t="s">
        <v>1892</v>
      </c>
      <c r="T1604" s="5">
        <v>44671</v>
      </c>
      <c r="U1604" s="5">
        <v>44671</v>
      </c>
    </row>
    <row r="1605" spans="1:21" x14ac:dyDescent="0.25">
      <c r="A1605">
        <v>2022</v>
      </c>
      <c r="B1605" s="5">
        <v>44562</v>
      </c>
      <c r="C1605" s="5">
        <v>44651</v>
      </c>
      <c r="D1605" t="s">
        <v>60</v>
      </c>
      <c r="E1605" s="6" t="s">
        <v>394</v>
      </c>
      <c r="F1605" s="6" t="s">
        <v>1324</v>
      </c>
      <c r="G1605" s="6" t="s">
        <v>1694</v>
      </c>
      <c r="H1605" s="8" t="s">
        <v>1815</v>
      </c>
      <c r="I1605" s="6" t="s">
        <v>1816</v>
      </c>
      <c r="J1605" s="6" t="s">
        <v>85</v>
      </c>
      <c r="K1605" s="9" t="s">
        <v>1841</v>
      </c>
      <c r="L1605" t="s">
        <v>96</v>
      </c>
      <c r="M1605" s="10">
        <v>89.62</v>
      </c>
      <c r="N1605" t="s">
        <v>1889</v>
      </c>
      <c r="O1605" s="9" t="s">
        <v>1841</v>
      </c>
      <c r="P1605" t="s">
        <v>1890</v>
      </c>
      <c r="Q1605" t="s">
        <v>1890</v>
      </c>
      <c r="R1605" s="11" t="s">
        <v>1891</v>
      </c>
      <c r="S1605" t="s">
        <v>1892</v>
      </c>
      <c r="T1605" s="5">
        <v>44671</v>
      </c>
      <c r="U1605" s="5">
        <v>44671</v>
      </c>
    </row>
    <row r="1606" spans="1:21" x14ac:dyDescent="0.25">
      <c r="A1606">
        <v>2022</v>
      </c>
      <c r="B1606" s="5">
        <v>44562</v>
      </c>
      <c r="C1606" s="5">
        <v>44651</v>
      </c>
      <c r="D1606" t="s">
        <v>60</v>
      </c>
      <c r="E1606" s="6" t="s">
        <v>295</v>
      </c>
      <c r="F1606" s="6" t="s">
        <v>1312</v>
      </c>
      <c r="G1606" s="6" t="s">
        <v>1290</v>
      </c>
      <c r="H1606" s="8" t="s">
        <v>1815</v>
      </c>
      <c r="I1606" s="6" t="s">
        <v>1816</v>
      </c>
      <c r="J1606" t="s">
        <v>85</v>
      </c>
      <c r="K1606" s="9" t="s">
        <v>1841</v>
      </c>
      <c r="L1606" t="s">
        <v>96</v>
      </c>
      <c r="M1606" s="10">
        <v>35.85</v>
      </c>
      <c r="N1606" t="s">
        <v>1889</v>
      </c>
      <c r="O1606" s="9" t="s">
        <v>1841</v>
      </c>
      <c r="P1606" t="s">
        <v>1890</v>
      </c>
      <c r="Q1606" t="s">
        <v>1890</v>
      </c>
      <c r="R1606" s="11" t="s">
        <v>1891</v>
      </c>
      <c r="S1606" t="s">
        <v>1892</v>
      </c>
      <c r="T1606" s="5">
        <v>44671</v>
      </c>
      <c r="U1606" s="5">
        <v>44671</v>
      </c>
    </row>
    <row r="1607" spans="1:21" x14ac:dyDescent="0.25">
      <c r="A1607">
        <v>2022</v>
      </c>
      <c r="B1607" s="5">
        <v>44562</v>
      </c>
      <c r="C1607" s="5">
        <v>44651</v>
      </c>
      <c r="D1607" t="s">
        <v>60</v>
      </c>
      <c r="E1607" s="6" t="s">
        <v>268</v>
      </c>
      <c r="F1607" s="6" t="s">
        <v>1352</v>
      </c>
      <c r="G1607" s="6" t="s">
        <v>1335</v>
      </c>
      <c r="H1607" s="8" t="s">
        <v>1815</v>
      </c>
      <c r="I1607" s="6" t="s">
        <v>1816</v>
      </c>
      <c r="J1607" s="6" t="s">
        <v>85</v>
      </c>
      <c r="K1607" s="9" t="s">
        <v>1841</v>
      </c>
      <c r="L1607" t="s">
        <v>96</v>
      </c>
      <c r="M1607" s="10">
        <v>35.85</v>
      </c>
      <c r="N1607" t="s">
        <v>1889</v>
      </c>
      <c r="O1607" s="9" t="s">
        <v>1841</v>
      </c>
      <c r="P1607" t="s">
        <v>1890</v>
      </c>
      <c r="Q1607" t="s">
        <v>1890</v>
      </c>
      <c r="R1607" s="11" t="s">
        <v>1891</v>
      </c>
      <c r="S1607" t="s">
        <v>1892</v>
      </c>
      <c r="T1607" s="5">
        <v>44671</v>
      </c>
      <c r="U1607" s="5">
        <v>44671</v>
      </c>
    </row>
    <row r="1608" spans="1:21" x14ac:dyDescent="0.25">
      <c r="A1608">
        <v>2022</v>
      </c>
      <c r="B1608" s="5">
        <v>44562</v>
      </c>
      <c r="C1608" s="5">
        <v>44651</v>
      </c>
      <c r="D1608" t="s">
        <v>60</v>
      </c>
      <c r="E1608" s="6" t="s">
        <v>374</v>
      </c>
      <c r="F1608" s="6" t="s">
        <v>1421</v>
      </c>
      <c r="G1608" s="6" t="s">
        <v>1315</v>
      </c>
      <c r="H1608" s="8" t="s">
        <v>1815</v>
      </c>
      <c r="I1608" s="6" t="s">
        <v>1816</v>
      </c>
      <c r="J1608" t="s">
        <v>85</v>
      </c>
      <c r="K1608" s="9" t="s">
        <v>1841</v>
      </c>
      <c r="L1608" t="s">
        <v>96</v>
      </c>
      <c r="M1608" s="10">
        <v>45</v>
      </c>
      <c r="N1608" t="s">
        <v>1889</v>
      </c>
      <c r="O1608" s="9" t="s">
        <v>1841</v>
      </c>
      <c r="P1608" t="s">
        <v>1890</v>
      </c>
      <c r="Q1608" t="s">
        <v>1890</v>
      </c>
      <c r="R1608" s="11" t="s">
        <v>1891</v>
      </c>
      <c r="S1608" t="s">
        <v>1892</v>
      </c>
      <c r="T1608" s="5">
        <v>44671</v>
      </c>
      <c r="U1608" s="5">
        <v>44671</v>
      </c>
    </row>
    <row r="1609" spans="1:21" x14ac:dyDescent="0.25">
      <c r="A1609">
        <v>2022</v>
      </c>
      <c r="B1609" s="5">
        <v>44562</v>
      </c>
      <c r="C1609" s="5">
        <v>44651</v>
      </c>
      <c r="D1609" t="s">
        <v>60</v>
      </c>
      <c r="E1609" s="6" t="s">
        <v>617</v>
      </c>
      <c r="F1609" s="6" t="s">
        <v>1421</v>
      </c>
      <c r="G1609" s="6" t="s">
        <v>1315</v>
      </c>
      <c r="H1609" s="8" t="s">
        <v>1815</v>
      </c>
      <c r="I1609" s="6" t="s">
        <v>1816</v>
      </c>
      <c r="J1609" s="6" t="s">
        <v>85</v>
      </c>
      <c r="K1609" s="9" t="s">
        <v>1841</v>
      </c>
      <c r="L1609" t="s">
        <v>96</v>
      </c>
      <c r="M1609" s="10">
        <v>45</v>
      </c>
      <c r="N1609" t="s">
        <v>1889</v>
      </c>
      <c r="O1609" s="9" t="s">
        <v>1841</v>
      </c>
      <c r="P1609" t="s">
        <v>1890</v>
      </c>
      <c r="Q1609" t="s">
        <v>1890</v>
      </c>
      <c r="R1609" s="11" t="s">
        <v>1891</v>
      </c>
      <c r="S1609" t="s">
        <v>1892</v>
      </c>
      <c r="T1609" s="5">
        <v>44671</v>
      </c>
      <c r="U1609" s="5">
        <v>44671</v>
      </c>
    </row>
    <row r="1610" spans="1:21" x14ac:dyDescent="0.25">
      <c r="A1610">
        <v>2022</v>
      </c>
      <c r="B1610" s="5">
        <v>44562</v>
      </c>
      <c r="C1610" s="5">
        <v>44651</v>
      </c>
      <c r="D1610" t="s">
        <v>60</v>
      </c>
      <c r="E1610" s="6" t="s">
        <v>135</v>
      </c>
      <c r="F1610" s="6" t="s">
        <v>1316</v>
      </c>
      <c r="G1610" s="6" t="s">
        <v>1358</v>
      </c>
      <c r="H1610" s="8" t="s">
        <v>1815</v>
      </c>
      <c r="I1610" s="6" t="s">
        <v>1816</v>
      </c>
      <c r="J1610" t="s">
        <v>85</v>
      </c>
      <c r="K1610" s="9" t="s">
        <v>1841</v>
      </c>
      <c r="L1610" t="s">
        <v>96</v>
      </c>
      <c r="M1610" s="10">
        <v>35.85</v>
      </c>
      <c r="N1610" t="s">
        <v>1889</v>
      </c>
      <c r="O1610" s="9" t="s">
        <v>1841</v>
      </c>
      <c r="P1610" t="s">
        <v>1890</v>
      </c>
      <c r="Q1610" t="s">
        <v>1890</v>
      </c>
      <c r="R1610" s="11" t="s">
        <v>1891</v>
      </c>
      <c r="S1610" t="s">
        <v>1892</v>
      </c>
      <c r="T1610" s="5">
        <v>44671</v>
      </c>
      <c r="U1610" s="5">
        <v>44671</v>
      </c>
    </row>
    <row r="1611" spans="1:21" x14ac:dyDescent="0.25">
      <c r="A1611">
        <v>2022</v>
      </c>
      <c r="B1611" s="5">
        <v>44562</v>
      </c>
      <c r="C1611" s="5">
        <v>44651</v>
      </c>
      <c r="D1611" t="s">
        <v>60</v>
      </c>
      <c r="E1611" s="6" t="s">
        <v>541</v>
      </c>
      <c r="F1611" s="6" t="s">
        <v>1475</v>
      </c>
      <c r="G1611" s="6" t="s">
        <v>1355</v>
      </c>
      <c r="H1611" s="8" t="s">
        <v>1815</v>
      </c>
      <c r="I1611" s="6" t="s">
        <v>1816</v>
      </c>
      <c r="J1611" s="6" t="s">
        <v>85</v>
      </c>
      <c r="K1611" s="9" t="s">
        <v>1841</v>
      </c>
      <c r="L1611" t="s">
        <v>96</v>
      </c>
      <c r="M1611" s="10">
        <v>91.8</v>
      </c>
      <c r="N1611" t="s">
        <v>1889</v>
      </c>
      <c r="O1611" s="9" t="s">
        <v>1841</v>
      </c>
      <c r="P1611" t="s">
        <v>1890</v>
      </c>
      <c r="Q1611" t="s">
        <v>1890</v>
      </c>
      <c r="R1611" s="11" t="s">
        <v>1891</v>
      </c>
      <c r="S1611" t="s">
        <v>1892</v>
      </c>
      <c r="T1611" s="5">
        <v>44671</v>
      </c>
      <c r="U1611" s="5">
        <v>44671</v>
      </c>
    </row>
    <row r="1612" spans="1:21" x14ac:dyDescent="0.25">
      <c r="A1612">
        <v>2022</v>
      </c>
      <c r="B1612" s="5">
        <v>44562</v>
      </c>
      <c r="C1612" s="5">
        <v>44651</v>
      </c>
      <c r="D1612" t="s">
        <v>60</v>
      </c>
      <c r="E1612" s="6" t="s">
        <v>618</v>
      </c>
      <c r="F1612" s="6" t="s">
        <v>1416</v>
      </c>
      <c r="G1612" s="6" t="s">
        <v>1325</v>
      </c>
      <c r="H1612" s="8" t="s">
        <v>1815</v>
      </c>
      <c r="I1612" s="6" t="s">
        <v>1816</v>
      </c>
      <c r="J1612" t="s">
        <v>85</v>
      </c>
      <c r="K1612" s="9" t="s">
        <v>1841</v>
      </c>
      <c r="L1612" t="s">
        <v>96</v>
      </c>
      <c r="M1612" s="10">
        <v>35.85</v>
      </c>
      <c r="N1612" t="s">
        <v>1889</v>
      </c>
      <c r="O1612" s="9" t="s">
        <v>1841</v>
      </c>
      <c r="P1612" t="s">
        <v>1890</v>
      </c>
      <c r="Q1612" t="s">
        <v>1890</v>
      </c>
      <c r="R1612" s="11" t="s">
        <v>1891</v>
      </c>
      <c r="S1612" t="s">
        <v>1892</v>
      </c>
      <c r="T1612" s="5">
        <v>44671</v>
      </c>
      <c r="U1612" s="5">
        <v>44671</v>
      </c>
    </row>
    <row r="1613" spans="1:21" x14ac:dyDescent="0.25">
      <c r="A1613">
        <v>2022</v>
      </c>
      <c r="B1613" s="5">
        <v>44562</v>
      </c>
      <c r="C1613" s="5">
        <v>44651</v>
      </c>
      <c r="D1613" t="s">
        <v>60</v>
      </c>
      <c r="E1613" s="6" t="s">
        <v>618</v>
      </c>
      <c r="F1613" s="6" t="s">
        <v>1416</v>
      </c>
      <c r="G1613" s="6" t="s">
        <v>1325</v>
      </c>
      <c r="H1613" s="8" t="s">
        <v>1815</v>
      </c>
      <c r="I1613" s="6" t="s">
        <v>1816</v>
      </c>
      <c r="J1613" s="6" t="s">
        <v>85</v>
      </c>
      <c r="K1613" s="9" t="s">
        <v>1841</v>
      </c>
      <c r="L1613" t="s">
        <v>96</v>
      </c>
      <c r="M1613" s="10">
        <v>35.85</v>
      </c>
      <c r="N1613" t="s">
        <v>1889</v>
      </c>
      <c r="O1613" s="9" t="s">
        <v>1841</v>
      </c>
      <c r="P1613" t="s">
        <v>1890</v>
      </c>
      <c r="Q1613" t="s">
        <v>1890</v>
      </c>
      <c r="R1613" s="11" t="s">
        <v>1891</v>
      </c>
      <c r="S1613" t="s">
        <v>1892</v>
      </c>
      <c r="T1613" s="5">
        <v>44671</v>
      </c>
      <c r="U1613" s="5">
        <v>44671</v>
      </c>
    </row>
    <row r="1614" spans="1:21" x14ac:dyDescent="0.25">
      <c r="A1614">
        <v>2022</v>
      </c>
      <c r="B1614" s="5">
        <v>44562</v>
      </c>
      <c r="C1614" s="5">
        <v>44651</v>
      </c>
      <c r="D1614" t="s">
        <v>60</v>
      </c>
      <c r="E1614" s="6" t="s">
        <v>276</v>
      </c>
      <c r="F1614" s="6" t="s">
        <v>1302</v>
      </c>
      <c r="G1614" s="6" t="s">
        <v>653</v>
      </c>
      <c r="H1614" s="8" t="s">
        <v>1815</v>
      </c>
      <c r="I1614" s="6" t="s">
        <v>1816</v>
      </c>
      <c r="J1614" t="s">
        <v>85</v>
      </c>
      <c r="K1614" s="9" t="s">
        <v>1841</v>
      </c>
      <c r="L1614" t="s">
        <v>96</v>
      </c>
      <c r="M1614" s="10">
        <v>35.85</v>
      </c>
      <c r="N1614" t="s">
        <v>1889</v>
      </c>
      <c r="O1614" s="9" t="s">
        <v>1841</v>
      </c>
      <c r="P1614" t="s">
        <v>1890</v>
      </c>
      <c r="Q1614" t="s">
        <v>1890</v>
      </c>
      <c r="R1614" s="11" t="s">
        <v>1891</v>
      </c>
      <c r="S1614" t="s">
        <v>1892</v>
      </c>
      <c r="T1614" s="5">
        <v>44671</v>
      </c>
      <c r="U1614" s="5">
        <v>44671</v>
      </c>
    </row>
    <row r="1615" spans="1:21" x14ac:dyDescent="0.25">
      <c r="A1615">
        <v>2022</v>
      </c>
      <c r="B1615" s="5">
        <v>44562</v>
      </c>
      <c r="C1615" s="5">
        <v>44651</v>
      </c>
      <c r="D1615" t="s">
        <v>60</v>
      </c>
      <c r="E1615" s="6" t="s">
        <v>272</v>
      </c>
      <c r="F1615" s="6" t="s">
        <v>1302</v>
      </c>
      <c r="G1615" s="6" t="s">
        <v>1322</v>
      </c>
      <c r="H1615" s="8" t="s">
        <v>1815</v>
      </c>
      <c r="I1615" s="6" t="s">
        <v>1816</v>
      </c>
      <c r="J1615" s="6" t="s">
        <v>85</v>
      </c>
      <c r="K1615" s="9" t="s">
        <v>1841</v>
      </c>
      <c r="L1615" t="s">
        <v>96</v>
      </c>
      <c r="M1615" s="10">
        <v>35.85</v>
      </c>
      <c r="N1615" t="s">
        <v>1889</v>
      </c>
      <c r="O1615" s="9" t="s">
        <v>1841</v>
      </c>
      <c r="P1615" t="s">
        <v>1890</v>
      </c>
      <c r="Q1615" t="s">
        <v>1890</v>
      </c>
      <c r="R1615" s="11" t="s">
        <v>1891</v>
      </c>
      <c r="S1615" t="s">
        <v>1892</v>
      </c>
      <c r="T1615" s="5">
        <v>44671</v>
      </c>
      <c r="U1615" s="5">
        <v>44671</v>
      </c>
    </row>
    <row r="1616" spans="1:21" x14ac:dyDescent="0.25">
      <c r="A1616">
        <v>2022</v>
      </c>
      <c r="B1616" s="5">
        <v>44562</v>
      </c>
      <c r="C1616" s="5">
        <v>44651</v>
      </c>
      <c r="D1616" t="s">
        <v>60</v>
      </c>
      <c r="E1616" s="6" t="s">
        <v>249</v>
      </c>
      <c r="F1616" s="6" t="s">
        <v>1316</v>
      </c>
      <c r="G1616" s="6" t="s">
        <v>1436</v>
      </c>
      <c r="H1616" s="8" t="s">
        <v>1815</v>
      </c>
      <c r="I1616" s="6" t="s">
        <v>1816</v>
      </c>
      <c r="J1616" t="s">
        <v>85</v>
      </c>
      <c r="K1616" s="9" t="s">
        <v>1841</v>
      </c>
      <c r="L1616" t="s">
        <v>96</v>
      </c>
      <c r="M1616" s="10">
        <v>89.62</v>
      </c>
      <c r="N1616" t="s">
        <v>1889</v>
      </c>
      <c r="O1616" s="9" t="s">
        <v>1841</v>
      </c>
      <c r="P1616" t="s">
        <v>1890</v>
      </c>
      <c r="Q1616" t="s">
        <v>1890</v>
      </c>
      <c r="R1616" s="11" t="s">
        <v>1891</v>
      </c>
      <c r="S1616" t="s">
        <v>1892</v>
      </c>
      <c r="T1616" s="5">
        <v>44671</v>
      </c>
      <c r="U1616" s="5">
        <v>44671</v>
      </c>
    </row>
    <row r="1617" spans="1:21" x14ac:dyDescent="0.25">
      <c r="A1617">
        <v>2022</v>
      </c>
      <c r="B1617" s="5">
        <v>44562</v>
      </c>
      <c r="C1617" s="5">
        <v>44651</v>
      </c>
      <c r="D1617" t="s">
        <v>60</v>
      </c>
      <c r="E1617" s="6" t="s">
        <v>619</v>
      </c>
      <c r="F1617" s="6" t="s">
        <v>1393</v>
      </c>
      <c r="G1617" s="6" t="s">
        <v>1316</v>
      </c>
      <c r="H1617" s="8" t="s">
        <v>1815</v>
      </c>
      <c r="I1617" s="6" t="s">
        <v>1816</v>
      </c>
      <c r="J1617" s="6" t="s">
        <v>85</v>
      </c>
      <c r="K1617" s="9" t="s">
        <v>1841</v>
      </c>
      <c r="L1617" t="s">
        <v>96</v>
      </c>
      <c r="M1617" s="10">
        <v>89.62</v>
      </c>
      <c r="N1617" t="s">
        <v>1889</v>
      </c>
      <c r="O1617" s="9" t="s">
        <v>1841</v>
      </c>
      <c r="P1617" t="s">
        <v>1890</v>
      </c>
      <c r="Q1617" t="s">
        <v>1890</v>
      </c>
      <c r="R1617" s="11" t="s">
        <v>1891</v>
      </c>
      <c r="S1617" t="s">
        <v>1892</v>
      </c>
      <c r="T1617" s="5">
        <v>44671</v>
      </c>
      <c r="U1617" s="5">
        <v>44671</v>
      </c>
    </row>
    <row r="1618" spans="1:21" x14ac:dyDescent="0.25">
      <c r="A1618">
        <v>2022</v>
      </c>
      <c r="B1618" s="5">
        <v>44562</v>
      </c>
      <c r="C1618" s="5">
        <v>44651</v>
      </c>
      <c r="D1618" t="s">
        <v>60</v>
      </c>
      <c r="E1618" s="6" t="s">
        <v>620</v>
      </c>
      <c r="F1618" s="6" t="s">
        <v>1307</v>
      </c>
      <c r="G1618" s="6" t="s">
        <v>1388</v>
      </c>
      <c r="H1618" s="8" t="s">
        <v>1815</v>
      </c>
      <c r="I1618" s="6" t="s">
        <v>1816</v>
      </c>
      <c r="J1618" t="s">
        <v>85</v>
      </c>
      <c r="K1618" s="9" t="s">
        <v>1841</v>
      </c>
      <c r="L1618" t="s">
        <v>96</v>
      </c>
      <c r="M1618" s="10">
        <v>35.85</v>
      </c>
      <c r="N1618" t="s">
        <v>1889</v>
      </c>
      <c r="O1618" s="9" t="s">
        <v>1841</v>
      </c>
      <c r="P1618" t="s">
        <v>1890</v>
      </c>
      <c r="Q1618" t="s">
        <v>1890</v>
      </c>
      <c r="R1618" s="11" t="s">
        <v>1891</v>
      </c>
      <c r="S1618" t="s">
        <v>1892</v>
      </c>
      <c r="T1618" s="5">
        <v>44671</v>
      </c>
      <c r="U1618" s="5">
        <v>44671</v>
      </c>
    </row>
    <row r="1619" spans="1:21" x14ac:dyDescent="0.25">
      <c r="A1619">
        <v>2022</v>
      </c>
      <c r="B1619" s="5">
        <v>44562</v>
      </c>
      <c r="C1619" s="5">
        <v>44651</v>
      </c>
      <c r="D1619" t="s">
        <v>60</v>
      </c>
      <c r="E1619" s="6" t="s">
        <v>620</v>
      </c>
      <c r="F1619" s="6" t="s">
        <v>1307</v>
      </c>
      <c r="G1619" s="6" t="s">
        <v>1388</v>
      </c>
      <c r="H1619" s="8" t="s">
        <v>1815</v>
      </c>
      <c r="I1619" s="6" t="s">
        <v>1816</v>
      </c>
      <c r="J1619" s="6" t="s">
        <v>85</v>
      </c>
      <c r="K1619" s="9" t="s">
        <v>1841</v>
      </c>
      <c r="L1619" t="s">
        <v>96</v>
      </c>
      <c r="M1619" s="10">
        <v>35.85</v>
      </c>
      <c r="N1619" t="s">
        <v>1889</v>
      </c>
      <c r="O1619" s="9" t="s">
        <v>1841</v>
      </c>
      <c r="P1619" t="s">
        <v>1890</v>
      </c>
      <c r="Q1619" t="s">
        <v>1890</v>
      </c>
      <c r="R1619" s="11" t="s">
        <v>1891</v>
      </c>
      <c r="S1619" t="s">
        <v>1892</v>
      </c>
      <c r="T1619" s="5">
        <v>44671</v>
      </c>
      <c r="U1619" s="5">
        <v>44671</v>
      </c>
    </row>
    <row r="1620" spans="1:21" x14ac:dyDescent="0.25">
      <c r="A1620">
        <v>2022</v>
      </c>
      <c r="B1620" s="5">
        <v>44562</v>
      </c>
      <c r="C1620" s="5">
        <v>44651</v>
      </c>
      <c r="D1620" t="s">
        <v>60</v>
      </c>
      <c r="E1620" s="6" t="s">
        <v>160</v>
      </c>
      <c r="F1620" s="6" t="s">
        <v>1359</v>
      </c>
      <c r="G1620" s="6" t="s">
        <v>1292</v>
      </c>
      <c r="H1620" s="8" t="s">
        <v>1815</v>
      </c>
      <c r="I1620" s="6" t="s">
        <v>1816</v>
      </c>
      <c r="J1620" t="s">
        <v>85</v>
      </c>
      <c r="K1620" s="9" t="s">
        <v>1841</v>
      </c>
      <c r="L1620" t="s">
        <v>96</v>
      </c>
      <c r="M1620" s="10">
        <v>35.85</v>
      </c>
      <c r="N1620" t="s">
        <v>1889</v>
      </c>
      <c r="O1620" s="9" t="s">
        <v>1841</v>
      </c>
      <c r="P1620" t="s">
        <v>1890</v>
      </c>
      <c r="Q1620" t="s">
        <v>1890</v>
      </c>
      <c r="R1620" s="11" t="s">
        <v>1891</v>
      </c>
      <c r="S1620" t="s">
        <v>1892</v>
      </c>
      <c r="T1620" s="5">
        <v>44671</v>
      </c>
      <c r="U1620" s="5">
        <v>44671</v>
      </c>
    </row>
    <row r="1621" spans="1:21" x14ac:dyDescent="0.25">
      <c r="A1621">
        <v>2022</v>
      </c>
      <c r="B1621" s="5">
        <v>44562</v>
      </c>
      <c r="C1621" s="5">
        <v>44651</v>
      </c>
      <c r="D1621" t="s">
        <v>60</v>
      </c>
      <c r="E1621" s="6" t="s">
        <v>100</v>
      </c>
      <c r="F1621" s="6" t="s">
        <v>1307</v>
      </c>
      <c r="G1621" s="6" t="s">
        <v>1316</v>
      </c>
      <c r="H1621" s="8" t="s">
        <v>1815</v>
      </c>
      <c r="I1621" s="6" t="s">
        <v>1816</v>
      </c>
      <c r="J1621" s="6" t="s">
        <v>85</v>
      </c>
      <c r="K1621" s="9" t="s">
        <v>1841</v>
      </c>
      <c r="L1621" t="s">
        <v>96</v>
      </c>
      <c r="M1621" s="10">
        <v>36</v>
      </c>
      <c r="N1621" t="s">
        <v>1889</v>
      </c>
      <c r="O1621" s="9" t="s">
        <v>1841</v>
      </c>
      <c r="P1621" t="s">
        <v>1890</v>
      </c>
      <c r="Q1621" t="s">
        <v>1890</v>
      </c>
      <c r="R1621" s="11" t="s">
        <v>1891</v>
      </c>
      <c r="S1621" t="s">
        <v>1892</v>
      </c>
      <c r="T1621" s="5">
        <v>44671</v>
      </c>
      <c r="U1621" s="5">
        <v>44671</v>
      </c>
    </row>
    <row r="1622" spans="1:21" x14ac:dyDescent="0.25">
      <c r="A1622">
        <v>2022</v>
      </c>
      <c r="B1622" s="5">
        <v>44562</v>
      </c>
      <c r="C1622" s="5">
        <v>44651</v>
      </c>
      <c r="D1622" t="s">
        <v>60</v>
      </c>
      <c r="E1622" s="6" t="s">
        <v>621</v>
      </c>
      <c r="F1622" s="6" t="s">
        <v>1316</v>
      </c>
      <c r="G1622" s="6" t="s">
        <v>1316</v>
      </c>
      <c r="H1622" s="8" t="s">
        <v>1815</v>
      </c>
      <c r="I1622" s="6" t="s">
        <v>1816</v>
      </c>
      <c r="J1622" t="s">
        <v>85</v>
      </c>
      <c r="K1622" s="9" t="s">
        <v>1841</v>
      </c>
      <c r="L1622" t="s">
        <v>96</v>
      </c>
      <c r="M1622" s="10">
        <v>35.85</v>
      </c>
      <c r="N1622" t="s">
        <v>1889</v>
      </c>
      <c r="O1622" s="9" t="s">
        <v>1841</v>
      </c>
      <c r="P1622" t="s">
        <v>1890</v>
      </c>
      <c r="Q1622" t="s">
        <v>1890</v>
      </c>
      <c r="R1622" s="11" t="s">
        <v>1891</v>
      </c>
      <c r="S1622" t="s">
        <v>1892</v>
      </c>
      <c r="T1622" s="5">
        <v>44671</v>
      </c>
      <c r="U1622" s="5">
        <v>44671</v>
      </c>
    </row>
    <row r="1623" spans="1:21" x14ac:dyDescent="0.25">
      <c r="A1623">
        <v>2022</v>
      </c>
      <c r="B1623" s="5">
        <v>44562</v>
      </c>
      <c r="C1623" s="5">
        <v>44651</v>
      </c>
      <c r="D1623" t="s">
        <v>60</v>
      </c>
      <c r="E1623" s="6" t="s">
        <v>614</v>
      </c>
      <c r="F1623" s="6" t="s">
        <v>1354</v>
      </c>
      <c r="G1623" s="6" t="s">
        <v>1316</v>
      </c>
      <c r="H1623" s="8" t="s">
        <v>1815</v>
      </c>
      <c r="I1623" s="6" t="s">
        <v>1816</v>
      </c>
      <c r="J1623" s="6" t="s">
        <v>85</v>
      </c>
      <c r="K1623" s="9" t="s">
        <v>1841</v>
      </c>
      <c r="L1623" t="s">
        <v>96</v>
      </c>
      <c r="M1623" s="10">
        <v>17.920000000000002</v>
      </c>
      <c r="N1623" t="s">
        <v>1889</v>
      </c>
      <c r="O1623" s="9" t="s">
        <v>1841</v>
      </c>
      <c r="P1623" t="s">
        <v>1890</v>
      </c>
      <c r="Q1623" t="s">
        <v>1890</v>
      </c>
      <c r="R1623" s="11" t="s">
        <v>1891</v>
      </c>
      <c r="S1623" t="s">
        <v>1892</v>
      </c>
      <c r="T1623" s="5">
        <v>44671</v>
      </c>
      <c r="U1623" s="5">
        <v>44671</v>
      </c>
    </row>
    <row r="1624" spans="1:21" x14ac:dyDescent="0.25">
      <c r="A1624">
        <v>2022</v>
      </c>
      <c r="B1624" s="5">
        <v>44562</v>
      </c>
      <c r="C1624" s="5">
        <v>44651</v>
      </c>
      <c r="D1624" t="s">
        <v>60</v>
      </c>
      <c r="E1624" s="6" t="s">
        <v>545</v>
      </c>
      <c r="F1624" s="6" t="s">
        <v>1302</v>
      </c>
      <c r="G1624" s="6" t="s">
        <v>1290</v>
      </c>
      <c r="H1624" s="8" t="s">
        <v>1815</v>
      </c>
      <c r="I1624" s="6" t="s">
        <v>1816</v>
      </c>
      <c r="J1624" t="s">
        <v>85</v>
      </c>
      <c r="K1624" s="9" t="s">
        <v>1823</v>
      </c>
      <c r="L1624" t="s">
        <v>96</v>
      </c>
      <c r="M1624" s="10">
        <v>28.87</v>
      </c>
      <c r="N1624" t="s">
        <v>1889</v>
      </c>
      <c r="O1624" s="9" t="s">
        <v>1823</v>
      </c>
      <c r="P1624" t="s">
        <v>1890</v>
      </c>
      <c r="Q1624" t="s">
        <v>1890</v>
      </c>
      <c r="R1624" s="11" t="s">
        <v>1891</v>
      </c>
      <c r="S1624" t="s">
        <v>1892</v>
      </c>
      <c r="T1624" s="5">
        <v>44671</v>
      </c>
      <c r="U1624" s="5">
        <v>44671</v>
      </c>
    </row>
    <row r="1625" spans="1:21" x14ac:dyDescent="0.25">
      <c r="A1625">
        <v>2022</v>
      </c>
      <c r="B1625" s="5">
        <v>44562</v>
      </c>
      <c r="C1625" s="5">
        <v>44651</v>
      </c>
      <c r="D1625" t="s">
        <v>60</v>
      </c>
      <c r="E1625" s="6" t="s">
        <v>144</v>
      </c>
      <c r="F1625" s="6" t="s">
        <v>1302</v>
      </c>
      <c r="G1625" s="6" t="s">
        <v>1297</v>
      </c>
      <c r="H1625" s="8" t="s">
        <v>1815</v>
      </c>
      <c r="I1625" s="6" t="s">
        <v>1816</v>
      </c>
      <c r="J1625" s="6" t="s">
        <v>85</v>
      </c>
      <c r="K1625" s="9" t="s">
        <v>1823</v>
      </c>
      <c r="L1625" t="s">
        <v>96</v>
      </c>
      <c r="M1625" s="10">
        <v>28.87</v>
      </c>
      <c r="N1625" t="s">
        <v>1889</v>
      </c>
      <c r="O1625" s="9" t="s">
        <v>1823</v>
      </c>
      <c r="P1625" t="s">
        <v>1890</v>
      </c>
      <c r="Q1625" t="s">
        <v>1890</v>
      </c>
      <c r="R1625" s="11" t="s">
        <v>1891</v>
      </c>
      <c r="S1625" t="s">
        <v>1892</v>
      </c>
      <c r="T1625" s="5">
        <v>44671</v>
      </c>
      <c r="U1625" s="5">
        <v>44671</v>
      </c>
    </row>
    <row r="1626" spans="1:21" x14ac:dyDescent="0.25">
      <c r="A1626">
        <v>2022</v>
      </c>
      <c r="B1626" s="5">
        <v>44562</v>
      </c>
      <c r="C1626" s="5">
        <v>44651</v>
      </c>
      <c r="D1626" t="s">
        <v>60</v>
      </c>
      <c r="E1626" s="6" t="s">
        <v>144</v>
      </c>
      <c r="F1626" s="6" t="s">
        <v>1302</v>
      </c>
      <c r="G1626" s="6" t="s">
        <v>1297</v>
      </c>
      <c r="H1626" s="8" t="s">
        <v>1815</v>
      </c>
      <c r="I1626" s="6" t="s">
        <v>1816</v>
      </c>
      <c r="J1626" t="s">
        <v>85</v>
      </c>
      <c r="K1626" s="9" t="s">
        <v>1823</v>
      </c>
      <c r="L1626" t="s">
        <v>96</v>
      </c>
      <c r="M1626" s="10">
        <v>28.87</v>
      </c>
      <c r="N1626" t="s">
        <v>1889</v>
      </c>
      <c r="O1626" s="9" t="s">
        <v>1823</v>
      </c>
      <c r="P1626" t="s">
        <v>1890</v>
      </c>
      <c r="Q1626" t="s">
        <v>1890</v>
      </c>
      <c r="R1626" s="11" t="s">
        <v>1891</v>
      </c>
      <c r="S1626" t="s">
        <v>1892</v>
      </c>
      <c r="T1626" s="5">
        <v>44671</v>
      </c>
      <c r="U1626" s="5">
        <v>44671</v>
      </c>
    </row>
    <row r="1627" spans="1:21" x14ac:dyDescent="0.25">
      <c r="A1627">
        <v>2022</v>
      </c>
      <c r="B1627" s="5">
        <v>44562</v>
      </c>
      <c r="C1627" s="5">
        <v>44651</v>
      </c>
      <c r="D1627" t="s">
        <v>60</v>
      </c>
      <c r="E1627" s="6" t="s">
        <v>245</v>
      </c>
      <c r="F1627" s="6" t="s">
        <v>1360</v>
      </c>
      <c r="G1627" s="6" t="s">
        <v>1316</v>
      </c>
      <c r="H1627" s="8" t="s">
        <v>1815</v>
      </c>
      <c r="I1627" s="6" t="s">
        <v>1816</v>
      </c>
      <c r="J1627" s="6" t="s">
        <v>85</v>
      </c>
      <c r="K1627" s="9" t="s">
        <v>1823</v>
      </c>
      <c r="L1627" t="s">
        <v>96</v>
      </c>
      <c r="M1627" s="10">
        <v>14.43</v>
      </c>
      <c r="N1627" t="s">
        <v>1889</v>
      </c>
      <c r="O1627" s="9" t="s">
        <v>1823</v>
      </c>
      <c r="P1627" t="s">
        <v>1890</v>
      </c>
      <c r="Q1627" t="s">
        <v>1890</v>
      </c>
      <c r="R1627" s="11" t="s">
        <v>1891</v>
      </c>
      <c r="S1627" t="s">
        <v>1892</v>
      </c>
      <c r="T1627" s="5">
        <v>44671</v>
      </c>
      <c r="U1627" s="5">
        <v>44671</v>
      </c>
    </row>
    <row r="1628" spans="1:21" x14ac:dyDescent="0.25">
      <c r="A1628">
        <v>2022</v>
      </c>
      <c r="B1628" s="5">
        <v>44562</v>
      </c>
      <c r="C1628" s="5">
        <v>44651</v>
      </c>
      <c r="D1628" t="s">
        <v>60</v>
      </c>
      <c r="E1628" s="6" t="s">
        <v>100</v>
      </c>
      <c r="F1628" s="6" t="s">
        <v>1290</v>
      </c>
      <c r="G1628" s="6" t="s">
        <v>1310</v>
      </c>
      <c r="H1628" s="8" t="s">
        <v>1815</v>
      </c>
      <c r="I1628" s="6" t="s">
        <v>1816</v>
      </c>
      <c r="J1628" t="s">
        <v>85</v>
      </c>
      <c r="K1628" s="9" t="s">
        <v>1823</v>
      </c>
      <c r="L1628" t="s">
        <v>96</v>
      </c>
      <c r="M1628" s="10">
        <v>28.87</v>
      </c>
      <c r="N1628" t="s">
        <v>1889</v>
      </c>
      <c r="O1628" s="9" t="s">
        <v>1823</v>
      </c>
      <c r="P1628" t="s">
        <v>1890</v>
      </c>
      <c r="Q1628" t="s">
        <v>1890</v>
      </c>
      <c r="R1628" s="11" t="s">
        <v>1891</v>
      </c>
      <c r="S1628" t="s">
        <v>1892</v>
      </c>
      <c r="T1628" s="5">
        <v>44671</v>
      </c>
      <c r="U1628" s="5">
        <v>44671</v>
      </c>
    </row>
    <row r="1629" spans="1:21" x14ac:dyDescent="0.25">
      <c r="A1629">
        <v>2022</v>
      </c>
      <c r="B1629" s="5">
        <v>44562</v>
      </c>
      <c r="C1629" s="5">
        <v>44651</v>
      </c>
      <c r="D1629" t="s">
        <v>60</v>
      </c>
      <c r="E1629" s="6" t="s">
        <v>315</v>
      </c>
      <c r="F1629" s="6" t="s">
        <v>1310</v>
      </c>
      <c r="G1629" s="6" t="s">
        <v>1672</v>
      </c>
      <c r="H1629" s="8" t="s">
        <v>1815</v>
      </c>
      <c r="I1629" s="6" t="s">
        <v>1816</v>
      </c>
      <c r="J1629" s="6" t="s">
        <v>85</v>
      </c>
      <c r="K1629" s="9" t="s">
        <v>1823</v>
      </c>
      <c r="L1629" t="s">
        <v>96</v>
      </c>
      <c r="M1629" s="10">
        <v>28.87</v>
      </c>
      <c r="N1629" t="s">
        <v>1889</v>
      </c>
      <c r="O1629" s="9" t="s">
        <v>1823</v>
      </c>
      <c r="P1629" t="s">
        <v>1890</v>
      </c>
      <c r="Q1629" t="s">
        <v>1890</v>
      </c>
      <c r="R1629" s="11" t="s">
        <v>1891</v>
      </c>
      <c r="S1629" t="s">
        <v>1892</v>
      </c>
      <c r="T1629" s="5">
        <v>44671</v>
      </c>
      <c r="U1629" s="5">
        <v>44671</v>
      </c>
    </row>
    <row r="1630" spans="1:21" x14ac:dyDescent="0.25">
      <c r="A1630">
        <v>2022</v>
      </c>
      <c r="B1630" s="5">
        <v>44562</v>
      </c>
      <c r="C1630" s="5">
        <v>44651</v>
      </c>
      <c r="D1630" t="s">
        <v>60</v>
      </c>
      <c r="E1630" s="6" t="s">
        <v>381</v>
      </c>
      <c r="F1630" s="6" t="s">
        <v>1301</v>
      </c>
      <c r="G1630" s="6" t="s">
        <v>1301</v>
      </c>
      <c r="H1630" s="8" t="s">
        <v>1815</v>
      </c>
      <c r="I1630" s="6" t="s">
        <v>1816</v>
      </c>
      <c r="J1630" t="s">
        <v>85</v>
      </c>
      <c r="K1630" s="9" t="s">
        <v>1823</v>
      </c>
      <c r="L1630" t="s">
        <v>96</v>
      </c>
      <c r="M1630" s="10">
        <v>28.87</v>
      </c>
      <c r="N1630" t="s">
        <v>1889</v>
      </c>
      <c r="O1630" s="9" t="s">
        <v>1823</v>
      </c>
      <c r="P1630" t="s">
        <v>1890</v>
      </c>
      <c r="Q1630" t="s">
        <v>1890</v>
      </c>
      <c r="R1630" s="11" t="s">
        <v>1891</v>
      </c>
      <c r="S1630" t="s">
        <v>1892</v>
      </c>
      <c r="T1630" s="5">
        <v>44671</v>
      </c>
      <c r="U1630" s="5">
        <v>44671</v>
      </c>
    </row>
    <row r="1631" spans="1:21" x14ac:dyDescent="0.25">
      <c r="A1631">
        <v>2022</v>
      </c>
      <c r="B1631" s="5">
        <v>44562</v>
      </c>
      <c r="C1631" s="5">
        <v>44651</v>
      </c>
      <c r="D1631" t="s">
        <v>60</v>
      </c>
      <c r="E1631" s="6" t="s">
        <v>301</v>
      </c>
      <c r="F1631" s="6" t="s">
        <v>1301</v>
      </c>
      <c r="G1631" s="6" t="s">
        <v>1290</v>
      </c>
      <c r="H1631" s="8" t="s">
        <v>1815</v>
      </c>
      <c r="I1631" s="6" t="s">
        <v>1816</v>
      </c>
      <c r="J1631" s="6" t="s">
        <v>85</v>
      </c>
      <c r="K1631" s="9" t="s">
        <v>1823</v>
      </c>
      <c r="L1631" t="s">
        <v>96</v>
      </c>
      <c r="M1631" s="10">
        <v>28.87</v>
      </c>
      <c r="N1631" t="s">
        <v>1889</v>
      </c>
      <c r="O1631" s="9" t="s">
        <v>1823</v>
      </c>
      <c r="P1631" t="s">
        <v>1890</v>
      </c>
      <c r="Q1631" t="s">
        <v>1890</v>
      </c>
      <c r="R1631" s="11" t="s">
        <v>1891</v>
      </c>
      <c r="S1631" t="s">
        <v>1892</v>
      </c>
      <c r="T1631" s="5">
        <v>44671</v>
      </c>
      <c r="U1631" s="5">
        <v>44671</v>
      </c>
    </row>
    <row r="1632" spans="1:21" x14ac:dyDescent="0.25">
      <c r="A1632">
        <v>2022</v>
      </c>
      <c r="B1632" s="5">
        <v>44562</v>
      </c>
      <c r="C1632" s="5">
        <v>44651</v>
      </c>
      <c r="D1632" t="s">
        <v>60</v>
      </c>
      <c r="E1632" s="6" t="s">
        <v>577</v>
      </c>
      <c r="F1632" s="6" t="s">
        <v>1316</v>
      </c>
      <c r="G1632" s="6" t="s">
        <v>1317</v>
      </c>
      <c r="H1632" s="8" t="s">
        <v>1815</v>
      </c>
      <c r="I1632" s="6" t="s">
        <v>1816</v>
      </c>
      <c r="J1632" t="s">
        <v>85</v>
      </c>
      <c r="K1632" s="9" t="s">
        <v>1823</v>
      </c>
      <c r="L1632" t="s">
        <v>96</v>
      </c>
      <c r="M1632" s="10">
        <v>28.87</v>
      </c>
      <c r="N1632" t="s">
        <v>1889</v>
      </c>
      <c r="O1632" s="9" t="s">
        <v>1823</v>
      </c>
      <c r="P1632" t="s">
        <v>1890</v>
      </c>
      <c r="Q1632" t="s">
        <v>1890</v>
      </c>
      <c r="R1632" s="11" t="s">
        <v>1891</v>
      </c>
      <c r="S1632" t="s">
        <v>1892</v>
      </c>
      <c r="T1632" s="5">
        <v>44671</v>
      </c>
      <c r="U1632" s="5">
        <v>44671</v>
      </c>
    </row>
    <row r="1633" spans="1:21" x14ac:dyDescent="0.25">
      <c r="A1633">
        <v>2022</v>
      </c>
      <c r="B1633" s="5">
        <v>44562</v>
      </c>
      <c r="C1633" s="5">
        <v>44651</v>
      </c>
      <c r="D1633" t="s">
        <v>60</v>
      </c>
      <c r="E1633" s="6" t="s">
        <v>100</v>
      </c>
      <c r="F1633" s="6" t="s">
        <v>1318</v>
      </c>
      <c r="G1633" s="6" t="s">
        <v>1612</v>
      </c>
      <c r="H1633" s="8" t="s">
        <v>1815</v>
      </c>
      <c r="I1633" s="6" t="s">
        <v>1816</v>
      </c>
      <c r="J1633" s="6" t="s">
        <v>85</v>
      </c>
      <c r="K1633" s="9" t="s">
        <v>1823</v>
      </c>
      <c r="L1633" t="s">
        <v>96</v>
      </c>
      <c r="M1633" s="10">
        <v>33.75</v>
      </c>
      <c r="N1633" t="s">
        <v>1889</v>
      </c>
      <c r="O1633" s="9" t="s">
        <v>1823</v>
      </c>
      <c r="P1633" t="s">
        <v>1890</v>
      </c>
      <c r="Q1633" t="s">
        <v>1890</v>
      </c>
      <c r="R1633" s="11" t="s">
        <v>1891</v>
      </c>
      <c r="S1633" t="s">
        <v>1892</v>
      </c>
      <c r="T1633" s="5">
        <v>44671</v>
      </c>
      <c r="U1633" s="5">
        <v>44671</v>
      </c>
    </row>
    <row r="1634" spans="1:21" x14ac:dyDescent="0.25">
      <c r="A1634">
        <v>2022</v>
      </c>
      <c r="B1634" s="5">
        <v>44562</v>
      </c>
      <c r="C1634" s="5">
        <v>44651</v>
      </c>
      <c r="D1634" t="s">
        <v>60</v>
      </c>
      <c r="E1634" s="6" t="s">
        <v>100</v>
      </c>
      <c r="F1634" s="6" t="s">
        <v>1318</v>
      </c>
      <c r="G1634" s="6" t="s">
        <v>1612</v>
      </c>
      <c r="H1634" s="8" t="s">
        <v>1815</v>
      </c>
      <c r="I1634" s="6" t="s">
        <v>1816</v>
      </c>
      <c r="J1634" t="s">
        <v>85</v>
      </c>
      <c r="K1634" s="9" t="s">
        <v>1823</v>
      </c>
      <c r="L1634" t="s">
        <v>96</v>
      </c>
      <c r="M1634" s="10">
        <v>72.17</v>
      </c>
      <c r="N1634" t="s">
        <v>1889</v>
      </c>
      <c r="O1634" s="9" t="s">
        <v>1823</v>
      </c>
      <c r="P1634" t="s">
        <v>1890</v>
      </c>
      <c r="Q1634" t="s">
        <v>1890</v>
      </c>
      <c r="R1634" s="11" t="s">
        <v>1891</v>
      </c>
      <c r="S1634" t="s">
        <v>1892</v>
      </c>
      <c r="T1634" s="5">
        <v>44671</v>
      </c>
      <c r="U1634" s="5">
        <v>44671</v>
      </c>
    </row>
    <row r="1635" spans="1:21" x14ac:dyDescent="0.25">
      <c r="A1635">
        <v>2022</v>
      </c>
      <c r="B1635" s="5">
        <v>44562</v>
      </c>
      <c r="C1635" s="5">
        <v>44651</v>
      </c>
      <c r="D1635" t="s">
        <v>60</v>
      </c>
      <c r="E1635" s="6" t="s">
        <v>100</v>
      </c>
      <c r="F1635" s="6" t="s">
        <v>1318</v>
      </c>
      <c r="G1635" s="6" t="s">
        <v>1612</v>
      </c>
      <c r="H1635" s="8" t="s">
        <v>1815</v>
      </c>
      <c r="I1635" s="6" t="s">
        <v>1816</v>
      </c>
      <c r="J1635" s="6" t="s">
        <v>85</v>
      </c>
      <c r="K1635" s="9" t="s">
        <v>1823</v>
      </c>
      <c r="L1635" t="s">
        <v>96</v>
      </c>
      <c r="M1635" s="10">
        <v>33.75</v>
      </c>
      <c r="N1635" t="s">
        <v>1889</v>
      </c>
      <c r="O1635" s="9" t="s">
        <v>1823</v>
      </c>
      <c r="P1635" t="s">
        <v>1890</v>
      </c>
      <c r="Q1635" t="s">
        <v>1890</v>
      </c>
      <c r="R1635" s="11" t="s">
        <v>1891</v>
      </c>
      <c r="S1635" t="s">
        <v>1892</v>
      </c>
      <c r="T1635" s="5">
        <v>44671</v>
      </c>
      <c r="U1635" s="5">
        <v>44671</v>
      </c>
    </row>
    <row r="1636" spans="1:21" x14ac:dyDescent="0.25">
      <c r="A1636">
        <v>2022</v>
      </c>
      <c r="B1636" s="5">
        <v>44562</v>
      </c>
      <c r="C1636" s="5">
        <v>44651</v>
      </c>
      <c r="D1636" t="s">
        <v>60</v>
      </c>
      <c r="E1636" s="6" t="s">
        <v>100</v>
      </c>
      <c r="F1636" s="6" t="s">
        <v>1318</v>
      </c>
      <c r="G1636" s="6" t="s">
        <v>1612</v>
      </c>
      <c r="H1636" s="8" t="s">
        <v>1815</v>
      </c>
      <c r="I1636" s="6" t="s">
        <v>1816</v>
      </c>
      <c r="J1636" t="s">
        <v>85</v>
      </c>
      <c r="K1636" s="9" t="s">
        <v>1823</v>
      </c>
      <c r="L1636" t="s">
        <v>96</v>
      </c>
      <c r="M1636" s="10">
        <v>33.75</v>
      </c>
      <c r="N1636" t="s">
        <v>1889</v>
      </c>
      <c r="O1636" s="9" t="s">
        <v>1823</v>
      </c>
      <c r="P1636" t="s">
        <v>1890</v>
      </c>
      <c r="Q1636" t="s">
        <v>1890</v>
      </c>
      <c r="R1636" s="11" t="s">
        <v>1891</v>
      </c>
      <c r="S1636" t="s">
        <v>1892</v>
      </c>
      <c r="T1636" s="5">
        <v>44671</v>
      </c>
      <c r="U1636" s="5">
        <v>44671</v>
      </c>
    </row>
    <row r="1637" spans="1:21" x14ac:dyDescent="0.25">
      <c r="A1637">
        <v>2022</v>
      </c>
      <c r="B1637" s="5">
        <v>44562</v>
      </c>
      <c r="C1637" s="5">
        <v>44651</v>
      </c>
      <c r="D1637" t="s">
        <v>60</v>
      </c>
      <c r="E1637" s="6" t="s">
        <v>100</v>
      </c>
      <c r="F1637" s="6" t="s">
        <v>1360</v>
      </c>
      <c r="G1637" s="6" t="s">
        <v>1299</v>
      </c>
      <c r="H1637" s="8" t="s">
        <v>1815</v>
      </c>
      <c r="I1637" s="6" t="s">
        <v>1816</v>
      </c>
      <c r="J1637" s="6" t="s">
        <v>85</v>
      </c>
      <c r="K1637" s="9" t="s">
        <v>1823</v>
      </c>
      <c r="L1637" t="s">
        <v>96</v>
      </c>
      <c r="M1637" s="10">
        <v>74.92</v>
      </c>
      <c r="N1637" t="s">
        <v>1889</v>
      </c>
      <c r="O1637" s="9" t="s">
        <v>1823</v>
      </c>
      <c r="P1637" t="s">
        <v>1890</v>
      </c>
      <c r="Q1637" t="s">
        <v>1890</v>
      </c>
      <c r="R1637" s="11" t="s">
        <v>1891</v>
      </c>
      <c r="S1637" t="s">
        <v>1892</v>
      </c>
      <c r="T1637" s="5">
        <v>44671</v>
      </c>
      <c r="U1637" s="5">
        <v>44671</v>
      </c>
    </row>
    <row r="1638" spans="1:21" x14ac:dyDescent="0.25">
      <c r="A1638">
        <v>2022</v>
      </c>
      <c r="B1638" s="5">
        <v>44562</v>
      </c>
      <c r="C1638" s="5">
        <v>44651</v>
      </c>
      <c r="D1638" t="s">
        <v>60</v>
      </c>
      <c r="E1638" s="6" t="s">
        <v>567</v>
      </c>
      <c r="F1638" s="6" t="s">
        <v>1366</v>
      </c>
      <c r="G1638" s="6" t="s">
        <v>1695</v>
      </c>
      <c r="H1638" s="8" t="s">
        <v>1815</v>
      </c>
      <c r="I1638" s="6" t="s">
        <v>1816</v>
      </c>
      <c r="J1638" t="s">
        <v>85</v>
      </c>
      <c r="K1638" s="9" t="s">
        <v>1823</v>
      </c>
      <c r="L1638" t="s">
        <v>96</v>
      </c>
      <c r="M1638" s="10">
        <v>33.75</v>
      </c>
      <c r="N1638" t="s">
        <v>1889</v>
      </c>
      <c r="O1638" s="9" t="s">
        <v>1823</v>
      </c>
      <c r="P1638" t="s">
        <v>1890</v>
      </c>
      <c r="Q1638" t="s">
        <v>1890</v>
      </c>
      <c r="R1638" s="11" t="s">
        <v>1891</v>
      </c>
      <c r="S1638" t="s">
        <v>1892</v>
      </c>
      <c r="T1638" s="5">
        <v>44671</v>
      </c>
      <c r="U1638" s="5">
        <v>44671</v>
      </c>
    </row>
    <row r="1639" spans="1:21" x14ac:dyDescent="0.25">
      <c r="A1639">
        <v>2022</v>
      </c>
      <c r="B1639" s="5">
        <v>44562</v>
      </c>
      <c r="C1639" s="5">
        <v>44651</v>
      </c>
      <c r="D1639" t="s">
        <v>60</v>
      </c>
      <c r="E1639" s="6" t="s">
        <v>315</v>
      </c>
      <c r="F1639" s="6" t="s">
        <v>1316</v>
      </c>
      <c r="G1639" s="6" t="s">
        <v>1291</v>
      </c>
      <c r="H1639" s="8" t="s">
        <v>1815</v>
      </c>
      <c r="I1639" s="6" t="s">
        <v>1816</v>
      </c>
      <c r="J1639" s="6" t="s">
        <v>85</v>
      </c>
      <c r="K1639" s="9" t="s">
        <v>1823</v>
      </c>
      <c r="L1639" t="s">
        <v>96</v>
      </c>
      <c r="M1639" s="10">
        <v>72.17</v>
      </c>
      <c r="N1639" t="s">
        <v>1889</v>
      </c>
      <c r="O1639" s="9" t="s">
        <v>1823</v>
      </c>
      <c r="P1639" t="s">
        <v>1890</v>
      </c>
      <c r="Q1639" t="s">
        <v>1890</v>
      </c>
      <c r="R1639" s="11" t="s">
        <v>1891</v>
      </c>
      <c r="S1639" t="s">
        <v>1892</v>
      </c>
      <c r="T1639" s="5">
        <v>44671</v>
      </c>
      <c r="U1639" s="5">
        <v>44671</v>
      </c>
    </row>
    <row r="1640" spans="1:21" x14ac:dyDescent="0.25">
      <c r="A1640">
        <v>2022</v>
      </c>
      <c r="B1640" s="5">
        <v>44562</v>
      </c>
      <c r="C1640" s="5">
        <v>44651</v>
      </c>
      <c r="D1640" t="s">
        <v>60</v>
      </c>
      <c r="E1640" s="6" t="s">
        <v>622</v>
      </c>
      <c r="F1640" s="6" t="s">
        <v>1366</v>
      </c>
      <c r="G1640" s="6" t="s">
        <v>1356</v>
      </c>
      <c r="H1640" s="8" t="s">
        <v>1815</v>
      </c>
      <c r="I1640" s="6" t="s">
        <v>1816</v>
      </c>
      <c r="J1640" t="s">
        <v>85</v>
      </c>
      <c r="K1640" s="9" t="s">
        <v>1823</v>
      </c>
      <c r="L1640" t="s">
        <v>96</v>
      </c>
      <c r="M1640" s="10">
        <v>33.75</v>
      </c>
      <c r="N1640" t="s">
        <v>1889</v>
      </c>
      <c r="O1640" s="9" t="s">
        <v>1823</v>
      </c>
      <c r="P1640" t="s">
        <v>1890</v>
      </c>
      <c r="Q1640" t="s">
        <v>1890</v>
      </c>
      <c r="R1640" s="11" t="s">
        <v>1891</v>
      </c>
      <c r="S1640" t="s">
        <v>1892</v>
      </c>
      <c r="T1640" s="5">
        <v>44671</v>
      </c>
      <c r="U1640" s="5">
        <v>44671</v>
      </c>
    </row>
    <row r="1641" spans="1:21" x14ac:dyDescent="0.25">
      <c r="A1641">
        <v>2022</v>
      </c>
      <c r="B1641" s="5">
        <v>44562</v>
      </c>
      <c r="C1641" s="5">
        <v>44651</v>
      </c>
      <c r="D1641" t="s">
        <v>60</v>
      </c>
      <c r="E1641" s="6" t="s">
        <v>144</v>
      </c>
      <c r="F1641" s="6" t="s">
        <v>1366</v>
      </c>
      <c r="G1641" s="6" t="s">
        <v>1356</v>
      </c>
      <c r="H1641" s="8" t="s">
        <v>1815</v>
      </c>
      <c r="I1641" s="6" t="s">
        <v>1816</v>
      </c>
      <c r="J1641" s="6" t="s">
        <v>85</v>
      </c>
      <c r="K1641" s="9" t="s">
        <v>1823</v>
      </c>
      <c r="L1641" t="s">
        <v>96</v>
      </c>
      <c r="M1641" s="10">
        <v>33.75</v>
      </c>
      <c r="N1641" t="s">
        <v>1889</v>
      </c>
      <c r="O1641" s="9" t="s">
        <v>1823</v>
      </c>
      <c r="P1641" t="s">
        <v>1890</v>
      </c>
      <c r="Q1641" t="s">
        <v>1890</v>
      </c>
      <c r="R1641" s="11" t="s">
        <v>1891</v>
      </c>
      <c r="S1641" t="s">
        <v>1892</v>
      </c>
      <c r="T1641" s="5">
        <v>44671</v>
      </c>
      <c r="U1641" s="5">
        <v>44671</v>
      </c>
    </row>
    <row r="1642" spans="1:21" x14ac:dyDescent="0.25">
      <c r="A1642">
        <v>2022</v>
      </c>
      <c r="B1642" s="5">
        <v>44562</v>
      </c>
      <c r="C1642" s="5">
        <v>44651</v>
      </c>
      <c r="D1642" t="s">
        <v>60</v>
      </c>
      <c r="E1642" s="6" t="s">
        <v>147</v>
      </c>
      <c r="F1642" s="6" t="s">
        <v>1325</v>
      </c>
      <c r="G1642" s="6" t="s">
        <v>1291</v>
      </c>
      <c r="H1642" s="8" t="s">
        <v>1815</v>
      </c>
      <c r="I1642" s="6" t="s">
        <v>1816</v>
      </c>
      <c r="J1642" t="s">
        <v>85</v>
      </c>
      <c r="K1642" s="9" t="s">
        <v>1823</v>
      </c>
      <c r="L1642" t="s">
        <v>96</v>
      </c>
      <c r="M1642" s="10">
        <v>28.87</v>
      </c>
      <c r="N1642" t="s">
        <v>1889</v>
      </c>
      <c r="O1642" s="9" t="s">
        <v>1823</v>
      </c>
      <c r="P1642" t="s">
        <v>1890</v>
      </c>
      <c r="Q1642" t="s">
        <v>1890</v>
      </c>
      <c r="R1642" s="11" t="s">
        <v>1891</v>
      </c>
      <c r="S1642" t="s">
        <v>1892</v>
      </c>
      <c r="T1642" s="5">
        <v>44671</v>
      </c>
      <c r="U1642" s="5">
        <v>44671</v>
      </c>
    </row>
    <row r="1643" spans="1:21" x14ac:dyDescent="0.25">
      <c r="A1643">
        <v>2022</v>
      </c>
      <c r="B1643" s="5">
        <v>44562</v>
      </c>
      <c r="C1643" s="5">
        <v>44651</v>
      </c>
      <c r="D1643" t="s">
        <v>60</v>
      </c>
      <c r="E1643" s="6" t="s">
        <v>335</v>
      </c>
      <c r="F1643" s="6" t="s">
        <v>1344</v>
      </c>
      <c r="G1643" s="6" t="s">
        <v>1344</v>
      </c>
      <c r="H1643" s="8" t="s">
        <v>1815</v>
      </c>
      <c r="I1643" s="6" t="s">
        <v>1816</v>
      </c>
      <c r="J1643" s="6" t="s">
        <v>85</v>
      </c>
      <c r="K1643" s="9" t="s">
        <v>1823</v>
      </c>
      <c r="L1643" t="s">
        <v>96</v>
      </c>
      <c r="M1643" s="10">
        <v>28.87</v>
      </c>
      <c r="N1643" t="s">
        <v>1889</v>
      </c>
      <c r="O1643" s="9" t="s">
        <v>1823</v>
      </c>
      <c r="P1643" t="s">
        <v>1890</v>
      </c>
      <c r="Q1643" t="s">
        <v>1890</v>
      </c>
      <c r="R1643" s="11" t="s">
        <v>1891</v>
      </c>
      <c r="S1643" t="s">
        <v>1892</v>
      </c>
      <c r="T1643" s="5">
        <v>44671</v>
      </c>
      <c r="U1643" s="5">
        <v>44671</v>
      </c>
    </row>
    <row r="1644" spans="1:21" x14ac:dyDescent="0.25">
      <c r="A1644">
        <v>2022</v>
      </c>
      <c r="B1644" s="5">
        <v>44562</v>
      </c>
      <c r="C1644" s="5">
        <v>44651</v>
      </c>
      <c r="D1644" t="s">
        <v>60</v>
      </c>
      <c r="E1644" s="6" t="s">
        <v>100</v>
      </c>
      <c r="F1644" s="6" t="s">
        <v>1316</v>
      </c>
      <c r="G1644" s="6" t="s">
        <v>1436</v>
      </c>
      <c r="H1644" s="8" t="s">
        <v>1815</v>
      </c>
      <c r="I1644" s="6" t="s">
        <v>1816</v>
      </c>
      <c r="J1644" t="s">
        <v>85</v>
      </c>
      <c r="K1644" s="9" t="s">
        <v>1823</v>
      </c>
      <c r="L1644" t="s">
        <v>96</v>
      </c>
      <c r="M1644" s="10">
        <v>72.17</v>
      </c>
      <c r="N1644" t="s">
        <v>1889</v>
      </c>
      <c r="O1644" s="9" t="s">
        <v>1823</v>
      </c>
      <c r="P1644" t="s">
        <v>1890</v>
      </c>
      <c r="Q1644" t="s">
        <v>1890</v>
      </c>
      <c r="R1644" s="11" t="s">
        <v>1891</v>
      </c>
      <c r="S1644" t="s">
        <v>1892</v>
      </c>
      <c r="T1644" s="5">
        <v>44671</v>
      </c>
      <c r="U1644" s="5">
        <v>44671</v>
      </c>
    </row>
    <row r="1645" spans="1:21" x14ac:dyDescent="0.25">
      <c r="A1645">
        <v>2022</v>
      </c>
      <c r="B1645" s="5">
        <v>44562</v>
      </c>
      <c r="C1645" s="5">
        <v>44651</v>
      </c>
      <c r="D1645" t="s">
        <v>60</v>
      </c>
      <c r="E1645" s="6" t="s">
        <v>623</v>
      </c>
      <c r="F1645" s="6" t="s">
        <v>1318</v>
      </c>
      <c r="G1645" s="6" t="s">
        <v>1338</v>
      </c>
      <c r="H1645" s="8" t="s">
        <v>1815</v>
      </c>
      <c r="I1645" s="6" t="s">
        <v>1816</v>
      </c>
      <c r="J1645" s="6" t="s">
        <v>85</v>
      </c>
      <c r="K1645" s="9" t="s">
        <v>1842</v>
      </c>
      <c r="L1645" t="s">
        <v>96</v>
      </c>
      <c r="M1645" s="10">
        <v>14.43</v>
      </c>
      <c r="N1645" t="s">
        <v>1889</v>
      </c>
      <c r="O1645" s="9" t="s">
        <v>1842</v>
      </c>
      <c r="P1645" t="s">
        <v>1890</v>
      </c>
      <c r="Q1645" t="s">
        <v>1890</v>
      </c>
      <c r="R1645" s="11" t="s">
        <v>1891</v>
      </c>
      <c r="S1645" t="s">
        <v>1892</v>
      </c>
      <c r="T1645" s="5">
        <v>44671</v>
      </c>
      <c r="U1645" s="5">
        <v>44671</v>
      </c>
    </row>
    <row r="1646" spans="1:21" x14ac:dyDescent="0.25">
      <c r="A1646">
        <v>2022</v>
      </c>
      <c r="B1646" s="5">
        <v>44562</v>
      </c>
      <c r="C1646" s="5">
        <v>44651</v>
      </c>
      <c r="D1646" t="s">
        <v>60</v>
      </c>
      <c r="E1646" s="6" t="s">
        <v>624</v>
      </c>
      <c r="F1646" s="6" t="s">
        <v>1341</v>
      </c>
      <c r="G1646" s="6" t="s">
        <v>1294</v>
      </c>
      <c r="H1646" s="8" t="s">
        <v>1815</v>
      </c>
      <c r="I1646" s="6" t="s">
        <v>1816</v>
      </c>
      <c r="J1646" t="s">
        <v>85</v>
      </c>
      <c r="K1646" s="9" t="s">
        <v>1842</v>
      </c>
      <c r="L1646" t="s">
        <v>96</v>
      </c>
      <c r="M1646" s="10">
        <v>45</v>
      </c>
      <c r="N1646" t="s">
        <v>1889</v>
      </c>
      <c r="O1646" s="9" t="s">
        <v>1842</v>
      </c>
      <c r="P1646" t="s">
        <v>1890</v>
      </c>
      <c r="Q1646" t="s">
        <v>1890</v>
      </c>
      <c r="R1646" s="11" t="s">
        <v>1891</v>
      </c>
      <c r="S1646" t="s">
        <v>1892</v>
      </c>
      <c r="T1646" s="5">
        <v>44671</v>
      </c>
      <c r="U1646" s="5">
        <v>44671</v>
      </c>
    </row>
    <row r="1647" spans="1:21" x14ac:dyDescent="0.25">
      <c r="A1647">
        <v>2022</v>
      </c>
      <c r="B1647" s="5">
        <v>44562</v>
      </c>
      <c r="C1647" s="5">
        <v>44651</v>
      </c>
      <c r="D1647" t="s">
        <v>60</v>
      </c>
      <c r="E1647" s="6" t="s">
        <v>624</v>
      </c>
      <c r="F1647" s="6" t="s">
        <v>1341</v>
      </c>
      <c r="G1647" s="6" t="s">
        <v>1294</v>
      </c>
      <c r="H1647" s="8" t="s">
        <v>1815</v>
      </c>
      <c r="I1647" s="6" t="s">
        <v>1816</v>
      </c>
      <c r="J1647" s="6" t="s">
        <v>85</v>
      </c>
      <c r="K1647" s="9" t="s">
        <v>1842</v>
      </c>
      <c r="L1647" t="s">
        <v>96</v>
      </c>
      <c r="M1647" s="10">
        <v>28.87</v>
      </c>
      <c r="N1647" t="s">
        <v>1889</v>
      </c>
      <c r="O1647" s="9" t="s">
        <v>1842</v>
      </c>
      <c r="P1647" t="s">
        <v>1890</v>
      </c>
      <c r="Q1647" t="s">
        <v>1890</v>
      </c>
      <c r="R1647" s="11" t="s">
        <v>1891</v>
      </c>
      <c r="S1647" t="s">
        <v>1892</v>
      </c>
      <c r="T1647" s="5">
        <v>44671</v>
      </c>
      <c r="U1647" s="5">
        <v>44671</v>
      </c>
    </row>
    <row r="1648" spans="1:21" x14ac:dyDescent="0.25">
      <c r="A1648">
        <v>2022</v>
      </c>
      <c r="B1648" s="5">
        <v>44562</v>
      </c>
      <c r="C1648" s="5">
        <v>44651</v>
      </c>
      <c r="D1648" t="s">
        <v>60</v>
      </c>
      <c r="E1648" s="6" t="s">
        <v>213</v>
      </c>
      <c r="F1648" s="6" t="s">
        <v>1358</v>
      </c>
      <c r="G1648" s="6" t="s">
        <v>1314</v>
      </c>
      <c r="H1648" s="8" t="s">
        <v>1815</v>
      </c>
      <c r="I1648" s="6" t="s">
        <v>1816</v>
      </c>
      <c r="J1648" t="s">
        <v>85</v>
      </c>
      <c r="K1648" s="9" t="s">
        <v>1842</v>
      </c>
      <c r="L1648" t="s">
        <v>96</v>
      </c>
      <c r="M1648" s="10">
        <v>31.5</v>
      </c>
      <c r="N1648" t="s">
        <v>1889</v>
      </c>
      <c r="O1648" s="9" t="s">
        <v>1842</v>
      </c>
      <c r="P1648" t="s">
        <v>1890</v>
      </c>
      <c r="Q1648" t="s">
        <v>1890</v>
      </c>
      <c r="R1648" s="11" t="s">
        <v>1891</v>
      </c>
      <c r="S1648" t="s">
        <v>1892</v>
      </c>
      <c r="T1648" s="5">
        <v>44671</v>
      </c>
      <c r="U1648" s="5">
        <v>44671</v>
      </c>
    </row>
    <row r="1649" spans="1:21" x14ac:dyDescent="0.25">
      <c r="A1649">
        <v>2022</v>
      </c>
      <c r="B1649" s="5">
        <v>44562</v>
      </c>
      <c r="C1649" s="5">
        <v>44651</v>
      </c>
      <c r="D1649" t="s">
        <v>60</v>
      </c>
      <c r="E1649" s="6" t="s">
        <v>345</v>
      </c>
      <c r="F1649" s="6" t="s">
        <v>1325</v>
      </c>
      <c r="G1649" s="6" t="s">
        <v>1386</v>
      </c>
      <c r="H1649" s="8" t="s">
        <v>1815</v>
      </c>
      <c r="I1649" s="6" t="s">
        <v>1816</v>
      </c>
      <c r="J1649" s="6" t="s">
        <v>85</v>
      </c>
      <c r="K1649" s="9" t="s">
        <v>1842</v>
      </c>
      <c r="L1649" t="s">
        <v>96</v>
      </c>
      <c r="M1649" s="10">
        <v>28.87</v>
      </c>
      <c r="N1649" t="s">
        <v>1889</v>
      </c>
      <c r="O1649" s="9" t="s">
        <v>1842</v>
      </c>
      <c r="P1649" t="s">
        <v>1890</v>
      </c>
      <c r="Q1649" t="s">
        <v>1890</v>
      </c>
      <c r="R1649" s="11" t="s">
        <v>1891</v>
      </c>
      <c r="S1649" t="s">
        <v>1892</v>
      </c>
      <c r="T1649" s="5">
        <v>44671</v>
      </c>
      <c r="U1649" s="5">
        <v>44671</v>
      </c>
    </row>
    <row r="1650" spans="1:21" x14ac:dyDescent="0.25">
      <c r="A1650">
        <v>2022</v>
      </c>
      <c r="B1650" s="5">
        <v>44562</v>
      </c>
      <c r="C1650" s="5">
        <v>44651</v>
      </c>
      <c r="D1650" t="s">
        <v>60</v>
      </c>
      <c r="E1650" s="6" t="s">
        <v>119</v>
      </c>
      <c r="F1650" s="6" t="s">
        <v>1426</v>
      </c>
      <c r="G1650" s="6" t="s">
        <v>1316</v>
      </c>
      <c r="H1650" s="8" t="s">
        <v>1815</v>
      </c>
      <c r="I1650" s="6" t="s">
        <v>1816</v>
      </c>
      <c r="J1650" t="s">
        <v>85</v>
      </c>
      <c r="K1650" s="9" t="s">
        <v>1842</v>
      </c>
      <c r="L1650" t="s">
        <v>96</v>
      </c>
      <c r="M1650" s="10">
        <v>28.87</v>
      </c>
      <c r="N1650" t="s">
        <v>1889</v>
      </c>
      <c r="O1650" s="9" t="s">
        <v>1842</v>
      </c>
      <c r="P1650" t="s">
        <v>1890</v>
      </c>
      <c r="Q1650" t="s">
        <v>1890</v>
      </c>
      <c r="R1650" s="11" t="s">
        <v>1891</v>
      </c>
      <c r="S1650" t="s">
        <v>1892</v>
      </c>
      <c r="T1650" s="5">
        <v>44671</v>
      </c>
      <c r="U1650" s="5">
        <v>44671</v>
      </c>
    </row>
    <row r="1651" spans="1:21" x14ac:dyDescent="0.25">
      <c r="A1651">
        <v>2022</v>
      </c>
      <c r="B1651" s="5">
        <v>44562</v>
      </c>
      <c r="C1651" s="5">
        <v>44651</v>
      </c>
      <c r="D1651" t="s">
        <v>60</v>
      </c>
      <c r="E1651" s="6" t="s">
        <v>603</v>
      </c>
      <c r="F1651" s="6" t="s">
        <v>1341</v>
      </c>
      <c r="G1651" s="6" t="s">
        <v>451</v>
      </c>
      <c r="H1651" s="8" t="s">
        <v>1815</v>
      </c>
      <c r="I1651" s="6" t="s">
        <v>1816</v>
      </c>
      <c r="J1651" s="6" t="s">
        <v>85</v>
      </c>
      <c r="K1651" s="9" t="s">
        <v>1842</v>
      </c>
      <c r="L1651" t="s">
        <v>96</v>
      </c>
      <c r="M1651" s="10">
        <v>28.87</v>
      </c>
      <c r="N1651" t="s">
        <v>1889</v>
      </c>
      <c r="O1651" s="9" t="s">
        <v>1842</v>
      </c>
      <c r="P1651" t="s">
        <v>1890</v>
      </c>
      <c r="Q1651" t="s">
        <v>1890</v>
      </c>
      <c r="R1651" s="11" t="s">
        <v>1891</v>
      </c>
      <c r="S1651" t="s">
        <v>1892</v>
      </c>
      <c r="T1651" s="5">
        <v>44671</v>
      </c>
      <c r="U1651" s="5">
        <v>44671</v>
      </c>
    </row>
    <row r="1652" spans="1:21" x14ac:dyDescent="0.25">
      <c r="A1652">
        <v>2022</v>
      </c>
      <c r="B1652" s="5">
        <v>44562</v>
      </c>
      <c r="C1652" s="5">
        <v>44651</v>
      </c>
      <c r="D1652" t="s">
        <v>60</v>
      </c>
      <c r="E1652" s="6" t="s">
        <v>580</v>
      </c>
      <c r="F1652" s="6" t="s">
        <v>1290</v>
      </c>
      <c r="G1652" s="6" t="s">
        <v>1373</v>
      </c>
      <c r="H1652" s="8" t="s">
        <v>1815</v>
      </c>
      <c r="I1652" s="6" t="s">
        <v>1816</v>
      </c>
      <c r="J1652" t="s">
        <v>85</v>
      </c>
      <c r="K1652" s="9" t="s">
        <v>1842</v>
      </c>
      <c r="L1652" t="s">
        <v>96</v>
      </c>
      <c r="M1652" s="10">
        <v>14.43</v>
      </c>
      <c r="N1652" t="s">
        <v>1889</v>
      </c>
      <c r="O1652" s="9" t="s">
        <v>1842</v>
      </c>
      <c r="P1652" t="s">
        <v>1890</v>
      </c>
      <c r="Q1652" t="s">
        <v>1890</v>
      </c>
      <c r="R1652" s="11" t="s">
        <v>1891</v>
      </c>
      <c r="S1652" t="s">
        <v>1892</v>
      </c>
      <c r="T1652" s="5">
        <v>44671</v>
      </c>
      <c r="U1652" s="5">
        <v>44671</v>
      </c>
    </row>
    <row r="1653" spans="1:21" x14ac:dyDescent="0.25">
      <c r="A1653">
        <v>2022</v>
      </c>
      <c r="B1653" s="5">
        <v>44562</v>
      </c>
      <c r="C1653" s="5">
        <v>44651</v>
      </c>
      <c r="D1653" t="s">
        <v>60</v>
      </c>
      <c r="E1653" s="6" t="s">
        <v>406</v>
      </c>
      <c r="F1653" s="6" t="s">
        <v>1316</v>
      </c>
      <c r="G1653" s="6" t="s">
        <v>1290</v>
      </c>
      <c r="H1653" s="8" t="s">
        <v>1815</v>
      </c>
      <c r="I1653" s="6" t="s">
        <v>1816</v>
      </c>
      <c r="J1653" s="6" t="s">
        <v>85</v>
      </c>
      <c r="K1653" s="9" t="s">
        <v>1842</v>
      </c>
      <c r="L1653" t="s">
        <v>96</v>
      </c>
      <c r="M1653" s="10">
        <v>33.75</v>
      </c>
      <c r="N1653" t="s">
        <v>1889</v>
      </c>
      <c r="O1653" s="9" t="s">
        <v>1842</v>
      </c>
      <c r="P1653" t="s">
        <v>1890</v>
      </c>
      <c r="Q1653" t="s">
        <v>1890</v>
      </c>
      <c r="R1653" s="11" t="s">
        <v>1891</v>
      </c>
      <c r="S1653" t="s">
        <v>1892</v>
      </c>
      <c r="T1653" s="5">
        <v>44671</v>
      </c>
      <c r="U1653" s="5">
        <v>44671</v>
      </c>
    </row>
    <row r="1654" spans="1:21" x14ac:dyDescent="0.25">
      <c r="A1654">
        <v>2022</v>
      </c>
      <c r="B1654" s="5">
        <v>44562</v>
      </c>
      <c r="C1654" s="5">
        <v>44651</v>
      </c>
      <c r="D1654" t="s">
        <v>60</v>
      </c>
      <c r="E1654" s="6" t="s">
        <v>406</v>
      </c>
      <c r="F1654" s="6" t="s">
        <v>1316</v>
      </c>
      <c r="G1654" s="6" t="s">
        <v>1290</v>
      </c>
      <c r="H1654" s="8" t="s">
        <v>1815</v>
      </c>
      <c r="I1654" s="6" t="s">
        <v>1816</v>
      </c>
      <c r="J1654" t="s">
        <v>85</v>
      </c>
      <c r="K1654" s="9" t="s">
        <v>1842</v>
      </c>
      <c r="L1654" t="s">
        <v>96</v>
      </c>
      <c r="M1654" s="10">
        <v>28.87</v>
      </c>
      <c r="N1654" t="s">
        <v>1889</v>
      </c>
      <c r="O1654" s="9" t="s">
        <v>1842</v>
      </c>
      <c r="P1654" t="s">
        <v>1890</v>
      </c>
      <c r="Q1654" t="s">
        <v>1890</v>
      </c>
      <c r="R1654" s="11" t="s">
        <v>1891</v>
      </c>
      <c r="S1654" t="s">
        <v>1892</v>
      </c>
      <c r="T1654" s="5">
        <v>44671</v>
      </c>
      <c r="U1654" s="5">
        <v>44671</v>
      </c>
    </row>
    <row r="1655" spans="1:21" x14ac:dyDescent="0.25">
      <c r="A1655">
        <v>2022</v>
      </c>
      <c r="B1655" s="5">
        <v>44562</v>
      </c>
      <c r="C1655" s="5">
        <v>44651</v>
      </c>
      <c r="D1655" t="s">
        <v>60</v>
      </c>
      <c r="E1655" s="6" t="s">
        <v>625</v>
      </c>
      <c r="F1655" s="6" t="s">
        <v>1316</v>
      </c>
      <c r="G1655" s="6" t="s">
        <v>1355</v>
      </c>
      <c r="H1655" s="8" t="s">
        <v>1815</v>
      </c>
      <c r="I1655" s="6" t="s">
        <v>1816</v>
      </c>
      <c r="J1655" s="6" t="s">
        <v>85</v>
      </c>
      <c r="K1655" s="9" t="s">
        <v>1842</v>
      </c>
      <c r="L1655" t="s">
        <v>96</v>
      </c>
      <c r="M1655" s="10">
        <v>28.87</v>
      </c>
      <c r="N1655" t="s">
        <v>1889</v>
      </c>
      <c r="O1655" s="9" t="s">
        <v>1842</v>
      </c>
      <c r="P1655" t="s">
        <v>1890</v>
      </c>
      <c r="Q1655" t="s">
        <v>1890</v>
      </c>
      <c r="R1655" s="11" t="s">
        <v>1891</v>
      </c>
      <c r="S1655" t="s">
        <v>1892</v>
      </c>
      <c r="T1655" s="5">
        <v>44671</v>
      </c>
      <c r="U1655" s="5">
        <v>44671</v>
      </c>
    </row>
    <row r="1656" spans="1:21" x14ac:dyDescent="0.25">
      <c r="A1656">
        <v>2022</v>
      </c>
      <c r="B1656" s="5">
        <v>44562</v>
      </c>
      <c r="C1656" s="5">
        <v>44651</v>
      </c>
      <c r="D1656" t="s">
        <v>60</v>
      </c>
      <c r="E1656" s="6" t="s">
        <v>441</v>
      </c>
      <c r="F1656" s="6" t="s">
        <v>1322</v>
      </c>
      <c r="G1656" s="6" t="s">
        <v>1391</v>
      </c>
      <c r="H1656" s="8" t="s">
        <v>1815</v>
      </c>
      <c r="I1656" s="6" t="s">
        <v>1816</v>
      </c>
      <c r="J1656" t="s">
        <v>85</v>
      </c>
      <c r="K1656" s="9" t="s">
        <v>1842</v>
      </c>
      <c r="L1656" t="s">
        <v>96</v>
      </c>
      <c r="M1656" s="10">
        <v>96.22</v>
      </c>
      <c r="N1656" t="s">
        <v>1889</v>
      </c>
      <c r="O1656" s="9" t="s">
        <v>1842</v>
      </c>
      <c r="P1656" t="s">
        <v>1890</v>
      </c>
      <c r="Q1656" t="s">
        <v>1890</v>
      </c>
      <c r="R1656" s="11" t="s">
        <v>1891</v>
      </c>
      <c r="S1656" t="s">
        <v>1892</v>
      </c>
      <c r="T1656" s="5">
        <v>44671</v>
      </c>
      <c r="U1656" s="5">
        <v>44671</v>
      </c>
    </row>
    <row r="1657" spans="1:21" x14ac:dyDescent="0.25">
      <c r="A1657">
        <v>2022</v>
      </c>
      <c r="B1657" s="5">
        <v>44562</v>
      </c>
      <c r="C1657" s="5">
        <v>44651</v>
      </c>
      <c r="D1657" t="s">
        <v>60</v>
      </c>
      <c r="E1657" s="6" t="s">
        <v>455</v>
      </c>
      <c r="F1657" s="6" t="s">
        <v>1335</v>
      </c>
      <c r="G1657" s="6" t="s">
        <v>1388</v>
      </c>
      <c r="H1657" s="8" t="s">
        <v>1815</v>
      </c>
      <c r="I1657" s="6" t="s">
        <v>1816</v>
      </c>
      <c r="J1657" s="6" t="s">
        <v>85</v>
      </c>
      <c r="K1657" s="9" t="s">
        <v>1842</v>
      </c>
      <c r="L1657" t="s">
        <v>96</v>
      </c>
      <c r="M1657" s="10">
        <v>28.87</v>
      </c>
      <c r="N1657" t="s">
        <v>1889</v>
      </c>
      <c r="O1657" s="9" t="s">
        <v>1842</v>
      </c>
      <c r="P1657" t="s">
        <v>1890</v>
      </c>
      <c r="Q1657" t="s">
        <v>1890</v>
      </c>
      <c r="R1657" s="11" t="s">
        <v>1891</v>
      </c>
      <c r="S1657" t="s">
        <v>1892</v>
      </c>
      <c r="T1657" s="5">
        <v>44671</v>
      </c>
      <c r="U1657" s="5">
        <v>44671</v>
      </c>
    </row>
    <row r="1658" spans="1:21" x14ac:dyDescent="0.25">
      <c r="A1658">
        <v>2022</v>
      </c>
      <c r="B1658" s="5">
        <v>44562</v>
      </c>
      <c r="C1658" s="5">
        <v>44651</v>
      </c>
      <c r="D1658" t="s">
        <v>60</v>
      </c>
      <c r="E1658" s="6" t="s">
        <v>242</v>
      </c>
      <c r="F1658" s="6" t="s">
        <v>1318</v>
      </c>
      <c r="G1658" s="6" t="s">
        <v>1337</v>
      </c>
      <c r="H1658" s="8" t="s">
        <v>1815</v>
      </c>
      <c r="I1658" s="6" t="s">
        <v>1816</v>
      </c>
      <c r="J1658" t="s">
        <v>85</v>
      </c>
      <c r="K1658" s="9" t="s">
        <v>1842</v>
      </c>
      <c r="L1658" t="s">
        <v>96</v>
      </c>
      <c r="M1658" s="10">
        <v>28.87</v>
      </c>
      <c r="N1658" t="s">
        <v>1889</v>
      </c>
      <c r="O1658" s="9" t="s">
        <v>1842</v>
      </c>
      <c r="P1658" t="s">
        <v>1890</v>
      </c>
      <c r="Q1658" t="s">
        <v>1890</v>
      </c>
      <c r="R1658" s="11" t="s">
        <v>1891</v>
      </c>
      <c r="S1658" t="s">
        <v>1892</v>
      </c>
      <c r="T1658" s="5">
        <v>44671</v>
      </c>
      <c r="U1658" s="5">
        <v>44671</v>
      </c>
    </row>
    <row r="1659" spans="1:21" x14ac:dyDescent="0.25">
      <c r="A1659">
        <v>2022</v>
      </c>
      <c r="B1659" s="5">
        <v>44562</v>
      </c>
      <c r="C1659" s="5">
        <v>44651</v>
      </c>
      <c r="D1659" t="s">
        <v>60</v>
      </c>
      <c r="E1659" s="6" t="s">
        <v>626</v>
      </c>
      <c r="F1659" s="6" t="s">
        <v>1476</v>
      </c>
      <c r="G1659" s="6" t="s">
        <v>1318</v>
      </c>
      <c r="H1659" s="8" t="s">
        <v>1815</v>
      </c>
      <c r="I1659" s="6" t="s">
        <v>1816</v>
      </c>
      <c r="J1659" s="6" t="s">
        <v>85</v>
      </c>
      <c r="K1659" s="9" t="s">
        <v>1842</v>
      </c>
      <c r="L1659" t="s">
        <v>96</v>
      </c>
      <c r="M1659" s="10">
        <v>14.43</v>
      </c>
      <c r="N1659" t="s">
        <v>1889</v>
      </c>
      <c r="O1659" s="9" t="s">
        <v>1842</v>
      </c>
      <c r="P1659" t="s">
        <v>1890</v>
      </c>
      <c r="Q1659" t="s">
        <v>1890</v>
      </c>
      <c r="R1659" s="11" t="s">
        <v>1891</v>
      </c>
      <c r="S1659" t="s">
        <v>1892</v>
      </c>
      <c r="T1659" s="5">
        <v>44671</v>
      </c>
      <c r="U1659" s="5">
        <v>44671</v>
      </c>
    </row>
    <row r="1660" spans="1:21" x14ac:dyDescent="0.25">
      <c r="A1660">
        <v>2022</v>
      </c>
      <c r="B1660" s="5">
        <v>44562</v>
      </c>
      <c r="C1660" s="5">
        <v>44651</v>
      </c>
      <c r="D1660" t="s">
        <v>60</v>
      </c>
      <c r="E1660" s="6" t="s">
        <v>555</v>
      </c>
      <c r="F1660" s="6" t="s">
        <v>1372</v>
      </c>
      <c r="G1660" s="6" t="s">
        <v>1316</v>
      </c>
      <c r="H1660" s="8" t="s">
        <v>1815</v>
      </c>
      <c r="I1660" s="6" t="s">
        <v>1816</v>
      </c>
      <c r="J1660" t="s">
        <v>85</v>
      </c>
      <c r="K1660" s="9" t="s">
        <v>1842</v>
      </c>
      <c r="L1660" t="s">
        <v>96</v>
      </c>
      <c r="M1660" s="10">
        <v>72.17</v>
      </c>
      <c r="N1660" t="s">
        <v>1889</v>
      </c>
      <c r="O1660" s="9" t="s">
        <v>1842</v>
      </c>
      <c r="P1660" t="s">
        <v>1890</v>
      </c>
      <c r="Q1660" t="s">
        <v>1890</v>
      </c>
      <c r="R1660" s="11" t="s">
        <v>1891</v>
      </c>
      <c r="S1660" t="s">
        <v>1892</v>
      </c>
      <c r="T1660" s="5">
        <v>44671</v>
      </c>
      <c r="U1660" s="5">
        <v>44671</v>
      </c>
    </row>
    <row r="1661" spans="1:21" x14ac:dyDescent="0.25">
      <c r="A1661">
        <v>2022</v>
      </c>
      <c r="B1661" s="5">
        <v>44562</v>
      </c>
      <c r="C1661" s="5">
        <v>44651</v>
      </c>
      <c r="D1661" t="s">
        <v>60</v>
      </c>
      <c r="E1661" s="6" t="s">
        <v>206</v>
      </c>
      <c r="F1661" s="6" t="s">
        <v>1310</v>
      </c>
      <c r="G1661" s="6" t="s">
        <v>1379</v>
      </c>
      <c r="H1661" s="8" t="s">
        <v>1815</v>
      </c>
      <c r="I1661" s="6" t="s">
        <v>1816</v>
      </c>
      <c r="J1661" s="6" t="s">
        <v>85</v>
      </c>
      <c r="K1661" s="9" t="s">
        <v>1842</v>
      </c>
      <c r="L1661" t="s">
        <v>96</v>
      </c>
      <c r="M1661" s="10">
        <v>240.55</v>
      </c>
      <c r="N1661" t="s">
        <v>1889</v>
      </c>
      <c r="O1661" s="9" t="s">
        <v>1842</v>
      </c>
      <c r="P1661" t="s">
        <v>1890</v>
      </c>
      <c r="Q1661" t="s">
        <v>1890</v>
      </c>
      <c r="R1661" s="11" t="s">
        <v>1891</v>
      </c>
      <c r="S1661" t="s">
        <v>1892</v>
      </c>
      <c r="T1661" s="5">
        <v>44671</v>
      </c>
      <c r="U1661" s="5">
        <v>44671</v>
      </c>
    </row>
    <row r="1662" spans="1:21" x14ac:dyDescent="0.25">
      <c r="A1662">
        <v>2022</v>
      </c>
      <c r="B1662" s="5">
        <v>44562</v>
      </c>
      <c r="C1662" s="5">
        <v>44651</v>
      </c>
      <c r="D1662" t="s">
        <v>60</v>
      </c>
      <c r="E1662" s="6" t="s">
        <v>323</v>
      </c>
      <c r="F1662" s="6" t="s">
        <v>451</v>
      </c>
      <c r="G1662" s="6" t="s">
        <v>1696</v>
      </c>
      <c r="H1662" s="8" t="s">
        <v>1815</v>
      </c>
      <c r="I1662" s="6" t="s">
        <v>1816</v>
      </c>
      <c r="J1662" t="s">
        <v>85</v>
      </c>
      <c r="K1662" s="9" t="s">
        <v>1842</v>
      </c>
      <c r="L1662" t="s">
        <v>96</v>
      </c>
      <c r="M1662" s="10">
        <v>28.87</v>
      </c>
      <c r="N1662" t="s">
        <v>1889</v>
      </c>
      <c r="O1662" s="9" t="s">
        <v>1842</v>
      </c>
      <c r="P1662" t="s">
        <v>1890</v>
      </c>
      <c r="Q1662" t="s">
        <v>1890</v>
      </c>
      <c r="R1662" s="11" t="s">
        <v>1891</v>
      </c>
      <c r="S1662" t="s">
        <v>1892</v>
      </c>
      <c r="T1662" s="5">
        <v>44671</v>
      </c>
      <c r="U1662" s="5">
        <v>44671</v>
      </c>
    </row>
    <row r="1663" spans="1:21" x14ac:dyDescent="0.25">
      <c r="A1663">
        <v>2022</v>
      </c>
      <c r="B1663" s="5">
        <v>44562</v>
      </c>
      <c r="C1663" s="5">
        <v>44651</v>
      </c>
      <c r="D1663" t="s">
        <v>60</v>
      </c>
      <c r="E1663" s="6" t="s">
        <v>248</v>
      </c>
      <c r="F1663" s="6" t="s">
        <v>1477</v>
      </c>
      <c r="G1663" s="6" t="s">
        <v>1356</v>
      </c>
      <c r="H1663" s="8" t="s">
        <v>1815</v>
      </c>
      <c r="I1663" s="6" t="s">
        <v>1816</v>
      </c>
      <c r="J1663" s="6" t="s">
        <v>85</v>
      </c>
      <c r="K1663" s="9" t="s">
        <v>1843</v>
      </c>
      <c r="L1663" t="s">
        <v>96</v>
      </c>
      <c r="M1663" s="10">
        <v>72.17</v>
      </c>
      <c r="N1663" t="s">
        <v>1889</v>
      </c>
      <c r="O1663" s="9" t="s">
        <v>1843</v>
      </c>
      <c r="P1663" t="s">
        <v>1890</v>
      </c>
      <c r="Q1663" t="s">
        <v>1890</v>
      </c>
      <c r="R1663" s="11" t="s">
        <v>1891</v>
      </c>
      <c r="S1663" t="s">
        <v>1892</v>
      </c>
      <c r="T1663" s="5">
        <v>44671</v>
      </c>
      <c r="U1663" s="5">
        <v>44671</v>
      </c>
    </row>
    <row r="1664" spans="1:21" x14ac:dyDescent="0.25">
      <c r="A1664">
        <v>2022</v>
      </c>
      <c r="B1664" s="5">
        <v>44562</v>
      </c>
      <c r="C1664" s="5">
        <v>44651</v>
      </c>
      <c r="D1664" t="s">
        <v>60</v>
      </c>
      <c r="E1664" s="6" t="s">
        <v>627</v>
      </c>
      <c r="F1664" s="6" t="s">
        <v>1307</v>
      </c>
      <c r="G1664" s="6" t="s">
        <v>1295</v>
      </c>
      <c r="H1664" s="8" t="s">
        <v>1815</v>
      </c>
      <c r="I1664" s="6" t="s">
        <v>1816</v>
      </c>
      <c r="J1664" t="s">
        <v>85</v>
      </c>
      <c r="K1664" s="9" t="s">
        <v>1843</v>
      </c>
      <c r="L1664" t="s">
        <v>96</v>
      </c>
      <c r="M1664" s="10">
        <v>96.22</v>
      </c>
      <c r="N1664" t="s">
        <v>1889</v>
      </c>
      <c r="O1664" s="9" t="s">
        <v>1843</v>
      </c>
      <c r="P1664" t="s">
        <v>1890</v>
      </c>
      <c r="Q1664" t="s">
        <v>1890</v>
      </c>
      <c r="R1664" s="11" t="s">
        <v>1891</v>
      </c>
      <c r="S1664" t="s">
        <v>1892</v>
      </c>
      <c r="T1664" s="5">
        <v>44671</v>
      </c>
      <c r="U1664" s="5">
        <v>44671</v>
      </c>
    </row>
    <row r="1665" spans="1:21" x14ac:dyDescent="0.25">
      <c r="A1665">
        <v>2022</v>
      </c>
      <c r="B1665" s="5">
        <v>44562</v>
      </c>
      <c r="C1665" s="5">
        <v>44651</v>
      </c>
      <c r="D1665" t="s">
        <v>60</v>
      </c>
      <c r="E1665" s="6" t="s">
        <v>100</v>
      </c>
      <c r="F1665" s="6" t="s">
        <v>1307</v>
      </c>
      <c r="G1665" s="6" t="s">
        <v>1349</v>
      </c>
      <c r="H1665" s="8" t="s">
        <v>1815</v>
      </c>
      <c r="I1665" s="6" t="s">
        <v>1816</v>
      </c>
      <c r="J1665" s="6" t="s">
        <v>85</v>
      </c>
      <c r="K1665" s="9" t="s">
        <v>1843</v>
      </c>
      <c r="L1665" t="s">
        <v>96</v>
      </c>
      <c r="M1665" s="10">
        <v>28.87</v>
      </c>
      <c r="N1665" t="s">
        <v>1889</v>
      </c>
      <c r="O1665" s="9" t="s">
        <v>1843</v>
      </c>
      <c r="P1665" t="s">
        <v>1890</v>
      </c>
      <c r="Q1665" t="s">
        <v>1890</v>
      </c>
      <c r="R1665" s="11" t="s">
        <v>1891</v>
      </c>
      <c r="S1665" t="s">
        <v>1892</v>
      </c>
      <c r="T1665" s="5">
        <v>44671</v>
      </c>
      <c r="U1665" s="5">
        <v>44671</v>
      </c>
    </row>
    <row r="1666" spans="1:21" x14ac:dyDescent="0.25">
      <c r="A1666">
        <v>2022</v>
      </c>
      <c r="B1666" s="5">
        <v>44562</v>
      </c>
      <c r="C1666" s="5">
        <v>44651</v>
      </c>
      <c r="D1666" t="s">
        <v>60</v>
      </c>
      <c r="E1666" s="6" t="s">
        <v>206</v>
      </c>
      <c r="F1666" s="6" t="s">
        <v>1316</v>
      </c>
      <c r="G1666" s="6" t="s">
        <v>1318</v>
      </c>
      <c r="H1666" s="8" t="s">
        <v>1815</v>
      </c>
      <c r="I1666" s="6" t="s">
        <v>1816</v>
      </c>
      <c r="J1666" t="s">
        <v>85</v>
      </c>
      <c r="K1666" s="9" t="s">
        <v>1843</v>
      </c>
      <c r="L1666" t="s">
        <v>96</v>
      </c>
      <c r="M1666" s="10">
        <v>14.43</v>
      </c>
      <c r="N1666" t="s">
        <v>1889</v>
      </c>
      <c r="O1666" s="9" t="s">
        <v>1843</v>
      </c>
      <c r="P1666" t="s">
        <v>1890</v>
      </c>
      <c r="Q1666" t="s">
        <v>1890</v>
      </c>
      <c r="R1666" s="11" t="s">
        <v>1891</v>
      </c>
      <c r="S1666" t="s">
        <v>1892</v>
      </c>
      <c r="T1666" s="5">
        <v>44671</v>
      </c>
      <c r="U1666" s="5">
        <v>44671</v>
      </c>
    </row>
    <row r="1667" spans="1:21" x14ac:dyDescent="0.25">
      <c r="A1667">
        <v>2022</v>
      </c>
      <c r="B1667" s="5">
        <v>44562</v>
      </c>
      <c r="C1667" s="5">
        <v>44651</v>
      </c>
      <c r="D1667" t="s">
        <v>60</v>
      </c>
      <c r="E1667" s="6" t="s">
        <v>206</v>
      </c>
      <c r="F1667" s="6" t="s">
        <v>1316</v>
      </c>
      <c r="G1667" s="6" t="s">
        <v>1318</v>
      </c>
      <c r="H1667" s="8" t="s">
        <v>1815</v>
      </c>
      <c r="I1667" s="6" t="s">
        <v>1816</v>
      </c>
      <c r="J1667" s="6" t="s">
        <v>85</v>
      </c>
      <c r="K1667" s="9" t="s">
        <v>1843</v>
      </c>
      <c r="L1667" t="s">
        <v>96</v>
      </c>
      <c r="M1667" s="10">
        <v>14.43</v>
      </c>
      <c r="N1667" t="s">
        <v>1889</v>
      </c>
      <c r="O1667" s="9" t="s">
        <v>1843</v>
      </c>
      <c r="P1667" t="s">
        <v>1890</v>
      </c>
      <c r="Q1667" t="s">
        <v>1890</v>
      </c>
      <c r="R1667" s="11" t="s">
        <v>1891</v>
      </c>
      <c r="S1667" t="s">
        <v>1892</v>
      </c>
      <c r="T1667" s="5">
        <v>44671</v>
      </c>
      <c r="U1667" s="5">
        <v>44671</v>
      </c>
    </row>
    <row r="1668" spans="1:21" x14ac:dyDescent="0.25">
      <c r="A1668">
        <v>2022</v>
      </c>
      <c r="B1668" s="5">
        <v>44562</v>
      </c>
      <c r="C1668" s="5">
        <v>44651</v>
      </c>
      <c r="D1668" t="s">
        <v>60</v>
      </c>
      <c r="E1668" s="6" t="s">
        <v>206</v>
      </c>
      <c r="F1668" s="6" t="s">
        <v>1316</v>
      </c>
      <c r="G1668" s="6" t="s">
        <v>1318</v>
      </c>
      <c r="H1668" s="8" t="s">
        <v>1815</v>
      </c>
      <c r="I1668" s="6" t="s">
        <v>1816</v>
      </c>
      <c r="J1668" t="s">
        <v>85</v>
      </c>
      <c r="K1668" s="9" t="s">
        <v>1843</v>
      </c>
      <c r="L1668" t="s">
        <v>96</v>
      </c>
      <c r="M1668" s="10">
        <v>14.43</v>
      </c>
      <c r="N1668" t="s">
        <v>1889</v>
      </c>
      <c r="O1668" s="9" t="s">
        <v>1843</v>
      </c>
      <c r="P1668" t="s">
        <v>1890</v>
      </c>
      <c r="Q1668" t="s">
        <v>1890</v>
      </c>
      <c r="R1668" s="11" t="s">
        <v>1891</v>
      </c>
      <c r="S1668" t="s">
        <v>1892</v>
      </c>
      <c r="T1668" s="5">
        <v>44671</v>
      </c>
      <c r="U1668" s="5">
        <v>44671</v>
      </c>
    </row>
    <row r="1669" spans="1:21" x14ac:dyDescent="0.25">
      <c r="A1669">
        <v>2022</v>
      </c>
      <c r="B1669" s="5">
        <v>44562</v>
      </c>
      <c r="C1669" s="5">
        <v>44651</v>
      </c>
      <c r="D1669" t="s">
        <v>60</v>
      </c>
      <c r="E1669" s="6" t="s">
        <v>206</v>
      </c>
      <c r="F1669" s="6" t="s">
        <v>1316</v>
      </c>
      <c r="G1669" s="6" t="s">
        <v>1318</v>
      </c>
      <c r="H1669" s="8" t="s">
        <v>1815</v>
      </c>
      <c r="I1669" s="6" t="s">
        <v>1816</v>
      </c>
      <c r="J1669" s="6" t="s">
        <v>85</v>
      </c>
      <c r="K1669" s="9" t="s">
        <v>1843</v>
      </c>
      <c r="L1669" t="s">
        <v>96</v>
      </c>
      <c r="M1669" s="10">
        <v>14.43</v>
      </c>
      <c r="N1669" t="s">
        <v>1889</v>
      </c>
      <c r="O1669" s="9" t="s">
        <v>1843</v>
      </c>
      <c r="P1669" t="s">
        <v>1890</v>
      </c>
      <c r="Q1669" t="s">
        <v>1890</v>
      </c>
      <c r="R1669" s="11" t="s">
        <v>1891</v>
      </c>
      <c r="S1669" t="s">
        <v>1892</v>
      </c>
      <c r="T1669" s="5">
        <v>44671</v>
      </c>
      <c r="U1669" s="5">
        <v>44671</v>
      </c>
    </row>
    <row r="1670" spans="1:21" x14ac:dyDescent="0.25">
      <c r="A1670">
        <v>2022</v>
      </c>
      <c r="B1670" s="5">
        <v>44562</v>
      </c>
      <c r="C1670" s="5">
        <v>44651</v>
      </c>
      <c r="D1670" t="s">
        <v>60</v>
      </c>
      <c r="E1670" s="6" t="s">
        <v>628</v>
      </c>
      <c r="F1670" s="6" t="s">
        <v>1318</v>
      </c>
      <c r="G1670" s="6" t="s">
        <v>1547</v>
      </c>
      <c r="H1670" s="8" t="s">
        <v>1815</v>
      </c>
      <c r="I1670" s="6" t="s">
        <v>1816</v>
      </c>
      <c r="J1670" t="s">
        <v>85</v>
      </c>
      <c r="K1670" s="9" t="s">
        <v>1843</v>
      </c>
      <c r="L1670" t="s">
        <v>96</v>
      </c>
      <c r="M1670" s="10">
        <v>72.17</v>
      </c>
      <c r="N1670" t="s">
        <v>1889</v>
      </c>
      <c r="O1670" s="9" t="s">
        <v>1843</v>
      </c>
      <c r="P1670" t="s">
        <v>1890</v>
      </c>
      <c r="Q1670" t="s">
        <v>1890</v>
      </c>
      <c r="R1670" s="11" t="s">
        <v>1891</v>
      </c>
      <c r="S1670" t="s">
        <v>1892</v>
      </c>
      <c r="T1670" s="5">
        <v>44671</v>
      </c>
      <c r="U1670" s="5">
        <v>44671</v>
      </c>
    </row>
    <row r="1671" spans="1:21" x14ac:dyDescent="0.25">
      <c r="A1671">
        <v>2022</v>
      </c>
      <c r="B1671" s="5">
        <v>44562</v>
      </c>
      <c r="C1671" s="5">
        <v>44651</v>
      </c>
      <c r="D1671" t="s">
        <v>60</v>
      </c>
      <c r="E1671" s="6" t="s">
        <v>271</v>
      </c>
      <c r="F1671" s="6" t="s">
        <v>1324</v>
      </c>
      <c r="G1671" s="6" t="s">
        <v>1316</v>
      </c>
      <c r="H1671" s="8" t="s">
        <v>1815</v>
      </c>
      <c r="I1671" s="6" t="s">
        <v>1816</v>
      </c>
      <c r="J1671" s="6" t="s">
        <v>85</v>
      </c>
      <c r="K1671" s="9" t="s">
        <v>1843</v>
      </c>
      <c r="L1671" t="s">
        <v>96</v>
      </c>
      <c r="M1671" s="10">
        <v>14.43</v>
      </c>
      <c r="N1671" t="s">
        <v>1889</v>
      </c>
      <c r="O1671" s="9" t="s">
        <v>1843</v>
      </c>
      <c r="P1671" t="s">
        <v>1890</v>
      </c>
      <c r="Q1671" t="s">
        <v>1890</v>
      </c>
      <c r="R1671" s="11" t="s">
        <v>1891</v>
      </c>
      <c r="S1671" t="s">
        <v>1892</v>
      </c>
      <c r="T1671" s="5">
        <v>44671</v>
      </c>
      <c r="U1671" s="5">
        <v>44671</v>
      </c>
    </row>
    <row r="1672" spans="1:21" x14ac:dyDescent="0.25">
      <c r="A1672">
        <v>2022</v>
      </c>
      <c r="B1672" s="5">
        <v>44562</v>
      </c>
      <c r="C1672" s="5">
        <v>44651</v>
      </c>
      <c r="D1672" t="s">
        <v>60</v>
      </c>
      <c r="E1672" s="6" t="s">
        <v>409</v>
      </c>
      <c r="F1672" s="6" t="s">
        <v>1401</v>
      </c>
      <c r="G1672" s="6" t="s">
        <v>1309</v>
      </c>
      <c r="H1672" s="8" t="s">
        <v>1815</v>
      </c>
      <c r="I1672" s="6" t="s">
        <v>1816</v>
      </c>
      <c r="J1672" t="s">
        <v>85</v>
      </c>
      <c r="K1672" s="9" t="s">
        <v>1843</v>
      </c>
      <c r="L1672" t="s">
        <v>96</v>
      </c>
      <c r="M1672" s="10">
        <v>72.17</v>
      </c>
      <c r="N1672" t="s">
        <v>1889</v>
      </c>
      <c r="O1672" s="9" t="s">
        <v>1843</v>
      </c>
      <c r="P1672" t="s">
        <v>1890</v>
      </c>
      <c r="Q1672" t="s">
        <v>1890</v>
      </c>
      <c r="R1672" s="11" t="s">
        <v>1891</v>
      </c>
      <c r="S1672" t="s">
        <v>1892</v>
      </c>
      <c r="T1672" s="5">
        <v>44671</v>
      </c>
      <c r="U1672" s="5">
        <v>44671</v>
      </c>
    </row>
    <row r="1673" spans="1:21" x14ac:dyDescent="0.25">
      <c r="A1673">
        <v>2022</v>
      </c>
      <c r="B1673" s="5">
        <v>44562</v>
      </c>
      <c r="C1673" s="5">
        <v>44651</v>
      </c>
      <c r="D1673" t="s">
        <v>60</v>
      </c>
      <c r="E1673" s="6" t="s">
        <v>120</v>
      </c>
      <c r="F1673" s="6" t="s">
        <v>1316</v>
      </c>
      <c r="G1673" s="6" t="s">
        <v>1397</v>
      </c>
      <c r="H1673" s="8" t="s">
        <v>1815</v>
      </c>
      <c r="I1673" s="6" t="s">
        <v>1816</v>
      </c>
      <c r="J1673" s="6" t="s">
        <v>85</v>
      </c>
      <c r="K1673" s="9" t="s">
        <v>1843</v>
      </c>
      <c r="L1673" t="s">
        <v>96</v>
      </c>
      <c r="M1673" s="10">
        <v>240.55</v>
      </c>
      <c r="N1673" t="s">
        <v>1889</v>
      </c>
      <c r="O1673" s="9" t="s">
        <v>1843</v>
      </c>
      <c r="P1673" t="s">
        <v>1890</v>
      </c>
      <c r="Q1673" t="s">
        <v>1890</v>
      </c>
      <c r="R1673" s="11" t="s">
        <v>1891</v>
      </c>
      <c r="S1673" t="s">
        <v>1892</v>
      </c>
      <c r="T1673" s="5">
        <v>44671</v>
      </c>
      <c r="U1673" s="5">
        <v>44671</v>
      </c>
    </row>
    <row r="1674" spans="1:21" x14ac:dyDescent="0.25">
      <c r="A1674">
        <v>2022</v>
      </c>
      <c r="B1674" s="5">
        <v>44562</v>
      </c>
      <c r="C1674" s="5">
        <v>44651</v>
      </c>
      <c r="D1674" t="s">
        <v>60</v>
      </c>
      <c r="E1674" s="6" t="s">
        <v>405</v>
      </c>
      <c r="F1674" s="6" t="s">
        <v>1435</v>
      </c>
      <c r="G1674" s="6" t="s">
        <v>1422</v>
      </c>
      <c r="H1674" s="8" t="s">
        <v>1815</v>
      </c>
      <c r="I1674" s="6" t="s">
        <v>1816</v>
      </c>
      <c r="J1674" t="s">
        <v>85</v>
      </c>
      <c r="K1674" s="9" t="s">
        <v>1844</v>
      </c>
      <c r="L1674" t="s">
        <v>96</v>
      </c>
      <c r="M1674" s="10">
        <v>72.17</v>
      </c>
      <c r="N1674" t="s">
        <v>1889</v>
      </c>
      <c r="O1674" s="9" t="s">
        <v>1844</v>
      </c>
      <c r="P1674" t="s">
        <v>1890</v>
      </c>
      <c r="Q1674" t="s">
        <v>1890</v>
      </c>
      <c r="R1674" s="11" t="s">
        <v>1891</v>
      </c>
      <c r="S1674" t="s">
        <v>1892</v>
      </c>
      <c r="T1674" s="5">
        <v>44671</v>
      </c>
      <c r="U1674" s="5">
        <v>44671</v>
      </c>
    </row>
    <row r="1675" spans="1:21" x14ac:dyDescent="0.25">
      <c r="A1675">
        <v>2022</v>
      </c>
      <c r="B1675" s="5">
        <v>44562</v>
      </c>
      <c r="C1675" s="5">
        <v>44651</v>
      </c>
      <c r="D1675" t="s">
        <v>60</v>
      </c>
      <c r="E1675" s="6" t="s">
        <v>629</v>
      </c>
      <c r="F1675" s="6" t="s">
        <v>1478</v>
      </c>
      <c r="G1675" s="6" t="s">
        <v>1464</v>
      </c>
      <c r="H1675" s="8" t="s">
        <v>1815</v>
      </c>
      <c r="I1675" s="6" t="s">
        <v>1816</v>
      </c>
      <c r="J1675" s="6" t="s">
        <v>85</v>
      </c>
      <c r="K1675" s="9" t="s">
        <v>1844</v>
      </c>
      <c r="L1675" t="s">
        <v>96</v>
      </c>
      <c r="M1675" s="10">
        <v>96.22</v>
      </c>
      <c r="N1675" t="s">
        <v>1889</v>
      </c>
      <c r="O1675" s="9" t="s">
        <v>1844</v>
      </c>
      <c r="P1675" t="s">
        <v>1890</v>
      </c>
      <c r="Q1675" t="s">
        <v>1890</v>
      </c>
      <c r="R1675" s="11" t="s">
        <v>1891</v>
      </c>
      <c r="S1675" t="s">
        <v>1892</v>
      </c>
      <c r="T1675" s="5">
        <v>44671</v>
      </c>
      <c r="U1675" s="5">
        <v>44671</v>
      </c>
    </row>
    <row r="1676" spans="1:21" x14ac:dyDescent="0.25">
      <c r="A1676">
        <v>2022</v>
      </c>
      <c r="B1676" s="5">
        <v>44562</v>
      </c>
      <c r="C1676" s="5">
        <v>44651</v>
      </c>
      <c r="D1676" t="s">
        <v>60</v>
      </c>
      <c r="E1676" s="6" t="s">
        <v>514</v>
      </c>
      <c r="F1676" s="6" t="s">
        <v>1303</v>
      </c>
      <c r="G1676" s="6" t="s">
        <v>1397</v>
      </c>
      <c r="H1676" s="8" t="s">
        <v>1815</v>
      </c>
      <c r="I1676" s="6" t="s">
        <v>1816</v>
      </c>
      <c r="J1676" t="s">
        <v>85</v>
      </c>
      <c r="K1676" s="9" t="s">
        <v>1844</v>
      </c>
      <c r="L1676" t="s">
        <v>96</v>
      </c>
      <c r="M1676" s="10">
        <v>33.75</v>
      </c>
      <c r="N1676" t="s">
        <v>1889</v>
      </c>
      <c r="O1676" s="9" t="s">
        <v>1844</v>
      </c>
      <c r="P1676" t="s">
        <v>1890</v>
      </c>
      <c r="Q1676" t="s">
        <v>1890</v>
      </c>
      <c r="R1676" s="11" t="s">
        <v>1891</v>
      </c>
      <c r="S1676" t="s">
        <v>1892</v>
      </c>
      <c r="T1676" s="5">
        <v>44671</v>
      </c>
      <c r="U1676" s="5">
        <v>44671</v>
      </c>
    </row>
    <row r="1677" spans="1:21" x14ac:dyDescent="0.25">
      <c r="A1677">
        <v>2022</v>
      </c>
      <c r="B1677" s="5">
        <v>44562</v>
      </c>
      <c r="C1677" s="5">
        <v>44651</v>
      </c>
      <c r="D1677" t="s">
        <v>60</v>
      </c>
      <c r="E1677" s="6" t="s">
        <v>192</v>
      </c>
      <c r="F1677" s="6" t="s">
        <v>1290</v>
      </c>
      <c r="G1677" s="6" t="s">
        <v>1355</v>
      </c>
      <c r="H1677" s="8" t="s">
        <v>1815</v>
      </c>
      <c r="I1677" s="6" t="s">
        <v>1816</v>
      </c>
      <c r="J1677" s="6" t="s">
        <v>85</v>
      </c>
      <c r="K1677" s="9" t="s">
        <v>1844</v>
      </c>
      <c r="L1677" t="s">
        <v>96</v>
      </c>
      <c r="M1677" s="10">
        <v>28.87</v>
      </c>
      <c r="N1677" t="s">
        <v>1889</v>
      </c>
      <c r="O1677" s="9" t="s">
        <v>1844</v>
      </c>
      <c r="P1677" t="s">
        <v>1890</v>
      </c>
      <c r="Q1677" t="s">
        <v>1890</v>
      </c>
      <c r="R1677" s="11" t="s">
        <v>1891</v>
      </c>
      <c r="S1677" t="s">
        <v>1892</v>
      </c>
      <c r="T1677" s="5">
        <v>44671</v>
      </c>
      <c r="U1677" s="5">
        <v>44671</v>
      </c>
    </row>
    <row r="1678" spans="1:21" x14ac:dyDescent="0.25">
      <c r="A1678">
        <v>2022</v>
      </c>
      <c r="B1678" s="5">
        <v>44562</v>
      </c>
      <c r="C1678" s="5">
        <v>44651</v>
      </c>
      <c r="D1678" t="s">
        <v>60</v>
      </c>
      <c r="E1678" s="6" t="s">
        <v>345</v>
      </c>
      <c r="F1678" s="6" t="s">
        <v>1311</v>
      </c>
      <c r="G1678" s="6" t="s">
        <v>1384</v>
      </c>
      <c r="H1678" s="8" t="s">
        <v>1815</v>
      </c>
      <c r="I1678" s="6" t="s">
        <v>1816</v>
      </c>
      <c r="J1678" t="s">
        <v>85</v>
      </c>
      <c r="K1678" s="9" t="s">
        <v>1844</v>
      </c>
      <c r="L1678" t="s">
        <v>96</v>
      </c>
      <c r="M1678" s="10">
        <v>28.87</v>
      </c>
      <c r="N1678" t="s">
        <v>1889</v>
      </c>
      <c r="O1678" s="9" t="s">
        <v>1844</v>
      </c>
      <c r="P1678" t="s">
        <v>1890</v>
      </c>
      <c r="Q1678" t="s">
        <v>1890</v>
      </c>
      <c r="R1678" s="11" t="s">
        <v>1891</v>
      </c>
      <c r="S1678" t="s">
        <v>1892</v>
      </c>
      <c r="T1678" s="5">
        <v>44671</v>
      </c>
      <c r="U1678" s="5">
        <v>44671</v>
      </c>
    </row>
    <row r="1679" spans="1:21" x14ac:dyDescent="0.25">
      <c r="A1679">
        <v>2022</v>
      </c>
      <c r="B1679" s="5">
        <v>44562</v>
      </c>
      <c r="C1679" s="5">
        <v>44651</v>
      </c>
      <c r="D1679" t="s">
        <v>60</v>
      </c>
      <c r="E1679" s="6" t="s">
        <v>345</v>
      </c>
      <c r="F1679" s="6" t="s">
        <v>1311</v>
      </c>
      <c r="G1679" s="6" t="s">
        <v>1384</v>
      </c>
      <c r="H1679" s="8" t="s">
        <v>1815</v>
      </c>
      <c r="I1679" s="6" t="s">
        <v>1816</v>
      </c>
      <c r="J1679" s="6" t="s">
        <v>85</v>
      </c>
      <c r="K1679" s="9" t="s">
        <v>1844</v>
      </c>
      <c r="L1679" t="s">
        <v>96</v>
      </c>
      <c r="M1679" s="10">
        <v>47.25</v>
      </c>
      <c r="N1679" t="s">
        <v>1889</v>
      </c>
      <c r="O1679" s="9" t="s">
        <v>1844</v>
      </c>
      <c r="P1679" t="s">
        <v>1890</v>
      </c>
      <c r="Q1679" t="s">
        <v>1890</v>
      </c>
      <c r="R1679" s="11" t="s">
        <v>1891</v>
      </c>
      <c r="S1679" t="s">
        <v>1892</v>
      </c>
      <c r="T1679" s="5">
        <v>44671</v>
      </c>
      <c r="U1679" s="5">
        <v>44671</v>
      </c>
    </row>
    <row r="1680" spans="1:21" x14ac:dyDescent="0.25">
      <c r="A1680">
        <v>2022</v>
      </c>
      <c r="B1680" s="5">
        <v>44562</v>
      </c>
      <c r="C1680" s="5">
        <v>44651</v>
      </c>
      <c r="D1680" t="s">
        <v>60</v>
      </c>
      <c r="E1680" s="6" t="s">
        <v>225</v>
      </c>
      <c r="F1680" s="6" t="s">
        <v>1291</v>
      </c>
      <c r="G1680" s="6" t="s">
        <v>1307</v>
      </c>
      <c r="H1680" s="8" t="s">
        <v>1815</v>
      </c>
      <c r="I1680" s="6" t="s">
        <v>1816</v>
      </c>
      <c r="J1680" t="s">
        <v>85</v>
      </c>
      <c r="K1680" s="9" t="s">
        <v>1844</v>
      </c>
      <c r="L1680" t="s">
        <v>96</v>
      </c>
      <c r="M1680" s="10">
        <v>33.75</v>
      </c>
      <c r="N1680" t="s">
        <v>1889</v>
      </c>
      <c r="O1680" s="9" t="s">
        <v>1844</v>
      </c>
      <c r="P1680" t="s">
        <v>1890</v>
      </c>
      <c r="Q1680" t="s">
        <v>1890</v>
      </c>
      <c r="R1680" s="11" t="s">
        <v>1891</v>
      </c>
      <c r="S1680" t="s">
        <v>1892</v>
      </c>
      <c r="T1680" s="5">
        <v>44671</v>
      </c>
      <c r="U1680" s="5">
        <v>44671</v>
      </c>
    </row>
    <row r="1681" spans="1:21" x14ac:dyDescent="0.25">
      <c r="A1681">
        <v>2022</v>
      </c>
      <c r="B1681" s="5">
        <v>44562</v>
      </c>
      <c r="C1681" s="5">
        <v>44651</v>
      </c>
      <c r="D1681" t="s">
        <v>60</v>
      </c>
      <c r="E1681" s="6" t="s">
        <v>177</v>
      </c>
      <c r="F1681" s="6" t="s">
        <v>1291</v>
      </c>
      <c r="G1681" s="6" t="s">
        <v>1316</v>
      </c>
      <c r="H1681" s="8" t="s">
        <v>1815</v>
      </c>
      <c r="I1681" s="6" t="s">
        <v>1816</v>
      </c>
      <c r="J1681" s="6" t="s">
        <v>85</v>
      </c>
      <c r="K1681" s="9" t="s">
        <v>1844</v>
      </c>
      <c r="L1681" t="s">
        <v>96</v>
      </c>
      <c r="M1681" s="10">
        <v>33.75</v>
      </c>
      <c r="N1681" t="s">
        <v>1889</v>
      </c>
      <c r="O1681" s="9" t="s">
        <v>1844</v>
      </c>
      <c r="P1681" t="s">
        <v>1890</v>
      </c>
      <c r="Q1681" t="s">
        <v>1890</v>
      </c>
      <c r="R1681" s="11" t="s">
        <v>1891</v>
      </c>
      <c r="S1681" t="s">
        <v>1892</v>
      </c>
      <c r="T1681" s="5">
        <v>44671</v>
      </c>
      <c r="U1681" s="5">
        <v>44671</v>
      </c>
    </row>
    <row r="1682" spans="1:21" x14ac:dyDescent="0.25">
      <c r="A1682">
        <v>2022</v>
      </c>
      <c r="B1682" s="5">
        <v>44562</v>
      </c>
      <c r="C1682" s="5">
        <v>44651</v>
      </c>
      <c r="D1682" t="s">
        <v>60</v>
      </c>
      <c r="E1682" s="6" t="s">
        <v>144</v>
      </c>
      <c r="F1682" s="6" t="s">
        <v>1391</v>
      </c>
      <c r="G1682" s="6" t="s">
        <v>1342</v>
      </c>
      <c r="H1682" s="8" t="s">
        <v>1815</v>
      </c>
      <c r="I1682" s="6" t="s">
        <v>1816</v>
      </c>
      <c r="J1682" t="s">
        <v>85</v>
      </c>
      <c r="K1682" s="9" t="s">
        <v>1844</v>
      </c>
      <c r="L1682" t="s">
        <v>96</v>
      </c>
      <c r="M1682" s="10">
        <v>28.87</v>
      </c>
      <c r="N1682" t="s">
        <v>1889</v>
      </c>
      <c r="O1682" s="9" t="s">
        <v>1844</v>
      </c>
      <c r="P1682" t="s">
        <v>1890</v>
      </c>
      <c r="Q1682" t="s">
        <v>1890</v>
      </c>
      <c r="R1682" s="11" t="s">
        <v>1891</v>
      </c>
      <c r="S1682" t="s">
        <v>1892</v>
      </c>
      <c r="T1682" s="5">
        <v>44671</v>
      </c>
      <c r="U1682" s="5">
        <v>44671</v>
      </c>
    </row>
    <row r="1683" spans="1:21" x14ac:dyDescent="0.25">
      <c r="A1683">
        <v>2022</v>
      </c>
      <c r="B1683" s="5">
        <v>44562</v>
      </c>
      <c r="C1683" s="5">
        <v>44651</v>
      </c>
      <c r="D1683" t="s">
        <v>60</v>
      </c>
      <c r="E1683" s="6" t="s">
        <v>493</v>
      </c>
      <c r="F1683" s="6" t="s">
        <v>1426</v>
      </c>
      <c r="G1683" s="6" t="s">
        <v>1383</v>
      </c>
      <c r="H1683" s="8" t="s">
        <v>1815</v>
      </c>
      <c r="I1683" s="6" t="s">
        <v>1816</v>
      </c>
      <c r="J1683" s="6" t="s">
        <v>85</v>
      </c>
      <c r="K1683" s="9" t="s">
        <v>1844</v>
      </c>
      <c r="L1683" t="s">
        <v>96</v>
      </c>
      <c r="M1683" s="10">
        <v>82.18</v>
      </c>
      <c r="N1683" t="s">
        <v>1889</v>
      </c>
      <c r="O1683" s="9" t="s">
        <v>1844</v>
      </c>
      <c r="P1683" t="s">
        <v>1890</v>
      </c>
      <c r="Q1683" t="s">
        <v>1890</v>
      </c>
      <c r="R1683" s="11" t="s">
        <v>1891</v>
      </c>
      <c r="S1683" t="s">
        <v>1892</v>
      </c>
      <c r="T1683" s="5">
        <v>44671</v>
      </c>
      <c r="U1683" s="5">
        <v>44671</v>
      </c>
    </row>
    <row r="1684" spans="1:21" x14ac:dyDescent="0.25">
      <c r="A1684">
        <v>2022</v>
      </c>
      <c r="B1684" s="5">
        <v>44562</v>
      </c>
      <c r="C1684" s="5">
        <v>44651</v>
      </c>
      <c r="D1684" t="s">
        <v>60</v>
      </c>
      <c r="E1684" s="6" t="s">
        <v>276</v>
      </c>
      <c r="F1684" s="6" t="s">
        <v>1424</v>
      </c>
      <c r="G1684" s="6" t="s">
        <v>1389</v>
      </c>
      <c r="H1684" s="8" t="s">
        <v>1815</v>
      </c>
      <c r="I1684" s="6" t="s">
        <v>1816</v>
      </c>
      <c r="J1684" t="s">
        <v>85</v>
      </c>
      <c r="K1684" s="9" t="s">
        <v>1844</v>
      </c>
      <c r="L1684" t="s">
        <v>96</v>
      </c>
      <c r="M1684" s="10">
        <v>240.55</v>
      </c>
      <c r="N1684" t="s">
        <v>1889</v>
      </c>
      <c r="O1684" s="9" t="s">
        <v>1844</v>
      </c>
      <c r="P1684" t="s">
        <v>1890</v>
      </c>
      <c r="Q1684" t="s">
        <v>1890</v>
      </c>
      <c r="R1684" s="11" t="s">
        <v>1891</v>
      </c>
      <c r="S1684" t="s">
        <v>1892</v>
      </c>
      <c r="T1684" s="5">
        <v>44671</v>
      </c>
      <c r="U1684" s="5">
        <v>44671</v>
      </c>
    </row>
    <row r="1685" spans="1:21" x14ac:dyDescent="0.25">
      <c r="A1685">
        <v>2022</v>
      </c>
      <c r="B1685" s="5">
        <v>44562</v>
      </c>
      <c r="C1685" s="5">
        <v>44651</v>
      </c>
      <c r="D1685" t="s">
        <v>60</v>
      </c>
      <c r="E1685" s="6" t="s">
        <v>219</v>
      </c>
      <c r="F1685" s="6" t="s">
        <v>1290</v>
      </c>
      <c r="G1685" s="6" t="s">
        <v>1356</v>
      </c>
      <c r="H1685" s="8" t="s">
        <v>1815</v>
      </c>
      <c r="I1685" s="6" t="s">
        <v>1816</v>
      </c>
      <c r="J1685" s="6" t="s">
        <v>85</v>
      </c>
      <c r="K1685" s="9" t="s">
        <v>1844</v>
      </c>
      <c r="L1685" t="s">
        <v>96</v>
      </c>
      <c r="M1685" s="10">
        <v>28.87</v>
      </c>
      <c r="N1685" t="s">
        <v>1889</v>
      </c>
      <c r="O1685" s="9" t="s">
        <v>1844</v>
      </c>
      <c r="P1685" t="s">
        <v>1890</v>
      </c>
      <c r="Q1685" t="s">
        <v>1890</v>
      </c>
      <c r="R1685" s="11" t="s">
        <v>1891</v>
      </c>
      <c r="S1685" t="s">
        <v>1892</v>
      </c>
      <c r="T1685" s="5">
        <v>44671</v>
      </c>
      <c r="U1685" s="5">
        <v>44671</v>
      </c>
    </row>
    <row r="1686" spans="1:21" x14ac:dyDescent="0.25">
      <c r="A1686">
        <v>2022</v>
      </c>
      <c r="B1686" s="5">
        <v>44562</v>
      </c>
      <c r="C1686" s="5">
        <v>44651</v>
      </c>
      <c r="D1686" t="s">
        <v>60</v>
      </c>
      <c r="E1686" s="6" t="s">
        <v>630</v>
      </c>
      <c r="F1686" s="6" t="s">
        <v>1344</v>
      </c>
      <c r="G1686" s="6" t="s">
        <v>1305</v>
      </c>
      <c r="H1686" s="8" t="s">
        <v>1815</v>
      </c>
      <c r="I1686" s="6" t="s">
        <v>1816</v>
      </c>
      <c r="J1686" t="s">
        <v>85</v>
      </c>
      <c r="K1686" s="9" t="s">
        <v>1844</v>
      </c>
      <c r="L1686" t="s">
        <v>96</v>
      </c>
      <c r="M1686" s="10">
        <v>28.87</v>
      </c>
      <c r="N1686" t="s">
        <v>1889</v>
      </c>
      <c r="O1686" s="9" t="s">
        <v>1844</v>
      </c>
      <c r="P1686" t="s">
        <v>1890</v>
      </c>
      <c r="Q1686" t="s">
        <v>1890</v>
      </c>
      <c r="R1686" s="11" t="s">
        <v>1891</v>
      </c>
      <c r="S1686" t="s">
        <v>1892</v>
      </c>
      <c r="T1686" s="5">
        <v>44671</v>
      </c>
      <c r="U1686" s="5">
        <v>44671</v>
      </c>
    </row>
    <row r="1687" spans="1:21" x14ac:dyDescent="0.25">
      <c r="A1687">
        <v>2022</v>
      </c>
      <c r="B1687" s="5">
        <v>44562</v>
      </c>
      <c r="C1687" s="5">
        <v>44651</v>
      </c>
      <c r="D1687" t="s">
        <v>60</v>
      </c>
      <c r="E1687" s="6" t="s">
        <v>119</v>
      </c>
      <c r="F1687" s="6" t="s">
        <v>1290</v>
      </c>
      <c r="G1687" s="6" t="s">
        <v>1648</v>
      </c>
      <c r="H1687" s="8" t="s">
        <v>1815</v>
      </c>
      <c r="I1687" s="6" t="s">
        <v>1816</v>
      </c>
      <c r="J1687" s="6" t="s">
        <v>85</v>
      </c>
      <c r="K1687" s="9" t="s">
        <v>1844</v>
      </c>
      <c r="L1687" t="s">
        <v>96</v>
      </c>
      <c r="M1687" s="10">
        <v>72.17</v>
      </c>
      <c r="N1687" t="s">
        <v>1889</v>
      </c>
      <c r="O1687" s="9" t="s">
        <v>1844</v>
      </c>
      <c r="P1687" t="s">
        <v>1890</v>
      </c>
      <c r="Q1687" t="s">
        <v>1890</v>
      </c>
      <c r="R1687" s="11" t="s">
        <v>1891</v>
      </c>
      <c r="S1687" t="s">
        <v>1892</v>
      </c>
      <c r="T1687" s="5">
        <v>44671</v>
      </c>
      <c r="U1687" s="5">
        <v>44671</v>
      </c>
    </row>
    <row r="1688" spans="1:21" x14ac:dyDescent="0.25">
      <c r="A1688">
        <v>2022</v>
      </c>
      <c r="B1688" s="5">
        <v>44562</v>
      </c>
      <c r="C1688" s="5">
        <v>44651</v>
      </c>
      <c r="D1688" t="s">
        <v>60</v>
      </c>
      <c r="E1688" s="6" t="s">
        <v>124</v>
      </c>
      <c r="F1688" s="6" t="s">
        <v>1290</v>
      </c>
      <c r="G1688" s="6" t="s">
        <v>1292</v>
      </c>
      <c r="H1688" s="8" t="s">
        <v>1815</v>
      </c>
      <c r="I1688" s="6" t="s">
        <v>1816</v>
      </c>
      <c r="J1688" t="s">
        <v>85</v>
      </c>
      <c r="K1688" s="9" t="s">
        <v>1845</v>
      </c>
      <c r="L1688" t="s">
        <v>96</v>
      </c>
      <c r="M1688" s="10">
        <v>28.87</v>
      </c>
      <c r="N1688" t="s">
        <v>1889</v>
      </c>
      <c r="O1688" s="9" t="s">
        <v>1845</v>
      </c>
      <c r="P1688" t="s">
        <v>1890</v>
      </c>
      <c r="Q1688" t="s">
        <v>1890</v>
      </c>
      <c r="R1688" s="11" t="s">
        <v>1891</v>
      </c>
      <c r="S1688" t="s">
        <v>1892</v>
      </c>
      <c r="T1688" s="5">
        <v>44671</v>
      </c>
      <c r="U1688" s="5">
        <v>44671</v>
      </c>
    </row>
    <row r="1689" spans="1:21" x14ac:dyDescent="0.25">
      <c r="A1689">
        <v>2022</v>
      </c>
      <c r="B1689" s="5">
        <v>44562</v>
      </c>
      <c r="C1689" s="5">
        <v>44651</v>
      </c>
      <c r="D1689" t="s">
        <v>60</v>
      </c>
      <c r="E1689" s="6" t="s">
        <v>631</v>
      </c>
      <c r="F1689" s="6" t="s">
        <v>1290</v>
      </c>
      <c r="G1689" s="6" t="s">
        <v>1301</v>
      </c>
      <c r="H1689" s="8" t="s">
        <v>1815</v>
      </c>
      <c r="I1689" s="6" t="s">
        <v>1816</v>
      </c>
      <c r="J1689" s="6" t="s">
        <v>85</v>
      </c>
      <c r="K1689" s="9" t="s">
        <v>1845</v>
      </c>
      <c r="L1689" t="s">
        <v>96</v>
      </c>
      <c r="M1689" s="10">
        <v>28.87</v>
      </c>
      <c r="N1689" t="s">
        <v>1889</v>
      </c>
      <c r="O1689" s="9" t="s">
        <v>1845</v>
      </c>
      <c r="P1689" t="s">
        <v>1890</v>
      </c>
      <c r="Q1689" t="s">
        <v>1890</v>
      </c>
      <c r="R1689" s="11" t="s">
        <v>1891</v>
      </c>
      <c r="S1689" t="s">
        <v>1892</v>
      </c>
      <c r="T1689" s="5">
        <v>44671</v>
      </c>
      <c r="U1689" s="5">
        <v>44671</v>
      </c>
    </row>
    <row r="1690" spans="1:21" x14ac:dyDescent="0.25">
      <c r="A1690">
        <v>2022</v>
      </c>
      <c r="B1690" s="5">
        <v>44562</v>
      </c>
      <c r="C1690" s="5">
        <v>44651</v>
      </c>
      <c r="D1690" t="s">
        <v>60</v>
      </c>
      <c r="E1690" s="6" t="s">
        <v>188</v>
      </c>
      <c r="F1690" s="6" t="s">
        <v>1391</v>
      </c>
      <c r="G1690" s="6" t="s">
        <v>1356</v>
      </c>
      <c r="H1690" s="8" t="s">
        <v>1815</v>
      </c>
      <c r="I1690" s="6" t="s">
        <v>1816</v>
      </c>
      <c r="J1690" t="s">
        <v>85</v>
      </c>
      <c r="K1690" s="9" t="s">
        <v>1845</v>
      </c>
      <c r="L1690" t="s">
        <v>96</v>
      </c>
      <c r="M1690" s="10">
        <v>33.75</v>
      </c>
      <c r="N1690" t="s">
        <v>1889</v>
      </c>
      <c r="O1690" s="9" t="s">
        <v>1845</v>
      </c>
      <c r="P1690" t="s">
        <v>1890</v>
      </c>
      <c r="Q1690" t="s">
        <v>1890</v>
      </c>
      <c r="R1690" s="11" t="s">
        <v>1891</v>
      </c>
      <c r="S1690" t="s">
        <v>1892</v>
      </c>
      <c r="T1690" s="5">
        <v>44671</v>
      </c>
      <c r="U1690" s="5">
        <v>44671</v>
      </c>
    </row>
    <row r="1691" spans="1:21" x14ac:dyDescent="0.25">
      <c r="A1691">
        <v>2022</v>
      </c>
      <c r="B1691" s="5">
        <v>44562</v>
      </c>
      <c r="C1691" s="5">
        <v>44651</v>
      </c>
      <c r="D1691" t="s">
        <v>60</v>
      </c>
      <c r="E1691" s="6" t="s">
        <v>144</v>
      </c>
      <c r="F1691" s="6" t="s">
        <v>1290</v>
      </c>
      <c r="G1691" s="6" t="s">
        <v>1366</v>
      </c>
      <c r="H1691" s="8" t="s">
        <v>1815</v>
      </c>
      <c r="I1691" s="6" t="s">
        <v>1816</v>
      </c>
      <c r="J1691" s="6" t="s">
        <v>85</v>
      </c>
      <c r="K1691" s="9" t="s">
        <v>1845</v>
      </c>
      <c r="L1691" t="s">
        <v>96</v>
      </c>
      <c r="M1691" s="10">
        <v>28.87</v>
      </c>
      <c r="N1691" t="s">
        <v>1889</v>
      </c>
      <c r="O1691" s="9" t="s">
        <v>1845</v>
      </c>
      <c r="P1691" t="s">
        <v>1890</v>
      </c>
      <c r="Q1691" t="s">
        <v>1890</v>
      </c>
      <c r="R1691" s="11" t="s">
        <v>1891</v>
      </c>
      <c r="S1691" t="s">
        <v>1892</v>
      </c>
      <c r="T1691" s="5">
        <v>44671</v>
      </c>
      <c r="U1691" s="5">
        <v>44671</v>
      </c>
    </row>
    <row r="1692" spans="1:21" x14ac:dyDescent="0.25">
      <c r="A1692">
        <v>2022</v>
      </c>
      <c r="B1692" s="5">
        <v>44562</v>
      </c>
      <c r="C1692" s="5">
        <v>44651</v>
      </c>
      <c r="D1692" t="s">
        <v>60</v>
      </c>
      <c r="E1692" s="6" t="s">
        <v>305</v>
      </c>
      <c r="F1692" s="6" t="s">
        <v>1377</v>
      </c>
      <c r="G1692" s="6" t="s">
        <v>1462</v>
      </c>
      <c r="H1692" s="8" t="s">
        <v>1815</v>
      </c>
      <c r="I1692" s="6" t="s">
        <v>1816</v>
      </c>
      <c r="J1692" t="s">
        <v>85</v>
      </c>
      <c r="K1692" s="9" t="s">
        <v>1845</v>
      </c>
      <c r="L1692" t="s">
        <v>96</v>
      </c>
      <c r="M1692" s="10">
        <v>72.17</v>
      </c>
      <c r="N1692" t="s">
        <v>1889</v>
      </c>
      <c r="O1692" s="9" t="s">
        <v>1845</v>
      </c>
      <c r="P1692" t="s">
        <v>1890</v>
      </c>
      <c r="Q1692" t="s">
        <v>1890</v>
      </c>
      <c r="R1692" s="11" t="s">
        <v>1891</v>
      </c>
      <c r="S1692" t="s">
        <v>1892</v>
      </c>
      <c r="T1692" s="5">
        <v>44671</v>
      </c>
      <c r="U1692" s="5">
        <v>44671</v>
      </c>
    </row>
    <row r="1693" spans="1:21" x14ac:dyDescent="0.25">
      <c r="A1693">
        <v>2022</v>
      </c>
      <c r="B1693" s="5">
        <v>44562</v>
      </c>
      <c r="C1693" s="5">
        <v>44651</v>
      </c>
      <c r="D1693" t="s">
        <v>60</v>
      </c>
      <c r="E1693" s="6" t="s">
        <v>207</v>
      </c>
      <c r="F1693" s="6" t="s">
        <v>1313</v>
      </c>
      <c r="G1693" s="6" t="s">
        <v>1300</v>
      </c>
      <c r="H1693" s="8" t="s">
        <v>1815</v>
      </c>
      <c r="I1693" s="6" t="s">
        <v>1816</v>
      </c>
      <c r="J1693" s="6" t="s">
        <v>85</v>
      </c>
      <c r="K1693" s="9" t="s">
        <v>1845</v>
      </c>
      <c r="L1693" t="s">
        <v>96</v>
      </c>
      <c r="M1693" s="10">
        <v>14.43</v>
      </c>
      <c r="N1693" t="s">
        <v>1889</v>
      </c>
      <c r="O1693" s="9" t="s">
        <v>1845</v>
      </c>
      <c r="P1693" t="s">
        <v>1890</v>
      </c>
      <c r="Q1693" t="s">
        <v>1890</v>
      </c>
      <c r="R1693" s="11" t="s">
        <v>1891</v>
      </c>
      <c r="S1693" t="s">
        <v>1892</v>
      </c>
      <c r="T1693" s="5">
        <v>44671</v>
      </c>
      <c r="U1693" s="5">
        <v>44671</v>
      </c>
    </row>
    <row r="1694" spans="1:21" x14ac:dyDescent="0.25">
      <c r="A1694">
        <v>2022</v>
      </c>
      <c r="B1694" s="5">
        <v>44562</v>
      </c>
      <c r="C1694" s="5">
        <v>44651</v>
      </c>
      <c r="D1694" t="s">
        <v>60</v>
      </c>
      <c r="E1694" s="6" t="s">
        <v>336</v>
      </c>
      <c r="F1694" s="6" t="s">
        <v>1313</v>
      </c>
      <c r="G1694" s="6" t="s">
        <v>1351</v>
      </c>
      <c r="H1694" s="8" t="s">
        <v>1815</v>
      </c>
      <c r="I1694" s="6" t="s">
        <v>1816</v>
      </c>
      <c r="J1694" t="s">
        <v>85</v>
      </c>
      <c r="K1694" s="9" t="s">
        <v>1845</v>
      </c>
      <c r="L1694" t="s">
        <v>96</v>
      </c>
      <c r="M1694" s="10">
        <v>28.87</v>
      </c>
      <c r="N1694" t="s">
        <v>1889</v>
      </c>
      <c r="O1694" s="9" t="s">
        <v>1845</v>
      </c>
      <c r="P1694" t="s">
        <v>1890</v>
      </c>
      <c r="Q1694" t="s">
        <v>1890</v>
      </c>
      <c r="R1694" s="11" t="s">
        <v>1891</v>
      </c>
      <c r="S1694" t="s">
        <v>1892</v>
      </c>
      <c r="T1694" s="5">
        <v>44671</v>
      </c>
      <c r="U1694" s="5">
        <v>44671</v>
      </c>
    </row>
    <row r="1695" spans="1:21" x14ac:dyDescent="0.25">
      <c r="A1695">
        <v>2022</v>
      </c>
      <c r="B1695" s="5">
        <v>44562</v>
      </c>
      <c r="C1695" s="5">
        <v>44651</v>
      </c>
      <c r="D1695" t="s">
        <v>60</v>
      </c>
      <c r="E1695" s="6" t="s">
        <v>306</v>
      </c>
      <c r="F1695" s="6" t="s">
        <v>1290</v>
      </c>
      <c r="G1695" s="6" t="s">
        <v>1316</v>
      </c>
      <c r="H1695" s="8" t="s">
        <v>1815</v>
      </c>
      <c r="I1695" s="6" t="s">
        <v>1816</v>
      </c>
      <c r="J1695" s="6" t="s">
        <v>85</v>
      </c>
      <c r="K1695" s="9" t="s">
        <v>1845</v>
      </c>
      <c r="L1695" t="s">
        <v>96</v>
      </c>
      <c r="M1695" s="10">
        <v>28.87</v>
      </c>
      <c r="N1695" t="s">
        <v>1889</v>
      </c>
      <c r="O1695" s="9" t="s">
        <v>1845</v>
      </c>
      <c r="P1695" t="s">
        <v>1890</v>
      </c>
      <c r="Q1695" t="s">
        <v>1890</v>
      </c>
      <c r="R1695" s="11" t="s">
        <v>1891</v>
      </c>
      <c r="S1695" t="s">
        <v>1892</v>
      </c>
      <c r="T1695" s="5">
        <v>44671</v>
      </c>
      <c r="U1695" s="5">
        <v>44671</v>
      </c>
    </row>
    <row r="1696" spans="1:21" x14ac:dyDescent="0.25">
      <c r="A1696">
        <v>2022</v>
      </c>
      <c r="B1696" s="5">
        <v>44562</v>
      </c>
      <c r="C1696" s="5">
        <v>44651</v>
      </c>
      <c r="D1696" t="s">
        <v>60</v>
      </c>
      <c r="E1696" s="6" t="s">
        <v>306</v>
      </c>
      <c r="F1696" s="6" t="s">
        <v>1290</v>
      </c>
      <c r="G1696" s="6" t="s">
        <v>1316</v>
      </c>
      <c r="H1696" s="8" t="s">
        <v>1815</v>
      </c>
      <c r="I1696" s="6" t="s">
        <v>1816</v>
      </c>
      <c r="J1696" t="s">
        <v>85</v>
      </c>
      <c r="K1696" s="9" t="s">
        <v>1845</v>
      </c>
      <c r="L1696" t="s">
        <v>96</v>
      </c>
      <c r="M1696" s="10">
        <v>65.88</v>
      </c>
      <c r="N1696" t="s">
        <v>1889</v>
      </c>
      <c r="O1696" s="9" t="s">
        <v>1845</v>
      </c>
      <c r="P1696" t="s">
        <v>1890</v>
      </c>
      <c r="Q1696" t="s">
        <v>1890</v>
      </c>
      <c r="R1696" s="11" t="s">
        <v>1891</v>
      </c>
      <c r="S1696" t="s">
        <v>1892</v>
      </c>
      <c r="T1696" s="5">
        <v>44671</v>
      </c>
      <c r="U1696" s="5">
        <v>44671</v>
      </c>
    </row>
    <row r="1697" spans="1:21" x14ac:dyDescent="0.25">
      <c r="A1697">
        <v>2022</v>
      </c>
      <c r="B1697" s="5">
        <v>44562</v>
      </c>
      <c r="C1697" s="5">
        <v>44651</v>
      </c>
      <c r="D1697" t="s">
        <v>60</v>
      </c>
      <c r="E1697" s="6" t="s">
        <v>322</v>
      </c>
      <c r="F1697" s="6" t="s">
        <v>1394</v>
      </c>
      <c r="G1697" s="6" t="s">
        <v>1345</v>
      </c>
      <c r="H1697" s="8" t="s">
        <v>1815</v>
      </c>
      <c r="I1697" s="6" t="s">
        <v>1816</v>
      </c>
      <c r="J1697" s="6" t="s">
        <v>85</v>
      </c>
      <c r="K1697" s="9" t="s">
        <v>1845</v>
      </c>
      <c r="L1697" t="s">
        <v>96</v>
      </c>
      <c r="M1697" s="10">
        <v>96.22</v>
      </c>
      <c r="N1697" t="s">
        <v>1889</v>
      </c>
      <c r="O1697" s="9" t="s">
        <v>1845</v>
      </c>
      <c r="P1697" t="s">
        <v>1890</v>
      </c>
      <c r="Q1697" t="s">
        <v>1890</v>
      </c>
      <c r="R1697" s="11" t="s">
        <v>1891</v>
      </c>
      <c r="S1697" t="s">
        <v>1892</v>
      </c>
      <c r="T1697" s="5">
        <v>44671</v>
      </c>
      <c r="U1697" s="5">
        <v>44671</v>
      </c>
    </row>
    <row r="1698" spans="1:21" x14ac:dyDescent="0.25">
      <c r="A1698">
        <v>2022</v>
      </c>
      <c r="B1698" s="5">
        <v>44562</v>
      </c>
      <c r="C1698" s="5">
        <v>44651</v>
      </c>
      <c r="D1698" t="s">
        <v>60</v>
      </c>
      <c r="E1698" s="6" t="s">
        <v>119</v>
      </c>
      <c r="F1698" s="6" t="s">
        <v>1290</v>
      </c>
      <c r="G1698" s="6" t="s">
        <v>1355</v>
      </c>
      <c r="H1698" s="8" t="s">
        <v>1815</v>
      </c>
      <c r="I1698" s="6" t="s">
        <v>1816</v>
      </c>
      <c r="J1698" t="s">
        <v>85</v>
      </c>
      <c r="K1698" s="9" t="s">
        <v>1845</v>
      </c>
      <c r="L1698" t="s">
        <v>96</v>
      </c>
      <c r="M1698" s="10">
        <v>28.87</v>
      </c>
      <c r="N1698" t="s">
        <v>1889</v>
      </c>
      <c r="O1698" s="9" t="s">
        <v>1845</v>
      </c>
      <c r="P1698" t="s">
        <v>1890</v>
      </c>
      <c r="Q1698" t="s">
        <v>1890</v>
      </c>
      <c r="R1698" s="11" t="s">
        <v>1891</v>
      </c>
      <c r="S1698" t="s">
        <v>1892</v>
      </c>
      <c r="T1698" s="5">
        <v>44671</v>
      </c>
      <c r="U1698" s="5">
        <v>44671</v>
      </c>
    </row>
    <row r="1699" spans="1:21" x14ac:dyDescent="0.25">
      <c r="A1699">
        <v>2022</v>
      </c>
      <c r="B1699" s="5">
        <v>44562</v>
      </c>
      <c r="C1699" s="5">
        <v>44651</v>
      </c>
      <c r="D1699" t="s">
        <v>60</v>
      </c>
      <c r="E1699" s="6" t="s">
        <v>183</v>
      </c>
      <c r="F1699" s="6" t="s">
        <v>1479</v>
      </c>
      <c r="G1699" s="6" t="s">
        <v>1391</v>
      </c>
      <c r="H1699" s="8" t="s">
        <v>1815</v>
      </c>
      <c r="I1699" s="6" t="s">
        <v>1816</v>
      </c>
      <c r="J1699" s="6" t="s">
        <v>85</v>
      </c>
      <c r="K1699" s="9" t="s">
        <v>1845</v>
      </c>
      <c r="L1699" t="s">
        <v>96</v>
      </c>
      <c r="M1699" s="10">
        <v>96.22</v>
      </c>
      <c r="N1699" t="s">
        <v>1889</v>
      </c>
      <c r="O1699" s="9" t="s">
        <v>1845</v>
      </c>
      <c r="P1699" t="s">
        <v>1890</v>
      </c>
      <c r="Q1699" t="s">
        <v>1890</v>
      </c>
      <c r="R1699" s="11" t="s">
        <v>1891</v>
      </c>
      <c r="S1699" t="s">
        <v>1892</v>
      </c>
      <c r="T1699" s="5">
        <v>44671</v>
      </c>
      <c r="U1699" s="5">
        <v>44671</v>
      </c>
    </row>
    <row r="1700" spans="1:21" x14ac:dyDescent="0.25">
      <c r="A1700">
        <v>2022</v>
      </c>
      <c r="B1700" s="5">
        <v>44562</v>
      </c>
      <c r="C1700" s="5">
        <v>44651</v>
      </c>
      <c r="D1700" t="s">
        <v>60</v>
      </c>
      <c r="E1700" s="6" t="s">
        <v>327</v>
      </c>
      <c r="F1700" s="6" t="s">
        <v>1305</v>
      </c>
      <c r="G1700" s="6" t="s">
        <v>1305</v>
      </c>
      <c r="H1700" s="8" t="s">
        <v>1815</v>
      </c>
      <c r="I1700" s="6" t="s">
        <v>1816</v>
      </c>
      <c r="J1700" t="s">
        <v>85</v>
      </c>
      <c r="K1700" s="9" t="s">
        <v>1845</v>
      </c>
      <c r="L1700" t="s">
        <v>96</v>
      </c>
      <c r="M1700" s="10">
        <v>33.75</v>
      </c>
      <c r="N1700" t="s">
        <v>1889</v>
      </c>
      <c r="O1700" s="9" t="s">
        <v>1845</v>
      </c>
      <c r="P1700" t="s">
        <v>1890</v>
      </c>
      <c r="Q1700" t="s">
        <v>1890</v>
      </c>
      <c r="R1700" s="11" t="s">
        <v>1891</v>
      </c>
      <c r="S1700" t="s">
        <v>1892</v>
      </c>
      <c r="T1700" s="5">
        <v>44671</v>
      </c>
      <c r="U1700" s="5">
        <v>44671</v>
      </c>
    </row>
    <row r="1701" spans="1:21" x14ac:dyDescent="0.25">
      <c r="A1701">
        <v>2022</v>
      </c>
      <c r="B1701" s="5">
        <v>44562</v>
      </c>
      <c r="C1701" s="5">
        <v>44651</v>
      </c>
      <c r="D1701" t="s">
        <v>60</v>
      </c>
      <c r="E1701" s="6" t="s">
        <v>632</v>
      </c>
      <c r="F1701" s="6" t="s">
        <v>1316</v>
      </c>
      <c r="G1701" s="6" t="s">
        <v>1316</v>
      </c>
      <c r="H1701" s="8" t="s">
        <v>1815</v>
      </c>
      <c r="I1701" s="6" t="s">
        <v>1816</v>
      </c>
      <c r="J1701" s="6" t="s">
        <v>85</v>
      </c>
      <c r="K1701" s="9" t="s">
        <v>1846</v>
      </c>
      <c r="L1701" t="s">
        <v>96</v>
      </c>
      <c r="M1701" s="10">
        <v>28.87</v>
      </c>
      <c r="N1701" t="s">
        <v>1889</v>
      </c>
      <c r="O1701" s="9" t="s">
        <v>1846</v>
      </c>
      <c r="P1701" t="s">
        <v>1890</v>
      </c>
      <c r="Q1701" t="s">
        <v>1890</v>
      </c>
      <c r="R1701" s="11" t="s">
        <v>1891</v>
      </c>
      <c r="S1701" t="s">
        <v>1892</v>
      </c>
      <c r="T1701" s="5">
        <v>44671</v>
      </c>
      <c r="U1701" s="5">
        <v>44671</v>
      </c>
    </row>
    <row r="1702" spans="1:21" x14ac:dyDescent="0.25">
      <c r="A1702">
        <v>2022</v>
      </c>
      <c r="B1702" s="5">
        <v>44562</v>
      </c>
      <c r="C1702" s="5">
        <v>44651</v>
      </c>
      <c r="D1702" t="s">
        <v>60</v>
      </c>
      <c r="E1702" s="6" t="s">
        <v>298</v>
      </c>
      <c r="F1702" s="6" t="s">
        <v>1347</v>
      </c>
      <c r="G1702" s="6" t="s">
        <v>1307</v>
      </c>
      <c r="H1702" s="8" t="s">
        <v>1815</v>
      </c>
      <c r="I1702" s="6" t="s">
        <v>1816</v>
      </c>
      <c r="J1702" t="s">
        <v>85</v>
      </c>
      <c r="K1702" s="9" t="s">
        <v>1846</v>
      </c>
      <c r="L1702" t="s">
        <v>96</v>
      </c>
      <c r="M1702" s="10">
        <v>28.87</v>
      </c>
      <c r="N1702" t="s">
        <v>1889</v>
      </c>
      <c r="O1702" s="9" t="s">
        <v>1846</v>
      </c>
      <c r="P1702" t="s">
        <v>1890</v>
      </c>
      <c r="Q1702" t="s">
        <v>1890</v>
      </c>
      <c r="R1702" s="11" t="s">
        <v>1891</v>
      </c>
      <c r="S1702" t="s">
        <v>1892</v>
      </c>
      <c r="T1702" s="5">
        <v>44671</v>
      </c>
      <c r="U1702" s="5">
        <v>44671</v>
      </c>
    </row>
    <row r="1703" spans="1:21" x14ac:dyDescent="0.25">
      <c r="A1703">
        <v>2022</v>
      </c>
      <c r="B1703" s="5">
        <v>44562</v>
      </c>
      <c r="C1703" s="5">
        <v>44651</v>
      </c>
      <c r="D1703" t="s">
        <v>60</v>
      </c>
      <c r="E1703" s="6" t="s">
        <v>135</v>
      </c>
      <c r="F1703" s="6" t="s">
        <v>1416</v>
      </c>
      <c r="G1703" s="6" t="s">
        <v>1312</v>
      </c>
      <c r="H1703" s="8" t="s">
        <v>1815</v>
      </c>
      <c r="I1703" s="6" t="s">
        <v>1816</v>
      </c>
      <c r="J1703" s="6" t="s">
        <v>85</v>
      </c>
      <c r="K1703" s="9" t="s">
        <v>1846</v>
      </c>
      <c r="L1703" t="s">
        <v>96</v>
      </c>
      <c r="M1703" s="10">
        <v>28.87</v>
      </c>
      <c r="N1703" t="s">
        <v>1889</v>
      </c>
      <c r="O1703" s="9" t="s">
        <v>1846</v>
      </c>
      <c r="P1703" t="s">
        <v>1890</v>
      </c>
      <c r="Q1703" t="s">
        <v>1890</v>
      </c>
      <c r="R1703" s="11" t="s">
        <v>1891</v>
      </c>
      <c r="S1703" t="s">
        <v>1892</v>
      </c>
      <c r="T1703" s="5">
        <v>44671</v>
      </c>
      <c r="U1703" s="5">
        <v>44671</v>
      </c>
    </row>
    <row r="1704" spans="1:21" x14ac:dyDescent="0.25">
      <c r="A1704">
        <v>2022</v>
      </c>
      <c r="B1704" s="5">
        <v>44562</v>
      </c>
      <c r="C1704" s="5">
        <v>44651</v>
      </c>
      <c r="D1704" t="s">
        <v>60</v>
      </c>
      <c r="E1704" s="6" t="s">
        <v>633</v>
      </c>
      <c r="F1704" s="6" t="s">
        <v>1307</v>
      </c>
      <c r="G1704" s="6" t="s">
        <v>1316</v>
      </c>
      <c r="H1704" s="8" t="s">
        <v>1815</v>
      </c>
      <c r="I1704" s="6" t="s">
        <v>1816</v>
      </c>
      <c r="J1704" t="s">
        <v>85</v>
      </c>
      <c r="K1704" s="9" t="s">
        <v>1846</v>
      </c>
      <c r="L1704" t="s">
        <v>96</v>
      </c>
      <c r="M1704" s="10">
        <v>72.17</v>
      </c>
      <c r="N1704" t="s">
        <v>1889</v>
      </c>
      <c r="O1704" s="9" t="s">
        <v>1846</v>
      </c>
      <c r="P1704" t="s">
        <v>1890</v>
      </c>
      <c r="Q1704" t="s">
        <v>1890</v>
      </c>
      <c r="R1704" s="11" t="s">
        <v>1891</v>
      </c>
      <c r="S1704" t="s">
        <v>1892</v>
      </c>
      <c r="T1704" s="5">
        <v>44671</v>
      </c>
      <c r="U1704" s="5">
        <v>44671</v>
      </c>
    </row>
    <row r="1705" spans="1:21" x14ac:dyDescent="0.25">
      <c r="A1705">
        <v>2022</v>
      </c>
      <c r="B1705" s="5">
        <v>44562</v>
      </c>
      <c r="C1705" s="5">
        <v>44651</v>
      </c>
      <c r="D1705" t="s">
        <v>60</v>
      </c>
      <c r="E1705" s="6" t="s">
        <v>119</v>
      </c>
      <c r="F1705" s="6" t="s">
        <v>1312</v>
      </c>
      <c r="G1705" s="6" t="s">
        <v>1290</v>
      </c>
      <c r="H1705" s="8" t="s">
        <v>1815</v>
      </c>
      <c r="I1705" s="6" t="s">
        <v>1816</v>
      </c>
      <c r="J1705" s="6" t="s">
        <v>85</v>
      </c>
      <c r="K1705" s="9" t="s">
        <v>1846</v>
      </c>
      <c r="L1705" t="s">
        <v>96</v>
      </c>
      <c r="M1705" s="10">
        <v>28.87</v>
      </c>
      <c r="N1705" t="s">
        <v>1889</v>
      </c>
      <c r="O1705" s="9" t="s">
        <v>1846</v>
      </c>
      <c r="P1705" t="s">
        <v>1890</v>
      </c>
      <c r="Q1705" t="s">
        <v>1890</v>
      </c>
      <c r="R1705" s="11" t="s">
        <v>1891</v>
      </c>
      <c r="S1705" t="s">
        <v>1892</v>
      </c>
      <c r="T1705" s="5">
        <v>44671</v>
      </c>
      <c r="U1705" s="5">
        <v>44671</v>
      </c>
    </row>
    <row r="1706" spans="1:21" x14ac:dyDescent="0.25">
      <c r="A1706">
        <v>2022</v>
      </c>
      <c r="B1706" s="5">
        <v>44562</v>
      </c>
      <c r="C1706" s="5">
        <v>44651</v>
      </c>
      <c r="D1706" t="s">
        <v>60</v>
      </c>
      <c r="E1706" s="6" t="s">
        <v>371</v>
      </c>
      <c r="F1706" s="6" t="s">
        <v>1354</v>
      </c>
      <c r="G1706" s="6" t="s">
        <v>1356</v>
      </c>
      <c r="H1706" s="8" t="s">
        <v>1815</v>
      </c>
      <c r="I1706" s="6" t="s">
        <v>1816</v>
      </c>
      <c r="J1706" t="s">
        <v>85</v>
      </c>
      <c r="K1706" s="9" t="s">
        <v>1846</v>
      </c>
      <c r="L1706" t="s">
        <v>96</v>
      </c>
      <c r="M1706" s="10">
        <v>240.55</v>
      </c>
      <c r="N1706" t="s">
        <v>1889</v>
      </c>
      <c r="O1706" s="9" t="s">
        <v>1846</v>
      </c>
      <c r="P1706" t="s">
        <v>1890</v>
      </c>
      <c r="Q1706" t="s">
        <v>1890</v>
      </c>
      <c r="R1706" s="11" t="s">
        <v>1891</v>
      </c>
      <c r="S1706" t="s">
        <v>1892</v>
      </c>
      <c r="T1706" s="5">
        <v>44671</v>
      </c>
      <c r="U1706" s="5">
        <v>44671</v>
      </c>
    </row>
    <row r="1707" spans="1:21" x14ac:dyDescent="0.25">
      <c r="A1707">
        <v>2022</v>
      </c>
      <c r="B1707" s="5">
        <v>44562</v>
      </c>
      <c r="C1707" s="5">
        <v>44651</v>
      </c>
      <c r="D1707" t="s">
        <v>60</v>
      </c>
      <c r="E1707" s="6" t="s">
        <v>177</v>
      </c>
      <c r="F1707" s="6" t="s">
        <v>1379</v>
      </c>
      <c r="G1707" s="6" t="s">
        <v>1364</v>
      </c>
      <c r="H1707" s="8" t="s">
        <v>1815</v>
      </c>
      <c r="I1707" s="6" t="s">
        <v>1816</v>
      </c>
      <c r="J1707" s="6" t="s">
        <v>85</v>
      </c>
      <c r="K1707" s="9" t="s">
        <v>1846</v>
      </c>
      <c r="L1707" t="s">
        <v>96</v>
      </c>
      <c r="M1707" s="10">
        <v>28.87</v>
      </c>
      <c r="N1707" t="s">
        <v>1889</v>
      </c>
      <c r="O1707" s="9" t="s">
        <v>1846</v>
      </c>
      <c r="P1707" t="s">
        <v>1890</v>
      </c>
      <c r="Q1707" t="s">
        <v>1890</v>
      </c>
      <c r="R1707" s="11" t="s">
        <v>1891</v>
      </c>
      <c r="S1707" t="s">
        <v>1892</v>
      </c>
      <c r="T1707" s="5">
        <v>44671</v>
      </c>
      <c r="U1707" s="5">
        <v>44671</v>
      </c>
    </row>
    <row r="1708" spans="1:21" x14ac:dyDescent="0.25">
      <c r="A1708">
        <v>2022</v>
      </c>
      <c r="B1708" s="5">
        <v>44562</v>
      </c>
      <c r="C1708" s="5">
        <v>44651</v>
      </c>
      <c r="D1708" t="s">
        <v>60</v>
      </c>
      <c r="E1708" s="6" t="s">
        <v>177</v>
      </c>
      <c r="F1708" s="6" t="s">
        <v>1379</v>
      </c>
      <c r="G1708" s="6" t="s">
        <v>1364</v>
      </c>
      <c r="H1708" s="8" t="s">
        <v>1815</v>
      </c>
      <c r="I1708" s="6" t="s">
        <v>1816</v>
      </c>
      <c r="J1708" t="s">
        <v>85</v>
      </c>
      <c r="K1708" s="9" t="s">
        <v>1846</v>
      </c>
      <c r="L1708" t="s">
        <v>96</v>
      </c>
      <c r="M1708" s="10">
        <v>28.87</v>
      </c>
      <c r="N1708" t="s">
        <v>1889</v>
      </c>
      <c r="O1708" s="9" t="s">
        <v>1846</v>
      </c>
      <c r="P1708" t="s">
        <v>1890</v>
      </c>
      <c r="Q1708" t="s">
        <v>1890</v>
      </c>
      <c r="R1708" s="11" t="s">
        <v>1891</v>
      </c>
      <c r="S1708" t="s">
        <v>1892</v>
      </c>
      <c r="T1708" s="5">
        <v>44671</v>
      </c>
      <c r="U1708" s="5">
        <v>44671</v>
      </c>
    </row>
    <row r="1709" spans="1:21" x14ac:dyDescent="0.25">
      <c r="A1709">
        <v>2022</v>
      </c>
      <c r="B1709" s="5">
        <v>44562</v>
      </c>
      <c r="C1709" s="5">
        <v>44651</v>
      </c>
      <c r="D1709" t="s">
        <v>60</v>
      </c>
      <c r="E1709" s="6" t="s">
        <v>634</v>
      </c>
      <c r="F1709" s="6" t="s">
        <v>1316</v>
      </c>
      <c r="G1709" s="6" t="s">
        <v>1348</v>
      </c>
      <c r="H1709" s="8" t="s">
        <v>1815</v>
      </c>
      <c r="I1709" s="6" t="s">
        <v>1816</v>
      </c>
      <c r="J1709" s="6" t="s">
        <v>85</v>
      </c>
      <c r="K1709" s="9" t="s">
        <v>1846</v>
      </c>
      <c r="L1709" t="s">
        <v>96</v>
      </c>
      <c r="M1709" s="10">
        <v>28.87</v>
      </c>
      <c r="N1709" t="s">
        <v>1889</v>
      </c>
      <c r="O1709" s="9" t="s">
        <v>1846</v>
      </c>
      <c r="P1709" t="s">
        <v>1890</v>
      </c>
      <c r="Q1709" t="s">
        <v>1890</v>
      </c>
      <c r="R1709" s="11" t="s">
        <v>1891</v>
      </c>
      <c r="S1709" t="s">
        <v>1892</v>
      </c>
      <c r="T1709" s="5">
        <v>44671</v>
      </c>
      <c r="U1709" s="5">
        <v>44671</v>
      </c>
    </row>
    <row r="1710" spans="1:21" x14ac:dyDescent="0.25">
      <c r="A1710">
        <v>2022</v>
      </c>
      <c r="B1710" s="5">
        <v>44562</v>
      </c>
      <c r="C1710" s="5">
        <v>44651</v>
      </c>
      <c r="D1710" t="s">
        <v>60</v>
      </c>
      <c r="E1710" s="6" t="s">
        <v>329</v>
      </c>
      <c r="F1710" s="6" t="s">
        <v>1292</v>
      </c>
      <c r="G1710" s="6" t="s">
        <v>1316</v>
      </c>
      <c r="H1710" s="8" t="s">
        <v>1815</v>
      </c>
      <c r="I1710" s="6" t="s">
        <v>1816</v>
      </c>
      <c r="J1710" t="s">
        <v>85</v>
      </c>
      <c r="K1710" s="9" t="s">
        <v>1846</v>
      </c>
      <c r="L1710" t="s">
        <v>96</v>
      </c>
      <c r="M1710" s="10">
        <v>240.55</v>
      </c>
      <c r="N1710" t="s">
        <v>1889</v>
      </c>
      <c r="O1710" s="9" t="s">
        <v>1846</v>
      </c>
      <c r="P1710" t="s">
        <v>1890</v>
      </c>
      <c r="Q1710" t="s">
        <v>1890</v>
      </c>
      <c r="R1710" s="11" t="s">
        <v>1891</v>
      </c>
      <c r="S1710" t="s">
        <v>1892</v>
      </c>
      <c r="T1710" s="5">
        <v>44671</v>
      </c>
      <c r="U1710" s="5">
        <v>44671</v>
      </c>
    </row>
    <row r="1711" spans="1:21" x14ac:dyDescent="0.25">
      <c r="A1711">
        <v>2022</v>
      </c>
      <c r="B1711" s="5">
        <v>44562</v>
      </c>
      <c r="C1711" s="5">
        <v>44651</v>
      </c>
      <c r="D1711" t="s">
        <v>60</v>
      </c>
      <c r="E1711" s="6" t="s">
        <v>318</v>
      </c>
      <c r="F1711" s="6" t="s">
        <v>1480</v>
      </c>
      <c r="G1711" s="6" t="s">
        <v>1344</v>
      </c>
      <c r="H1711" s="8" t="s">
        <v>1815</v>
      </c>
      <c r="I1711" s="6" t="s">
        <v>1816</v>
      </c>
      <c r="J1711" s="6" t="s">
        <v>85</v>
      </c>
      <c r="K1711" s="9" t="s">
        <v>1846</v>
      </c>
      <c r="L1711" t="s">
        <v>96</v>
      </c>
      <c r="M1711" s="10">
        <v>28.87</v>
      </c>
      <c r="N1711" t="s">
        <v>1889</v>
      </c>
      <c r="O1711" s="9" t="s">
        <v>1846</v>
      </c>
      <c r="P1711" t="s">
        <v>1890</v>
      </c>
      <c r="Q1711" t="s">
        <v>1890</v>
      </c>
      <c r="R1711" s="11" t="s">
        <v>1891</v>
      </c>
      <c r="S1711" t="s">
        <v>1892</v>
      </c>
      <c r="T1711" s="5">
        <v>44671</v>
      </c>
      <c r="U1711" s="5">
        <v>44671</v>
      </c>
    </row>
    <row r="1712" spans="1:21" x14ac:dyDescent="0.25">
      <c r="A1712">
        <v>2022</v>
      </c>
      <c r="B1712" s="5">
        <v>44562</v>
      </c>
      <c r="C1712" s="5">
        <v>44651</v>
      </c>
      <c r="D1712" t="s">
        <v>60</v>
      </c>
      <c r="E1712" s="6" t="s">
        <v>243</v>
      </c>
      <c r="F1712" s="6" t="s">
        <v>1317</v>
      </c>
      <c r="G1712" s="6" t="s">
        <v>1307</v>
      </c>
      <c r="H1712" s="8" t="s">
        <v>1815</v>
      </c>
      <c r="I1712" s="6" t="s">
        <v>1816</v>
      </c>
      <c r="J1712" t="s">
        <v>85</v>
      </c>
      <c r="K1712" s="9" t="s">
        <v>1846</v>
      </c>
      <c r="L1712" t="s">
        <v>96</v>
      </c>
      <c r="M1712" s="10">
        <v>72.17</v>
      </c>
      <c r="N1712" t="s">
        <v>1889</v>
      </c>
      <c r="O1712" s="9" t="s">
        <v>1846</v>
      </c>
      <c r="P1712" t="s">
        <v>1890</v>
      </c>
      <c r="Q1712" t="s">
        <v>1890</v>
      </c>
      <c r="R1712" s="11" t="s">
        <v>1891</v>
      </c>
      <c r="S1712" t="s">
        <v>1892</v>
      </c>
      <c r="T1712" s="5">
        <v>44671</v>
      </c>
      <c r="U1712" s="5">
        <v>44671</v>
      </c>
    </row>
    <row r="1713" spans="1:21" x14ac:dyDescent="0.25">
      <c r="A1713">
        <v>2022</v>
      </c>
      <c r="B1713" s="5">
        <v>44562</v>
      </c>
      <c r="C1713" s="5">
        <v>44651</v>
      </c>
      <c r="D1713" t="s">
        <v>60</v>
      </c>
      <c r="E1713" s="6" t="s">
        <v>243</v>
      </c>
      <c r="F1713" s="6" t="s">
        <v>1317</v>
      </c>
      <c r="G1713" s="6" t="s">
        <v>1307</v>
      </c>
      <c r="H1713" s="8" t="s">
        <v>1815</v>
      </c>
      <c r="I1713" s="6" t="s">
        <v>1816</v>
      </c>
      <c r="J1713" s="6" t="s">
        <v>85</v>
      </c>
      <c r="K1713" s="9" t="s">
        <v>1846</v>
      </c>
      <c r="L1713" t="s">
        <v>96</v>
      </c>
      <c r="M1713" s="10">
        <v>28.87</v>
      </c>
      <c r="N1713" t="s">
        <v>1889</v>
      </c>
      <c r="O1713" s="9" t="s">
        <v>1846</v>
      </c>
      <c r="P1713" t="s">
        <v>1890</v>
      </c>
      <c r="Q1713" t="s">
        <v>1890</v>
      </c>
      <c r="R1713" s="11" t="s">
        <v>1891</v>
      </c>
      <c r="S1713" t="s">
        <v>1892</v>
      </c>
      <c r="T1713" s="5">
        <v>44671</v>
      </c>
      <c r="U1713" s="5">
        <v>44671</v>
      </c>
    </row>
    <row r="1714" spans="1:21" x14ac:dyDescent="0.25">
      <c r="A1714">
        <v>2022</v>
      </c>
      <c r="B1714" s="5">
        <v>44562</v>
      </c>
      <c r="C1714" s="5">
        <v>44651</v>
      </c>
      <c r="D1714" t="s">
        <v>60</v>
      </c>
      <c r="E1714" s="6" t="s">
        <v>243</v>
      </c>
      <c r="F1714" s="6" t="s">
        <v>1317</v>
      </c>
      <c r="G1714" s="6" t="s">
        <v>1307</v>
      </c>
      <c r="H1714" s="8" t="s">
        <v>1815</v>
      </c>
      <c r="I1714" s="6" t="s">
        <v>1816</v>
      </c>
      <c r="J1714" t="s">
        <v>85</v>
      </c>
      <c r="K1714" s="9" t="s">
        <v>1846</v>
      </c>
      <c r="L1714" t="s">
        <v>96</v>
      </c>
      <c r="M1714" s="10">
        <v>240.55</v>
      </c>
      <c r="N1714" t="s">
        <v>1889</v>
      </c>
      <c r="O1714" s="9" t="s">
        <v>1846</v>
      </c>
      <c r="P1714" t="s">
        <v>1890</v>
      </c>
      <c r="Q1714" t="s">
        <v>1890</v>
      </c>
      <c r="R1714" s="11" t="s">
        <v>1891</v>
      </c>
      <c r="S1714" t="s">
        <v>1892</v>
      </c>
      <c r="T1714" s="5">
        <v>44671</v>
      </c>
      <c r="U1714" s="5">
        <v>44671</v>
      </c>
    </row>
    <row r="1715" spans="1:21" x14ac:dyDescent="0.25">
      <c r="A1715">
        <v>2022</v>
      </c>
      <c r="B1715" s="5">
        <v>44562</v>
      </c>
      <c r="C1715" s="5">
        <v>44651</v>
      </c>
      <c r="D1715" t="s">
        <v>60</v>
      </c>
      <c r="E1715" s="6" t="s">
        <v>135</v>
      </c>
      <c r="F1715" s="6" t="s">
        <v>1307</v>
      </c>
      <c r="G1715" s="6" t="s">
        <v>653</v>
      </c>
      <c r="H1715" s="8" t="s">
        <v>1815</v>
      </c>
      <c r="I1715" s="6" t="s">
        <v>1816</v>
      </c>
      <c r="J1715" s="6" t="s">
        <v>85</v>
      </c>
      <c r="K1715" s="9" t="s">
        <v>1846</v>
      </c>
      <c r="L1715" t="s">
        <v>96</v>
      </c>
      <c r="M1715" s="10">
        <v>28.87</v>
      </c>
      <c r="N1715" t="s">
        <v>1889</v>
      </c>
      <c r="O1715" s="9" t="s">
        <v>1846</v>
      </c>
      <c r="P1715" t="s">
        <v>1890</v>
      </c>
      <c r="Q1715" t="s">
        <v>1890</v>
      </c>
      <c r="R1715" s="11" t="s">
        <v>1891</v>
      </c>
      <c r="S1715" t="s">
        <v>1892</v>
      </c>
      <c r="T1715" s="5">
        <v>44671</v>
      </c>
      <c r="U1715" s="5">
        <v>44671</v>
      </c>
    </row>
    <row r="1716" spans="1:21" x14ac:dyDescent="0.25">
      <c r="A1716">
        <v>2022</v>
      </c>
      <c r="B1716" s="5">
        <v>44562</v>
      </c>
      <c r="C1716" s="5">
        <v>44651</v>
      </c>
      <c r="D1716" t="s">
        <v>60</v>
      </c>
      <c r="E1716" s="6" t="s">
        <v>477</v>
      </c>
      <c r="F1716" s="6" t="s">
        <v>1317</v>
      </c>
      <c r="G1716" s="6" t="s">
        <v>1307</v>
      </c>
      <c r="H1716" s="8" t="s">
        <v>1815</v>
      </c>
      <c r="I1716" s="6" t="s">
        <v>1816</v>
      </c>
      <c r="J1716" t="s">
        <v>85</v>
      </c>
      <c r="K1716" s="9" t="s">
        <v>1846</v>
      </c>
      <c r="L1716" t="s">
        <v>96</v>
      </c>
      <c r="M1716" s="10">
        <v>96.22</v>
      </c>
      <c r="N1716" t="s">
        <v>1889</v>
      </c>
      <c r="O1716" s="9" t="s">
        <v>1846</v>
      </c>
      <c r="P1716" t="s">
        <v>1890</v>
      </c>
      <c r="Q1716" t="s">
        <v>1890</v>
      </c>
      <c r="R1716" s="11" t="s">
        <v>1891</v>
      </c>
      <c r="S1716" t="s">
        <v>1892</v>
      </c>
      <c r="T1716" s="5">
        <v>44671</v>
      </c>
      <c r="U1716" s="5">
        <v>44671</v>
      </c>
    </row>
    <row r="1717" spans="1:21" x14ac:dyDescent="0.25">
      <c r="A1717">
        <v>2022</v>
      </c>
      <c r="B1717" s="5">
        <v>44562</v>
      </c>
      <c r="C1717" s="5">
        <v>44651</v>
      </c>
      <c r="D1717" t="s">
        <v>60</v>
      </c>
      <c r="E1717" s="6" t="s">
        <v>635</v>
      </c>
      <c r="F1717" s="6" t="s">
        <v>1317</v>
      </c>
      <c r="G1717" s="6" t="s">
        <v>1316</v>
      </c>
      <c r="H1717" s="8" t="s">
        <v>1815</v>
      </c>
      <c r="I1717" s="6" t="s">
        <v>1816</v>
      </c>
      <c r="J1717" s="6" t="s">
        <v>85</v>
      </c>
      <c r="K1717" s="9" t="s">
        <v>1846</v>
      </c>
      <c r="L1717" t="s">
        <v>96</v>
      </c>
      <c r="M1717" s="10">
        <v>72.17</v>
      </c>
      <c r="N1717" t="s">
        <v>1889</v>
      </c>
      <c r="O1717" s="9" t="s">
        <v>1846</v>
      </c>
      <c r="P1717" t="s">
        <v>1890</v>
      </c>
      <c r="Q1717" t="s">
        <v>1890</v>
      </c>
      <c r="R1717" s="11" t="s">
        <v>1891</v>
      </c>
      <c r="S1717" t="s">
        <v>1892</v>
      </c>
      <c r="T1717" s="5">
        <v>44671</v>
      </c>
      <c r="U1717" s="5">
        <v>44671</v>
      </c>
    </row>
    <row r="1718" spans="1:21" x14ac:dyDescent="0.25">
      <c r="A1718">
        <v>2022</v>
      </c>
      <c r="B1718" s="5">
        <v>44562</v>
      </c>
      <c r="C1718" s="5">
        <v>44651</v>
      </c>
      <c r="D1718" t="s">
        <v>60</v>
      </c>
      <c r="E1718" s="6" t="s">
        <v>504</v>
      </c>
      <c r="F1718" s="6" t="s">
        <v>1325</v>
      </c>
      <c r="G1718" s="6" t="s">
        <v>1290</v>
      </c>
      <c r="H1718" s="8" t="s">
        <v>1815</v>
      </c>
      <c r="I1718" s="6" t="s">
        <v>1816</v>
      </c>
      <c r="J1718" t="s">
        <v>85</v>
      </c>
      <c r="K1718" s="9" t="s">
        <v>1846</v>
      </c>
      <c r="L1718" t="s">
        <v>96</v>
      </c>
      <c r="M1718" s="10">
        <v>42.08</v>
      </c>
      <c r="N1718" t="s">
        <v>1889</v>
      </c>
      <c r="O1718" s="9" t="s">
        <v>1846</v>
      </c>
      <c r="P1718" t="s">
        <v>1890</v>
      </c>
      <c r="Q1718" t="s">
        <v>1890</v>
      </c>
      <c r="R1718" s="11" t="s">
        <v>1891</v>
      </c>
      <c r="S1718" t="s">
        <v>1892</v>
      </c>
      <c r="T1718" s="5">
        <v>44671</v>
      </c>
      <c r="U1718" s="5">
        <v>44671</v>
      </c>
    </row>
    <row r="1719" spans="1:21" x14ac:dyDescent="0.25">
      <c r="A1719">
        <v>2022</v>
      </c>
      <c r="B1719" s="5">
        <v>44562</v>
      </c>
      <c r="C1719" s="5">
        <v>44651</v>
      </c>
      <c r="D1719" t="s">
        <v>60</v>
      </c>
      <c r="E1719" s="6" t="s">
        <v>374</v>
      </c>
      <c r="F1719" s="6" t="s">
        <v>1439</v>
      </c>
      <c r="G1719" s="6" t="s">
        <v>1337</v>
      </c>
      <c r="H1719" s="8" t="s">
        <v>1815</v>
      </c>
      <c r="I1719" s="6" t="s">
        <v>1816</v>
      </c>
      <c r="J1719" s="6" t="s">
        <v>85</v>
      </c>
      <c r="K1719" s="9" t="s">
        <v>1846</v>
      </c>
      <c r="L1719" t="s">
        <v>96</v>
      </c>
      <c r="M1719" s="10">
        <v>14.43</v>
      </c>
      <c r="N1719" t="s">
        <v>1889</v>
      </c>
      <c r="O1719" s="9" t="s">
        <v>1846</v>
      </c>
      <c r="P1719" t="s">
        <v>1890</v>
      </c>
      <c r="Q1719" t="s">
        <v>1890</v>
      </c>
      <c r="R1719" s="11" t="s">
        <v>1891</v>
      </c>
      <c r="S1719" t="s">
        <v>1892</v>
      </c>
      <c r="T1719" s="5">
        <v>44671</v>
      </c>
      <c r="U1719" s="5">
        <v>44671</v>
      </c>
    </row>
    <row r="1720" spans="1:21" x14ac:dyDescent="0.25">
      <c r="A1720">
        <v>2022</v>
      </c>
      <c r="B1720" s="5">
        <v>44562</v>
      </c>
      <c r="C1720" s="5">
        <v>44651</v>
      </c>
      <c r="D1720" t="s">
        <v>60</v>
      </c>
      <c r="E1720" s="6" t="s">
        <v>414</v>
      </c>
      <c r="F1720" s="6" t="s">
        <v>1316</v>
      </c>
      <c r="G1720" s="6" t="s">
        <v>1307</v>
      </c>
      <c r="H1720" s="8" t="s">
        <v>1815</v>
      </c>
      <c r="I1720" s="6" t="s">
        <v>1816</v>
      </c>
      <c r="J1720" t="s">
        <v>85</v>
      </c>
      <c r="K1720" s="9" t="s">
        <v>1847</v>
      </c>
      <c r="L1720" t="s">
        <v>96</v>
      </c>
      <c r="M1720" s="10">
        <v>28.87</v>
      </c>
      <c r="N1720" t="s">
        <v>1889</v>
      </c>
      <c r="O1720" s="9" t="s">
        <v>1847</v>
      </c>
      <c r="P1720" t="s">
        <v>1890</v>
      </c>
      <c r="Q1720" t="s">
        <v>1890</v>
      </c>
      <c r="R1720" s="11" t="s">
        <v>1891</v>
      </c>
      <c r="S1720" t="s">
        <v>1892</v>
      </c>
      <c r="T1720" s="5">
        <v>44671</v>
      </c>
      <c r="U1720" s="5">
        <v>44671</v>
      </c>
    </row>
    <row r="1721" spans="1:21" x14ac:dyDescent="0.25">
      <c r="A1721">
        <v>2022</v>
      </c>
      <c r="B1721" s="5">
        <v>44562</v>
      </c>
      <c r="C1721" s="5">
        <v>44651</v>
      </c>
      <c r="D1721" t="s">
        <v>60</v>
      </c>
      <c r="E1721" s="6" t="s">
        <v>414</v>
      </c>
      <c r="F1721" s="6" t="s">
        <v>1316</v>
      </c>
      <c r="G1721" s="6" t="s">
        <v>1307</v>
      </c>
      <c r="H1721" s="8" t="s">
        <v>1815</v>
      </c>
      <c r="I1721" s="6" t="s">
        <v>1816</v>
      </c>
      <c r="J1721" s="6" t="s">
        <v>85</v>
      </c>
      <c r="K1721" s="9" t="s">
        <v>1847</v>
      </c>
      <c r="L1721" t="s">
        <v>96</v>
      </c>
      <c r="M1721" s="10">
        <v>14.43</v>
      </c>
      <c r="N1721" t="s">
        <v>1889</v>
      </c>
      <c r="O1721" s="9" t="s">
        <v>1847</v>
      </c>
      <c r="P1721" t="s">
        <v>1890</v>
      </c>
      <c r="Q1721" t="s">
        <v>1890</v>
      </c>
      <c r="R1721" s="11" t="s">
        <v>1891</v>
      </c>
      <c r="S1721" t="s">
        <v>1892</v>
      </c>
      <c r="T1721" s="5">
        <v>44671</v>
      </c>
      <c r="U1721" s="5">
        <v>44671</v>
      </c>
    </row>
    <row r="1722" spans="1:21" x14ac:dyDescent="0.25">
      <c r="A1722">
        <v>2022</v>
      </c>
      <c r="B1722" s="5">
        <v>44562</v>
      </c>
      <c r="C1722" s="5">
        <v>44651</v>
      </c>
      <c r="D1722" t="s">
        <v>60</v>
      </c>
      <c r="E1722" s="6" t="s">
        <v>372</v>
      </c>
      <c r="F1722" s="6" t="s">
        <v>1290</v>
      </c>
      <c r="G1722" s="6" t="s">
        <v>1316</v>
      </c>
      <c r="H1722" s="8" t="s">
        <v>1815</v>
      </c>
      <c r="I1722" s="6" t="s">
        <v>1816</v>
      </c>
      <c r="J1722" t="s">
        <v>85</v>
      </c>
      <c r="K1722" s="9" t="s">
        <v>1847</v>
      </c>
      <c r="L1722" t="s">
        <v>96</v>
      </c>
      <c r="M1722" s="10">
        <v>28.87</v>
      </c>
      <c r="N1722" t="s">
        <v>1889</v>
      </c>
      <c r="O1722" s="9" t="s">
        <v>1847</v>
      </c>
      <c r="P1722" t="s">
        <v>1890</v>
      </c>
      <c r="Q1722" t="s">
        <v>1890</v>
      </c>
      <c r="R1722" s="11" t="s">
        <v>1891</v>
      </c>
      <c r="S1722" t="s">
        <v>1892</v>
      </c>
      <c r="T1722" s="5">
        <v>44671</v>
      </c>
      <c r="U1722" s="5">
        <v>44671</v>
      </c>
    </row>
    <row r="1723" spans="1:21" x14ac:dyDescent="0.25">
      <c r="A1723">
        <v>2022</v>
      </c>
      <c r="B1723" s="5">
        <v>44562</v>
      </c>
      <c r="C1723" s="5">
        <v>44651</v>
      </c>
      <c r="D1723" t="s">
        <v>60</v>
      </c>
      <c r="E1723" s="6" t="s">
        <v>276</v>
      </c>
      <c r="F1723" s="6" t="s">
        <v>1290</v>
      </c>
      <c r="G1723" s="6" t="s">
        <v>1316</v>
      </c>
      <c r="H1723" s="8" t="s">
        <v>1815</v>
      </c>
      <c r="I1723" s="6" t="s">
        <v>1816</v>
      </c>
      <c r="J1723" s="6" t="s">
        <v>85</v>
      </c>
      <c r="K1723" s="9" t="s">
        <v>1847</v>
      </c>
      <c r="L1723" t="s">
        <v>96</v>
      </c>
      <c r="M1723" s="10">
        <v>28.87</v>
      </c>
      <c r="N1723" t="s">
        <v>1889</v>
      </c>
      <c r="O1723" s="9" t="s">
        <v>1847</v>
      </c>
      <c r="P1723" t="s">
        <v>1890</v>
      </c>
      <c r="Q1723" t="s">
        <v>1890</v>
      </c>
      <c r="R1723" s="11" t="s">
        <v>1891</v>
      </c>
      <c r="S1723" t="s">
        <v>1892</v>
      </c>
      <c r="T1723" s="5">
        <v>44671</v>
      </c>
      <c r="U1723" s="5">
        <v>44671</v>
      </c>
    </row>
    <row r="1724" spans="1:21" x14ac:dyDescent="0.25">
      <c r="A1724">
        <v>2022</v>
      </c>
      <c r="B1724" s="5">
        <v>44562</v>
      </c>
      <c r="C1724" s="5">
        <v>44651</v>
      </c>
      <c r="D1724" t="s">
        <v>60</v>
      </c>
      <c r="E1724" s="6" t="s">
        <v>276</v>
      </c>
      <c r="F1724" s="6" t="s">
        <v>1290</v>
      </c>
      <c r="G1724" s="6" t="s">
        <v>1316</v>
      </c>
      <c r="H1724" s="8" t="s">
        <v>1815</v>
      </c>
      <c r="I1724" s="6" t="s">
        <v>1816</v>
      </c>
      <c r="J1724" t="s">
        <v>85</v>
      </c>
      <c r="K1724" s="9" t="s">
        <v>1847</v>
      </c>
      <c r="L1724" t="s">
        <v>96</v>
      </c>
      <c r="M1724" s="10">
        <v>28.87</v>
      </c>
      <c r="N1724" t="s">
        <v>1889</v>
      </c>
      <c r="O1724" s="9" t="s">
        <v>1847</v>
      </c>
      <c r="P1724" t="s">
        <v>1890</v>
      </c>
      <c r="Q1724" t="s">
        <v>1890</v>
      </c>
      <c r="R1724" s="11" t="s">
        <v>1891</v>
      </c>
      <c r="S1724" t="s">
        <v>1892</v>
      </c>
      <c r="T1724" s="5">
        <v>44671</v>
      </c>
      <c r="U1724" s="5">
        <v>44671</v>
      </c>
    </row>
    <row r="1725" spans="1:21" x14ac:dyDescent="0.25">
      <c r="A1725">
        <v>2022</v>
      </c>
      <c r="B1725" s="5">
        <v>44562</v>
      </c>
      <c r="C1725" s="5">
        <v>44651</v>
      </c>
      <c r="D1725" t="s">
        <v>60</v>
      </c>
      <c r="E1725" s="6" t="s">
        <v>276</v>
      </c>
      <c r="F1725" s="6" t="s">
        <v>1290</v>
      </c>
      <c r="G1725" s="6" t="s">
        <v>1316</v>
      </c>
      <c r="H1725" s="8" t="s">
        <v>1815</v>
      </c>
      <c r="I1725" s="6" t="s">
        <v>1816</v>
      </c>
      <c r="J1725" s="6" t="s">
        <v>85</v>
      </c>
      <c r="K1725" s="9" t="s">
        <v>1847</v>
      </c>
      <c r="L1725" t="s">
        <v>96</v>
      </c>
      <c r="M1725" s="10">
        <v>28.87</v>
      </c>
      <c r="N1725" t="s">
        <v>1889</v>
      </c>
      <c r="O1725" s="9" t="s">
        <v>1847</v>
      </c>
      <c r="P1725" t="s">
        <v>1890</v>
      </c>
      <c r="Q1725" t="s">
        <v>1890</v>
      </c>
      <c r="R1725" s="11" t="s">
        <v>1891</v>
      </c>
      <c r="S1725" t="s">
        <v>1892</v>
      </c>
      <c r="T1725" s="5">
        <v>44671</v>
      </c>
      <c r="U1725" s="5">
        <v>44671</v>
      </c>
    </row>
    <row r="1726" spans="1:21" x14ac:dyDescent="0.25">
      <c r="A1726">
        <v>2022</v>
      </c>
      <c r="B1726" s="5">
        <v>44562</v>
      </c>
      <c r="C1726" s="5">
        <v>44651</v>
      </c>
      <c r="D1726" t="s">
        <v>60</v>
      </c>
      <c r="E1726" s="6" t="s">
        <v>504</v>
      </c>
      <c r="F1726" s="6" t="s">
        <v>1399</v>
      </c>
      <c r="G1726" s="6" t="s">
        <v>1670</v>
      </c>
      <c r="H1726" s="8" t="s">
        <v>1815</v>
      </c>
      <c r="I1726" s="6" t="s">
        <v>1816</v>
      </c>
      <c r="J1726" t="s">
        <v>85</v>
      </c>
      <c r="K1726" s="9" t="s">
        <v>1847</v>
      </c>
      <c r="L1726" t="s">
        <v>96</v>
      </c>
      <c r="M1726" s="10">
        <v>96.22</v>
      </c>
      <c r="N1726" t="s">
        <v>1889</v>
      </c>
      <c r="O1726" s="9" t="s">
        <v>1847</v>
      </c>
      <c r="P1726" t="s">
        <v>1890</v>
      </c>
      <c r="Q1726" t="s">
        <v>1890</v>
      </c>
      <c r="R1726" s="11" t="s">
        <v>1891</v>
      </c>
      <c r="S1726" t="s">
        <v>1892</v>
      </c>
      <c r="T1726" s="5">
        <v>44671</v>
      </c>
      <c r="U1726" s="5">
        <v>44671</v>
      </c>
    </row>
    <row r="1727" spans="1:21" x14ac:dyDescent="0.25">
      <c r="A1727">
        <v>2022</v>
      </c>
      <c r="B1727" s="5">
        <v>44562</v>
      </c>
      <c r="C1727" s="5">
        <v>44651</v>
      </c>
      <c r="D1727" t="s">
        <v>60</v>
      </c>
      <c r="E1727" s="6" t="s">
        <v>504</v>
      </c>
      <c r="F1727" s="6" t="s">
        <v>1399</v>
      </c>
      <c r="G1727" s="6" t="s">
        <v>1670</v>
      </c>
      <c r="H1727" s="8" t="s">
        <v>1815</v>
      </c>
      <c r="I1727" s="6" t="s">
        <v>1816</v>
      </c>
      <c r="J1727" s="6" t="s">
        <v>85</v>
      </c>
      <c r="K1727" s="9" t="s">
        <v>1847</v>
      </c>
      <c r="L1727" t="s">
        <v>96</v>
      </c>
      <c r="M1727" s="10">
        <v>28.87</v>
      </c>
      <c r="N1727" t="s">
        <v>1889</v>
      </c>
      <c r="O1727" s="9" t="s">
        <v>1847</v>
      </c>
      <c r="P1727" t="s">
        <v>1890</v>
      </c>
      <c r="Q1727" t="s">
        <v>1890</v>
      </c>
      <c r="R1727" s="11" t="s">
        <v>1891</v>
      </c>
      <c r="S1727" t="s">
        <v>1892</v>
      </c>
      <c r="T1727" s="5">
        <v>44671</v>
      </c>
      <c r="U1727" s="5">
        <v>44671</v>
      </c>
    </row>
    <row r="1728" spans="1:21" x14ac:dyDescent="0.25">
      <c r="A1728">
        <v>2022</v>
      </c>
      <c r="B1728" s="5">
        <v>44562</v>
      </c>
      <c r="C1728" s="5">
        <v>44651</v>
      </c>
      <c r="D1728" t="s">
        <v>60</v>
      </c>
      <c r="E1728" s="6" t="s">
        <v>124</v>
      </c>
      <c r="F1728" s="6" t="s">
        <v>1315</v>
      </c>
      <c r="G1728" s="6" t="s">
        <v>1290</v>
      </c>
      <c r="H1728" s="8" t="s">
        <v>1815</v>
      </c>
      <c r="I1728" s="6" t="s">
        <v>1816</v>
      </c>
      <c r="J1728" t="s">
        <v>85</v>
      </c>
      <c r="K1728" s="9" t="s">
        <v>1847</v>
      </c>
      <c r="L1728" t="s">
        <v>96</v>
      </c>
      <c r="M1728" s="10">
        <v>28.87</v>
      </c>
      <c r="N1728" t="s">
        <v>1889</v>
      </c>
      <c r="O1728" s="9" t="s">
        <v>1847</v>
      </c>
      <c r="P1728" t="s">
        <v>1890</v>
      </c>
      <c r="Q1728" t="s">
        <v>1890</v>
      </c>
      <c r="R1728" s="11" t="s">
        <v>1891</v>
      </c>
      <c r="S1728" t="s">
        <v>1892</v>
      </c>
      <c r="T1728" s="5">
        <v>44671</v>
      </c>
      <c r="U1728" s="5">
        <v>44671</v>
      </c>
    </row>
    <row r="1729" spans="1:21" x14ac:dyDescent="0.25">
      <c r="A1729">
        <v>2022</v>
      </c>
      <c r="B1729" s="5">
        <v>44562</v>
      </c>
      <c r="C1729" s="5">
        <v>44651</v>
      </c>
      <c r="D1729" t="s">
        <v>60</v>
      </c>
      <c r="E1729" s="6" t="s">
        <v>636</v>
      </c>
      <c r="F1729" s="6" t="s">
        <v>1316</v>
      </c>
      <c r="G1729" s="6" t="s">
        <v>1316</v>
      </c>
      <c r="H1729" s="8" t="s">
        <v>1815</v>
      </c>
      <c r="I1729" s="6" t="s">
        <v>1816</v>
      </c>
      <c r="J1729" s="6" t="s">
        <v>85</v>
      </c>
      <c r="K1729" s="9" t="s">
        <v>1847</v>
      </c>
      <c r="L1729" t="s">
        <v>96</v>
      </c>
      <c r="M1729" s="10">
        <v>28.87</v>
      </c>
      <c r="N1729" t="s">
        <v>1889</v>
      </c>
      <c r="O1729" s="9" t="s">
        <v>1847</v>
      </c>
      <c r="P1729" t="s">
        <v>1890</v>
      </c>
      <c r="Q1729" t="s">
        <v>1890</v>
      </c>
      <c r="R1729" s="11" t="s">
        <v>1891</v>
      </c>
      <c r="S1729" t="s">
        <v>1892</v>
      </c>
      <c r="T1729" s="5">
        <v>44671</v>
      </c>
      <c r="U1729" s="5">
        <v>44671</v>
      </c>
    </row>
    <row r="1730" spans="1:21" x14ac:dyDescent="0.25">
      <c r="A1730">
        <v>2022</v>
      </c>
      <c r="B1730" s="5">
        <v>44562</v>
      </c>
      <c r="C1730" s="5">
        <v>44651</v>
      </c>
      <c r="D1730" t="s">
        <v>60</v>
      </c>
      <c r="E1730" s="6" t="s">
        <v>245</v>
      </c>
      <c r="F1730" s="6" t="s">
        <v>1316</v>
      </c>
      <c r="G1730" s="6" t="s">
        <v>1316</v>
      </c>
      <c r="H1730" s="8" t="s">
        <v>1815</v>
      </c>
      <c r="I1730" s="6" t="s">
        <v>1816</v>
      </c>
      <c r="J1730" t="s">
        <v>85</v>
      </c>
      <c r="K1730" s="9" t="s">
        <v>1847</v>
      </c>
      <c r="L1730" t="s">
        <v>96</v>
      </c>
      <c r="M1730" s="10">
        <v>28.87</v>
      </c>
      <c r="N1730" t="s">
        <v>1889</v>
      </c>
      <c r="O1730" s="9" t="s">
        <v>1847</v>
      </c>
      <c r="P1730" t="s">
        <v>1890</v>
      </c>
      <c r="Q1730" t="s">
        <v>1890</v>
      </c>
      <c r="R1730" s="11" t="s">
        <v>1891</v>
      </c>
      <c r="S1730" t="s">
        <v>1892</v>
      </c>
      <c r="T1730" s="5">
        <v>44671</v>
      </c>
      <c r="U1730" s="5">
        <v>44671</v>
      </c>
    </row>
    <row r="1731" spans="1:21" x14ac:dyDescent="0.25">
      <c r="A1731">
        <v>2022</v>
      </c>
      <c r="B1731" s="5">
        <v>44562</v>
      </c>
      <c r="C1731" s="5">
        <v>44651</v>
      </c>
      <c r="D1731" t="s">
        <v>60</v>
      </c>
      <c r="E1731" s="6" t="s">
        <v>286</v>
      </c>
      <c r="F1731" s="6" t="s">
        <v>1313</v>
      </c>
      <c r="G1731" s="6" t="s">
        <v>1358</v>
      </c>
      <c r="H1731" s="8" t="s">
        <v>1815</v>
      </c>
      <c r="I1731" s="6" t="s">
        <v>1816</v>
      </c>
      <c r="J1731" s="6" t="s">
        <v>85</v>
      </c>
      <c r="K1731" s="9" t="s">
        <v>1847</v>
      </c>
      <c r="L1731" t="s">
        <v>96</v>
      </c>
      <c r="M1731" s="10">
        <v>28.87</v>
      </c>
      <c r="N1731" t="s">
        <v>1889</v>
      </c>
      <c r="O1731" s="9" t="s">
        <v>1847</v>
      </c>
      <c r="P1731" t="s">
        <v>1890</v>
      </c>
      <c r="Q1731" t="s">
        <v>1890</v>
      </c>
      <c r="R1731" s="11" t="s">
        <v>1891</v>
      </c>
      <c r="S1731" t="s">
        <v>1892</v>
      </c>
      <c r="T1731" s="5">
        <v>44671</v>
      </c>
      <c r="U1731" s="5">
        <v>44671</v>
      </c>
    </row>
    <row r="1732" spans="1:21" x14ac:dyDescent="0.25">
      <c r="A1732">
        <v>2022</v>
      </c>
      <c r="B1732" s="5">
        <v>44562</v>
      </c>
      <c r="C1732" s="5">
        <v>44651</v>
      </c>
      <c r="D1732" t="s">
        <v>60</v>
      </c>
      <c r="E1732" s="6" t="s">
        <v>202</v>
      </c>
      <c r="F1732" s="6" t="s">
        <v>1318</v>
      </c>
      <c r="G1732" s="6" t="s">
        <v>1360</v>
      </c>
      <c r="H1732" s="8" t="s">
        <v>1815</v>
      </c>
      <c r="I1732" s="6" t="s">
        <v>1816</v>
      </c>
      <c r="J1732" t="s">
        <v>85</v>
      </c>
      <c r="K1732" s="9" t="s">
        <v>1847</v>
      </c>
      <c r="L1732" t="s">
        <v>96</v>
      </c>
      <c r="M1732" s="10">
        <v>72.17</v>
      </c>
      <c r="N1732" t="s">
        <v>1889</v>
      </c>
      <c r="O1732" s="9" t="s">
        <v>1847</v>
      </c>
      <c r="P1732" t="s">
        <v>1890</v>
      </c>
      <c r="Q1732" t="s">
        <v>1890</v>
      </c>
      <c r="R1732" s="11" t="s">
        <v>1891</v>
      </c>
      <c r="S1732" t="s">
        <v>1892</v>
      </c>
      <c r="T1732" s="5">
        <v>44671</v>
      </c>
      <c r="U1732" s="5">
        <v>44671</v>
      </c>
    </row>
    <row r="1733" spans="1:21" x14ac:dyDescent="0.25">
      <c r="A1733">
        <v>2022</v>
      </c>
      <c r="B1733" s="5">
        <v>44562</v>
      </c>
      <c r="C1733" s="5">
        <v>44651</v>
      </c>
      <c r="D1733" t="s">
        <v>60</v>
      </c>
      <c r="E1733" s="6" t="s">
        <v>266</v>
      </c>
      <c r="F1733" s="6" t="s">
        <v>1351</v>
      </c>
      <c r="G1733" s="6" t="s">
        <v>1301</v>
      </c>
      <c r="H1733" s="8" t="s">
        <v>1815</v>
      </c>
      <c r="I1733" s="6" t="s">
        <v>1816</v>
      </c>
      <c r="J1733" s="6" t="s">
        <v>85</v>
      </c>
      <c r="K1733" s="9" t="s">
        <v>1847</v>
      </c>
      <c r="L1733" t="s">
        <v>96</v>
      </c>
      <c r="M1733" s="10">
        <v>96.22</v>
      </c>
      <c r="N1733" t="s">
        <v>1889</v>
      </c>
      <c r="O1733" s="9" t="s">
        <v>1847</v>
      </c>
      <c r="P1733" t="s">
        <v>1890</v>
      </c>
      <c r="Q1733" t="s">
        <v>1890</v>
      </c>
      <c r="R1733" s="11" t="s">
        <v>1891</v>
      </c>
      <c r="S1733" t="s">
        <v>1892</v>
      </c>
      <c r="T1733" s="5">
        <v>44671</v>
      </c>
      <c r="U1733" s="5">
        <v>44671</v>
      </c>
    </row>
    <row r="1734" spans="1:21" x14ac:dyDescent="0.25">
      <c r="A1734">
        <v>2022</v>
      </c>
      <c r="B1734" s="5">
        <v>44562</v>
      </c>
      <c r="C1734" s="5">
        <v>44651</v>
      </c>
      <c r="D1734" t="s">
        <v>60</v>
      </c>
      <c r="E1734" s="6" t="s">
        <v>266</v>
      </c>
      <c r="F1734" s="6" t="s">
        <v>1351</v>
      </c>
      <c r="G1734" s="6" t="s">
        <v>1301</v>
      </c>
      <c r="H1734" s="8" t="s">
        <v>1815</v>
      </c>
      <c r="I1734" s="6" t="s">
        <v>1816</v>
      </c>
      <c r="J1734" t="s">
        <v>85</v>
      </c>
      <c r="K1734" s="9" t="s">
        <v>1847</v>
      </c>
      <c r="L1734" t="s">
        <v>96</v>
      </c>
      <c r="M1734" s="10">
        <v>28.87</v>
      </c>
      <c r="N1734" t="s">
        <v>1889</v>
      </c>
      <c r="O1734" s="9" t="s">
        <v>1847</v>
      </c>
      <c r="P1734" t="s">
        <v>1890</v>
      </c>
      <c r="Q1734" t="s">
        <v>1890</v>
      </c>
      <c r="R1734" s="11" t="s">
        <v>1891</v>
      </c>
      <c r="S1734" t="s">
        <v>1892</v>
      </c>
      <c r="T1734" s="5">
        <v>44671</v>
      </c>
      <c r="U1734" s="5">
        <v>44671</v>
      </c>
    </row>
    <row r="1735" spans="1:21" x14ac:dyDescent="0.25">
      <c r="A1735">
        <v>2022</v>
      </c>
      <c r="B1735" s="5">
        <v>44562</v>
      </c>
      <c r="C1735" s="5">
        <v>44651</v>
      </c>
      <c r="D1735" t="s">
        <v>60</v>
      </c>
      <c r="E1735" s="6" t="s">
        <v>266</v>
      </c>
      <c r="F1735" s="6" t="s">
        <v>1351</v>
      </c>
      <c r="G1735" s="6" t="s">
        <v>1301</v>
      </c>
      <c r="H1735" s="8" t="s">
        <v>1815</v>
      </c>
      <c r="I1735" s="6" t="s">
        <v>1816</v>
      </c>
      <c r="J1735" s="6" t="s">
        <v>85</v>
      </c>
      <c r="K1735" s="9" t="s">
        <v>1847</v>
      </c>
      <c r="L1735" t="s">
        <v>96</v>
      </c>
      <c r="M1735" s="10">
        <v>28.87</v>
      </c>
      <c r="N1735" t="s">
        <v>1889</v>
      </c>
      <c r="O1735" s="9" t="s">
        <v>1847</v>
      </c>
      <c r="P1735" t="s">
        <v>1890</v>
      </c>
      <c r="Q1735" t="s">
        <v>1890</v>
      </c>
      <c r="R1735" s="11" t="s">
        <v>1891</v>
      </c>
      <c r="S1735" t="s">
        <v>1892</v>
      </c>
      <c r="T1735" s="5">
        <v>44671</v>
      </c>
      <c r="U1735" s="5">
        <v>44671</v>
      </c>
    </row>
    <row r="1736" spans="1:21" x14ac:dyDescent="0.25">
      <c r="A1736">
        <v>2022</v>
      </c>
      <c r="B1736" s="5">
        <v>44562</v>
      </c>
      <c r="C1736" s="5">
        <v>44651</v>
      </c>
      <c r="D1736" t="s">
        <v>60</v>
      </c>
      <c r="E1736" s="6" t="s">
        <v>167</v>
      </c>
      <c r="F1736" s="6" t="s">
        <v>1302</v>
      </c>
      <c r="G1736" s="6" t="s">
        <v>1668</v>
      </c>
      <c r="H1736" s="8" t="s">
        <v>1815</v>
      </c>
      <c r="I1736" s="6" t="s">
        <v>1816</v>
      </c>
      <c r="J1736" t="s">
        <v>85</v>
      </c>
      <c r="K1736" s="9" t="s">
        <v>1847</v>
      </c>
      <c r="L1736" t="s">
        <v>96</v>
      </c>
      <c r="M1736" s="10">
        <v>28.87</v>
      </c>
      <c r="N1736" t="s">
        <v>1889</v>
      </c>
      <c r="O1736" s="9" t="s">
        <v>1847</v>
      </c>
      <c r="P1736" t="s">
        <v>1890</v>
      </c>
      <c r="Q1736" t="s">
        <v>1890</v>
      </c>
      <c r="R1736" s="11" t="s">
        <v>1891</v>
      </c>
      <c r="S1736" t="s">
        <v>1892</v>
      </c>
      <c r="T1736" s="5">
        <v>44671</v>
      </c>
      <c r="U1736" s="5">
        <v>44671</v>
      </c>
    </row>
    <row r="1737" spans="1:21" x14ac:dyDescent="0.25">
      <c r="A1737">
        <v>2022</v>
      </c>
      <c r="B1737" s="5">
        <v>44562</v>
      </c>
      <c r="C1737" s="5">
        <v>44651</v>
      </c>
      <c r="D1737" t="s">
        <v>60</v>
      </c>
      <c r="E1737" s="6" t="s">
        <v>367</v>
      </c>
      <c r="F1737" s="6" t="s">
        <v>1302</v>
      </c>
      <c r="G1737" s="6" t="s">
        <v>1297</v>
      </c>
      <c r="H1737" s="8" t="s">
        <v>1815</v>
      </c>
      <c r="I1737" s="6" t="s">
        <v>1816</v>
      </c>
      <c r="J1737" s="6" t="s">
        <v>85</v>
      </c>
      <c r="K1737" s="9" t="s">
        <v>1847</v>
      </c>
      <c r="L1737" t="s">
        <v>96</v>
      </c>
      <c r="M1737" s="10">
        <v>28.87</v>
      </c>
      <c r="N1737" t="s">
        <v>1889</v>
      </c>
      <c r="O1737" s="9" t="s">
        <v>1847</v>
      </c>
      <c r="P1737" t="s">
        <v>1890</v>
      </c>
      <c r="Q1737" t="s">
        <v>1890</v>
      </c>
      <c r="R1737" s="11" t="s">
        <v>1891</v>
      </c>
      <c r="S1737" t="s">
        <v>1892</v>
      </c>
      <c r="T1737" s="5">
        <v>44671</v>
      </c>
      <c r="U1737" s="5">
        <v>44671</v>
      </c>
    </row>
    <row r="1738" spans="1:21" x14ac:dyDescent="0.25">
      <c r="A1738">
        <v>2022</v>
      </c>
      <c r="B1738" s="5">
        <v>44562</v>
      </c>
      <c r="C1738" s="5">
        <v>44651</v>
      </c>
      <c r="D1738" t="s">
        <v>60</v>
      </c>
      <c r="E1738" s="6" t="s">
        <v>381</v>
      </c>
      <c r="F1738" s="6" t="s">
        <v>1341</v>
      </c>
      <c r="G1738" s="6" t="s">
        <v>1351</v>
      </c>
      <c r="H1738" s="8" t="s">
        <v>1815</v>
      </c>
      <c r="I1738" s="6" t="s">
        <v>1816</v>
      </c>
      <c r="J1738" t="s">
        <v>85</v>
      </c>
      <c r="K1738" s="9" t="s">
        <v>1847</v>
      </c>
      <c r="L1738" t="s">
        <v>96</v>
      </c>
      <c r="M1738" s="10">
        <v>28.87</v>
      </c>
      <c r="N1738" t="s">
        <v>1889</v>
      </c>
      <c r="O1738" s="9" t="s">
        <v>1847</v>
      </c>
      <c r="P1738" t="s">
        <v>1890</v>
      </c>
      <c r="Q1738" t="s">
        <v>1890</v>
      </c>
      <c r="R1738" s="11" t="s">
        <v>1891</v>
      </c>
      <c r="S1738" t="s">
        <v>1892</v>
      </c>
      <c r="T1738" s="5">
        <v>44671</v>
      </c>
      <c r="U1738" s="5">
        <v>44671</v>
      </c>
    </row>
    <row r="1739" spans="1:21" x14ac:dyDescent="0.25">
      <c r="A1739">
        <v>2022</v>
      </c>
      <c r="B1739" s="5">
        <v>44562</v>
      </c>
      <c r="C1739" s="5">
        <v>44651</v>
      </c>
      <c r="D1739" t="s">
        <v>60</v>
      </c>
      <c r="E1739" s="6" t="s">
        <v>637</v>
      </c>
      <c r="F1739" s="6" t="s">
        <v>1341</v>
      </c>
      <c r="G1739" s="6" t="s">
        <v>1351</v>
      </c>
      <c r="H1739" s="8" t="s">
        <v>1815</v>
      </c>
      <c r="I1739" s="6" t="s">
        <v>1816</v>
      </c>
      <c r="J1739" s="6" t="s">
        <v>85</v>
      </c>
      <c r="K1739" s="9" t="s">
        <v>1847</v>
      </c>
      <c r="L1739" t="s">
        <v>96</v>
      </c>
      <c r="M1739" s="10">
        <v>28.87</v>
      </c>
      <c r="N1739" t="s">
        <v>1889</v>
      </c>
      <c r="O1739" s="9" t="s">
        <v>1847</v>
      </c>
      <c r="P1739" t="s">
        <v>1890</v>
      </c>
      <c r="Q1739" t="s">
        <v>1890</v>
      </c>
      <c r="R1739" s="11" t="s">
        <v>1891</v>
      </c>
      <c r="S1739" t="s">
        <v>1892</v>
      </c>
      <c r="T1739" s="5">
        <v>44671</v>
      </c>
      <c r="U1739" s="5">
        <v>44671</v>
      </c>
    </row>
    <row r="1740" spans="1:21" x14ac:dyDescent="0.25">
      <c r="A1740">
        <v>2022</v>
      </c>
      <c r="B1740" s="5">
        <v>44562</v>
      </c>
      <c r="C1740" s="5">
        <v>44651</v>
      </c>
      <c r="D1740" t="s">
        <v>60</v>
      </c>
      <c r="E1740" s="6" t="s">
        <v>126</v>
      </c>
      <c r="F1740" s="6" t="s">
        <v>1376</v>
      </c>
      <c r="G1740" s="6" t="s">
        <v>1402</v>
      </c>
      <c r="H1740" s="8" t="s">
        <v>1815</v>
      </c>
      <c r="I1740" s="6" t="s">
        <v>1816</v>
      </c>
      <c r="J1740" t="s">
        <v>85</v>
      </c>
      <c r="K1740" s="9" t="s">
        <v>1847</v>
      </c>
      <c r="L1740" t="s">
        <v>96</v>
      </c>
      <c r="M1740" s="10">
        <v>240.55</v>
      </c>
      <c r="N1740" t="s">
        <v>1889</v>
      </c>
      <c r="O1740" s="9" t="s">
        <v>1847</v>
      </c>
      <c r="P1740" t="s">
        <v>1890</v>
      </c>
      <c r="Q1740" t="s">
        <v>1890</v>
      </c>
      <c r="R1740" s="11" t="s">
        <v>1891</v>
      </c>
      <c r="S1740" t="s">
        <v>1892</v>
      </c>
      <c r="T1740" s="5">
        <v>44671</v>
      </c>
      <c r="U1740" s="5">
        <v>44671</v>
      </c>
    </row>
    <row r="1741" spans="1:21" x14ac:dyDescent="0.25">
      <c r="A1741">
        <v>2022</v>
      </c>
      <c r="B1741" s="5">
        <v>44562</v>
      </c>
      <c r="C1741" s="5">
        <v>44651</v>
      </c>
      <c r="D1741" t="s">
        <v>60</v>
      </c>
      <c r="E1741" s="6" t="s">
        <v>327</v>
      </c>
      <c r="F1741" s="6" t="s">
        <v>1322</v>
      </c>
      <c r="G1741" s="6" t="s">
        <v>1291</v>
      </c>
      <c r="H1741" s="8" t="s">
        <v>1815</v>
      </c>
      <c r="I1741" s="6" t="s">
        <v>1816</v>
      </c>
      <c r="J1741" s="6" t="s">
        <v>85</v>
      </c>
      <c r="K1741" s="9" t="s">
        <v>1847</v>
      </c>
      <c r="L1741" t="s">
        <v>96</v>
      </c>
      <c r="M1741" s="10">
        <v>72.17</v>
      </c>
      <c r="N1741" t="s">
        <v>1889</v>
      </c>
      <c r="O1741" s="9" t="s">
        <v>1847</v>
      </c>
      <c r="P1741" t="s">
        <v>1890</v>
      </c>
      <c r="Q1741" t="s">
        <v>1890</v>
      </c>
      <c r="R1741" s="11" t="s">
        <v>1891</v>
      </c>
      <c r="S1741" t="s">
        <v>1892</v>
      </c>
      <c r="T1741" s="5">
        <v>44671</v>
      </c>
      <c r="U1741" s="5">
        <v>44671</v>
      </c>
    </row>
    <row r="1742" spans="1:21" x14ac:dyDescent="0.25">
      <c r="A1742">
        <v>2022</v>
      </c>
      <c r="B1742" s="5">
        <v>44562</v>
      </c>
      <c r="C1742" s="5">
        <v>44651</v>
      </c>
      <c r="D1742" t="s">
        <v>60</v>
      </c>
      <c r="E1742" s="6" t="s">
        <v>299</v>
      </c>
      <c r="F1742" s="6" t="s">
        <v>1291</v>
      </c>
      <c r="G1742" s="6" t="s">
        <v>1318</v>
      </c>
      <c r="H1742" s="8" t="s">
        <v>1815</v>
      </c>
      <c r="I1742" s="6" t="s">
        <v>1816</v>
      </c>
      <c r="J1742" t="s">
        <v>85</v>
      </c>
      <c r="K1742" s="9" t="s">
        <v>1847</v>
      </c>
      <c r="L1742" t="s">
        <v>96</v>
      </c>
      <c r="M1742" s="10">
        <v>28.87</v>
      </c>
      <c r="N1742" t="s">
        <v>1889</v>
      </c>
      <c r="O1742" s="9" t="s">
        <v>1847</v>
      </c>
      <c r="P1742" t="s">
        <v>1890</v>
      </c>
      <c r="Q1742" t="s">
        <v>1890</v>
      </c>
      <c r="R1742" s="11" t="s">
        <v>1891</v>
      </c>
      <c r="S1742" t="s">
        <v>1892</v>
      </c>
      <c r="T1742" s="5">
        <v>44671</v>
      </c>
      <c r="U1742" s="5">
        <v>44671</v>
      </c>
    </row>
    <row r="1743" spans="1:21" x14ac:dyDescent="0.25">
      <c r="A1743">
        <v>2022</v>
      </c>
      <c r="B1743" s="5">
        <v>44562</v>
      </c>
      <c r="C1743" s="5">
        <v>44651</v>
      </c>
      <c r="D1743" t="s">
        <v>60</v>
      </c>
      <c r="E1743" s="6" t="s">
        <v>203</v>
      </c>
      <c r="F1743" s="6" t="s">
        <v>1291</v>
      </c>
      <c r="G1743" s="6" t="s">
        <v>1315</v>
      </c>
      <c r="H1743" s="8" t="s">
        <v>1815</v>
      </c>
      <c r="I1743" s="6" t="s">
        <v>1816</v>
      </c>
      <c r="J1743" s="6" t="s">
        <v>85</v>
      </c>
      <c r="K1743" s="9" t="s">
        <v>1847</v>
      </c>
      <c r="L1743" t="s">
        <v>96</v>
      </c>
      <c r="M1743" s="10">
        <v>28.87</v>
      </c>
      <c r="N1743" t="s">
        <v>1889</v>
      </c>
      <c r="O1743" s="9" t="s">
        <v>1847</v>
      </c>
      <c r="P1743" t="s">
        <v>1890</v>
      </c>
      <c r="Q1743" t="s">
        <v>1890</v>
      </c>
      <c r="R1743" s="11" t="s">
        <v>1891</v>
      </c>
      <c r="S1743" t="s">
        <v>1892</v>
      </c>
      <c r="T1743" s="5">
        <v>44671</v>
      </c>
      <c r="U1743" s="5">
        <v>44671</v>
      </c>
    </row>
    <row r="1744" spans="1:21" x14ac:dyDescent="0.25">
      <c r="A1744">
        <v>2022</v>
      </c>
      <c r="B1744" s="5">
        <v>44562</v>
      </c>
      <c r="C1744" s="5">
        <v>44651</v>
      </c>
      <c r="D1744" t="s">
        <v>60</v>
      </c>
      <c r="E1744" s="6" t="s">
        <v>115</v>
      </c>
      <c r="F1744" s="6" t="s">
        <v>1301</v>
      </c>
      <c r="G1744" s="6" t="s">
        <v>1290</v>
      </c>
      <c r="H1744" s="8" t="s">
        <v>1815</v>
      </c>
      <c r="I1744" s="6" t="s">
        <v>1816</v>
      </c>
      <c r="J1744" t="s">
        <v>85</v>
      </c>
      <c r="K1744" s="9" t="s">
        <v>1847</v>
      </c>
      <c r="L1744" t="s">
        <v>96</v>
      </c>
      <c r="M1744" s="10">
        <v>28.87</v>
      </c>
      <c r="N1744" t="s">
        <v>1889</v>
      </c>
      <c r="O1744" s="9" t="s">
        <v>1847</v>
      </c>
      <c r="P1744" t="s">
        <v>1890</v>
      </c>
      <c r="Q1744" t="s">
        <v>1890</v>
      </c>
      <c r="R1744" s="11" t="s">
        <v>1891</v>
      </c>
      <c r="S1744" t="s">
        <v>1892</v>
      </c>
      <c r="T1744" s="5">
        <v>44671</v>
      </c>
      <c r="U1744" s="5">
        <v>44671</v>
      </c>
    </row>
    <row r="1745" spans="1:21" x14ac:dyDescent="0.25">
      <c r="A1745">
        <v>2022</v>
      </c>
      <c r="B1745" s="5">
        <v>44562</v>
      </c>
      <c r="C1745" s="5">
        <v>44651</v>
      </c>
      <c r="D1745" t="s">
        <v>60</v>
      </c>
      <c r="E1745" s="6" t="s">
        <v>565</v>
      </c>
      <c r="F1745" s="6" t="s">
        <v>1301</v>
      </c>
      <c r="G1745" s="6" t="s">
        <v>1290</v>
      </c>
      <c r="H1745" s="8" t="s">
        <v>1815</v>
      </c>
      <c r="I1745" s="6" t="s">
        <v>1816</v>
      </c>
      <c r="J1745" s="6" t="s">
        <v>85</v>
      </c>
      <c r="K1745" s="9" t="s">
        <v>1847</v>
      </c>
      <c r="L1745" t="s">
        <v>96</v>
      </c>
      <c r="M1745" s="10">
        <v>28.87</v>
      </c>
      <c r="N1745" t="s">
        <v>1889</v>
      </c>
      <c r="O1745" s="9" t="s">
        <v>1847</v>
      </c>
      <c r="P1745" t="s">
        <v>1890</v>
      </c>
      <c r="Q1745" t="s">
        <v>1890</v>
      </c>
      <c r="R1745" s="11" t="s">
        <v>1891</v>
      </c>
      <c r="S1745" t="s">
        <v>1892</v>
      </c>
      <c r="T1745" s="5">
        <v>44671</v>
      </c>
      <c r="U1745" s="5">
        <v>44671</v>
      </c>
    </row>
    <row r="1746" spans="1:21" x14ac:dyDescent="0.25">
      <c r="A1746">
        <v>2022</v>
      </c>
      <c r="B1746" s="5">
        <v>44562</v>
      </c>
      <c r="C1746" s="5">
        <v>44651</v>
      </c>
      <c r="D1746" t="s">
        <v>60</v>
      </c>
      <c r="E1746" s="6" t="s">
        <v>638</v>
      </c>
      <c r="F1746" s="6" t="s">
        <v>1301</v>
      </c>
      <c r="G1746" s="6" t="s">
        <v>1351</v>
      </c>
      <c r="H1746" s="8" t="s">
        <v>1815</v>
      </c>
      <c r="I1746" s="6" t="s">
        <v>1816</v>
      </c>
      <c r="J1746" t="s">
        <v>85</v>
      </c>
      <c r="K1746" s="9" t="s">
        <v>1847</v>
      </c>
      <c r="L1746" t="s">
        <v>96</v>
      </c>
      <c r="M1746" s="10">
        <v>96.22</v>
      </c>
      <c r="N1746" t="s">
        <v>1889</v>
      </c>
      <c r="O1746" s="9" t="s">
        <v>1847</v>
      </c>
      <c r="P1746" t="s">
        <v>1890</v>
      </c>
      <c r="Q1746" t="s">
        <v>1890</v>
      </c>
      <c r="R1746" s="11" t="s">
        <v>1891</v>
      </c>
      <c r="S1746" t="s">
        <v>1892</v>
      </c>
      <c r="T1746" s="5">
        <v>44671</v>
      </c>
      <c r="U1746" s="5">
        <v>44671</v>
      </c>
    </row>
    <row r="1747" spans="1:21" x14ac:dyDescent="0.25">
      <c r="A1747">
        <v>2022</v>
      </c>
      <c r="B1747" s="5">
        <v>44562</v>
      </c>
      <c r="C1747" s="5">
        <v>44651</v>
      </c>
      <c r="D1747" t="s">
        <v>60</v>
      </c>
      <c r="E1747" s="6" t="s">
        <v>456</v>
      </c>
      <c r="F1747" s="6" t="s">
        <v>1423</v>
      </c>
      <c r="G1747" s="6" t="s">
        <v>1296</v>
      </c>
      <c r="H1747" s="8" t="s">
        <v>1815</v>
      </c>
      <c r="I1747" s="6" t="s">
        <v>1816</v>
      </c>
      <c r="J1747" s="6" t="s">
        <v>85</v>
      </c>
      <c r="K1747" s="9" t="s">
        <v>1847</v>
      </c>
      <c r="L1747" t="s">
        <v>96</v>
      </c>
      <c r="M1747" s="10">
        <v>28.87</v>
      </c>
      <c r="N1747" t="s">
        <v>1889</v>
      </c>
      <c r="O1747" s="9" t="s">
        <v>1847</v>
      </c>
      <c r="P1747" t="s">
        <v>1890</v>
      </c>
      <c r="Q1747" t="s">
        <v>1890</v>
      </c>
      <c r="R1747" s="11" t="s">
        <v>1891</v>
      </c>
      <c r="S1747" t="s">
        <v>1892</v>
      </c>
      <c r="T1747" s="5">
        <v>44671</v>
      </c>
      <c r="U1747" s="5">
        <v>44671</v>
      </c>
    </row>
    <row r="1748" spans="1:21" x14ac:dyDescent="0.25">
      <c r="A1748">
        <v>2022</v>
      </c>
      <c r="B1748" s="5">
        <v>44562</v>
      </c>
      <c r="C1748" s="5">
        <v>44651</v>
      </c>
      <c r="D1748" t="s">
        <v>60</v>
      </c>
      <c r="E1748" s="6" t="s">
        <v>149</v>
      </c>
      <c r="F1748" s="6" t="s">
        <v>178</v>
      </c>
      <c r="G1748" s="6" t="s">
        <v>1301</v>
      </c>
      <c r="H1748" s="8" t="s">
        <v>1815</v>
      </c>
      <c r="I1748" s="6" t="s">
        <v>1816</v>
      </c>
      <c r="J1748" t="s">
        <v>85</v>
      </c>
      <c r="K1748" s="9" t="s">
        <v>1847</v>
      </c>
      <c r="L1748" t="s">
        <v>96</v>
      </c>
      <c r="M1748" s="10">
        <v>267.89</v>
      </c>
      <c r="N1748" t="s">
        <v>1889</v>
      </c>
      <c r="O1748" s="9" t="s">
        <v>1847</v>
      </c>
      <c r="P1748" t="s">
        <v>1890</v>
      </c>
      <c r="Q1748" t="s">
        <v>1890</v>
      </c>
      <c r="R1748" s="11" t="s">
        <v>1891</v>
      </c>
      <c r="S1748" t="s">
        <v>1892</v>
      </c>
      <c r="T1748" s="5">
        <v>44671</v>
      </c>
      <c r="U1748" s="5">
        <v>44671</v>
      </c>
    </row>
    <row r="1749" spans="1:21" x14ac:dyDescent="0.25">
      <c r="A1749">
        <v>2022</v>
      </c>
      <c r="B1749" s="5">
        <v>44562</v>
      </c>
      <c r="C1749" s="5">
        <v>44651</v>
      </c>
      <c r="D1749" t="s">
        <v>60</v>
      </c>
      <c r="E1749" s="6" t="s">
        <v>639</v>
      </c>
      <c r="F1749" s="6" t="s">
        <v>178</v>
      </c>
      <c r="G1749" s="6" t="s">
        <v>1351</v>
      </c>
      <c r="H1749" s="8" t="s">
        <v>1815</v>
      </c>
      <c r="I1749" s="6" t="s">
        <v>1816</v>
      </c>
      <c r="J1749" s="6" t="s">
        <v>85</v>
      </c>
      <c r="K1749" s="9" t="s">
        <v>1847</v>
      </c>
      <c r="L1749" t="s">
        <v>96</v>
      </c>
      <c r="M1749" s="10">
        <v>28.87</v>
      </c>
      <c r="N1749" t="s">
        <v>1889</v>
      </c>
      <c r="O1749" s="9" t="s">
        <v>1847</v>
      </c>
      <c r="P1749" t="s">
        <v>1890</v>
      </c>
      <c r="Q1749" t="s">
        <v>1890</v>
      </c>
      <c r="R1749" s="11" t="s">
        <v>1891</v>
      </c>
      <c r="S1749" t="s">
        <v>1892</v>
      </c>
      <c r="T1749" s="5">
        <v>44671</v>
      </c>
      <c r="U1749" s="5">
        <v>44671</v>
      </c>
    </row>
    <row r="1750" spans="1:21" x14ac:dyDescent="0.25">
      <c r="A1750">
        <v>2022</v>
      </c>
      <c r="B1750" s="5">
        <v>44562</v>
      </c>
      <c r="C1750" s="5">
        <v>44651</v>
      </c>
      <c r="D1750" t="s">
        <v>60</v>
      </c>
      <c r="E1750" s="6" t="s">
        <v>510</v>
      </c>
      <c r="F1750" s="6" t="s">
        <v>178</v>
      </c>
      <c r="G1750" s="6" t="s">
        <v>1351</v>
      </c>
      <c r="H1750" s="8" t="s">
        <v>1815</v>
      </c>
      <c r="I1750" s="6" t="s">
        <v>1816</v>
      </c>
      <c r="J1750" t="s">
        <v>85</v>
      </c>
      <c r="K1750" s="9" t="s">
        <v>1847</v>
      </c>
      <c r="L1750" t="s">
        <v>96</v>
      </c>
      <c r="M1750" s="10">
        <v>28.87</v>
      </c>
      <c r="N1750" t="s">
        <v>1889</v>
      </c>
      <c r="O1750" s="9" t="s">
        <v>1847</v>
      </c>
      <c r="P1750" t="s">
        <v>1890</v>
      </c>
      <c r="Q1750" t="s">
        <v>1890</v>
      </c>
      <c r="R1750" s="11" t="s">
        <v>1891</v>
      </c>
      <c r="S1750" t="s">
        <v>1892</v>
      </c>
      <c r="T1750" s="5">
        <v>44671</v>
      </c>
      <c r="U1750" s="5">
        <v>44671</v>
      </c>
    </row>
    <row r="1751" spans="1:21" x14ac:dyDescent="0.25">
      <c r="A1751">
        <v>2022</v>
      </c>
      <c r="B1751" s="5">
        <v>44562</v>
      </c>
      <c r="C1751" s="5">
        <v>44651</v>
      </c>
      <c r="D1751" t="s">
        <v>60</v>
      </c>
      <c r="E1751" s="6" t="s">
        <v>149</v>
      </c>
      <c r="F1751" s="6" t="s">
        <v>178</v>
      </c>
      <c r="G1751" s="6" t="s">
        <v>1301</v>
      </c>
      <c r="H1751" s="8" t="s">
        <v>1815</v>
      </c>
      <c r="I1751" s="6" t="s">
        <v>1816</v>
      </c>
      <c r="J1751" s="6" t="s">
        <v>85</v>
      </c>
      <c r="K1751" s="9" t="s">
        <v>1847</v>
      </c>
      <c r="L1751" t="s">
        <v>96</v>
      </c>
      <c r="M1751" s="10">
        <v>28.87</v>
      </c>
      <c r="N1751" t="s">
        <v>1889</v>
      </c>
      <c r="O1751" s="9" t="s">
        <v>1847</v>
      </c>
      <c r="P1751" t="s">
        <v>1890</v>
      </c>
      <c r="Q1751" t="s">
        <v>1890</v>
      </c>
      <c r="R1751" s="11" t="s">
        <v>1891</v>
      </c>
      <c r="S1751" t="s">
        <v>1892</v>
      </c>
      <c r="T1751" s="5">
        <v>44671</v>
      </c>
      <c r="U1751" s="5">
        <v>44671</v>
      </c>
    </row>
    <row r="1752" spans="1:21" x14ac:dyDescent="0.25">
      <c r="A1752">
        <v>2022</v>
      </c>
      <c r="B1752" s="5">
        <v>44562</v>
      </c>
      <c r="C1752" s="5">
        <v>44651</v>
      </c>
      <c r="D1752" t="s">
        <v>60</v>
      </c>
      <c r="E1752" s="6" t="s">
        <v>144</v>
      </c>
      <c r="F1752" s="6" t="s">
        <v>1291</v>
      </c>
      <c r="G1752" s="6" t="s">
        <v>1341</v>
      </c>
      <c r="H1752" s="8" t="s">
        <v>1815</v>
      </c>
      <c r="I1752" s="6" t="s">
        <v>1816</v>
      </c>
      <c r="J1752" t="s">
        <v>85</v>
      </c>
      <c r="K1752" s="9" t="s">
        <v>1847</v>
      </c>
      <c r="L1752" t="s">
        <v>96</v>
      </c>
      <c r="M1752" s="10">
        <v>28.87</v>
      </c>
      <c r="N1752" t="s">
        <v>1889</v>
      </c>
      <c r="O1752" s="9" t="s">
        <v>1847</v>
      </c>
      <c r="P1752" t="s">
        <v>1890</v>
      </c>
      <c r="Q1752" t="s">
        <v>1890</v>
      </c>
      <c r="R1752" s="11" t="s">
        <v>1891</v>
      </c>
      <c r="S1752" t="s">
        <v>1892</v>
      </c>
      <c r="T1752" s="5">
        <v>44671</v>
      </c>
      <c r="U1752" s="5">
        <v>44671</v>
      </c>
    </row>
    <row r="1753" spans="1:21" x14ac:dyDescent="0.25">
      <c r="A1753">
        <v>2022</v>
      </c>
      <c r="B1753" s="5">
        <v>44562</v>
      </c>
      <c r="C1753" s="5">
        <v>44651</v>
      </c>
      <c r="D1753" t="s">
        <v>60</v>
      </c>
      <c r="E1753" s="6" t="s">
        <v>405</v>
      </c>
      <c r="F1753" s="6" t="s">
        <v>1291</v>
      </c>
      <c r="G1753" s="6" t="s">
        <v>1301</v>
      </c>
      <c r="H1753" s="8" t="s">
        <v>1815</v>
      </c>
      <c r="I1753" s="6" t="s">
        <v>1816</v>
      </c>
      <c r="J1753" s="6" t="s">
        <v>85</v>
      </c>
      <c r="K1753" s="9" t="s">
        <v>1847</v>
      </c>
      <c r="L1753" t="s">
        <v>96</v>
      </c>
      <c r="M1753" s="10">
        <v>28.87</v>
      </c>
      <c r="N1753" t="s">
        <v>1889</v>
      </c>
      <c r="O1753" s="9" t="s">
        <v>1847</v>
      </c>
      <c r="P1753" t="s">
        <v>1890</v>
      </c>
      <c r="Q1753" t="s">
        <v>1890</v>
      </c>
      <c r="R1753" s="11" t="s">
        <v>1891</v>
      </c>
      <c r="S1753" t="s">
        <v>1892</v>
      </c>
      <c r="T1753" s="5">
        <v>44671</v>
      </c>
      <c r="U1753" s="5">
        <v>44671</v>
      </c>
    </row>
    <row r="1754" spans="1:21" x14ac:dyDescent="0.25">
      <c r="A1754">
        <v>2022</v>
      </c>
      <c r="B1754" s="5">
        <v>44562</v>
      </c>
      <c r="C1754" s="5">
        <v>44651</v>
      </c>
      <c r="D1754" t="s">
        <v>60</v>
      </c>
      <c r="E1754" s="6" t="s">
        <v>640</v>
      </c>
      <c r="F1754" s="6" t="s">
        <v>1302</v>
      </c>
      <c r="G1754" s="6" t="s">
        <v>1318</v>
      </c>
      <c r="H1754" s="8" t="s">
        <v>1815</v>
      </c>
      <c r="I1754" s="6" t="s">
        <v>1816</v>
      </c>
      <c r="J1754" t="s">
        <v>85</v>
      </c>
      <c r="K1754" s="9" t="s">
        <v>1847</v>
      </c>
      <c r="L1754" t="s">
        <v>96</v>
      </c>
      <c r="M1754" s="10">
        <v>36</v>
      </c>
      <c r="N1754" t="s">
        <v>1889</v>
      </c>
      <c r="O1754" s="9" t="s">
        <v>1847</v>
      </c>
      <c r="P1754" t="s">
        <v>1890</v>
      </c>
      <c r="Q1754" t="s">
        <v>1890</v>
      </c>
      <c r="R1754" s="11" t="s">
        <v>1891</v>
      </c>
      <c r="S1754" t="s">
        <v>1892</v>
      </c>
      <c r="T1754" s="5">
        <v>44671</v>
      </c>
      <c r="U1754" s="5">
        <v>44671</v>
      </c>
    </row>
    <row r="1755" spans="1:21" x14ac:dyDescent="0.25">
      <c r="A1755">
        <v>2022</v>
      </c>
      <c r="B1755" s="5">
        <v>44562</v>
      </c>
      <c r="C1755" s="5">
        <v>44651</v>
      </c>
      <c r="D1755" t="s">
        <v>60</v>
      </c>
      <c r="E1755" s="6" t="s">
        <v>148</v>
      </c>
      <c r="F1755" s="6" t="s">
        <v>1373</v>
      </c>
      <c r="G1755" s="6" t="s">
        <v>1387</v>
      </c>
      <c r="H1755" s="8" t="s">
        <v>1815</v>
      </c>
      <c r="I1755" s="6" t="s">
        <v>1816</v>
      </c>
      <c r="J1755" s="6" t="s">
        <v>85</v>
      </c>
      <c r="K1755" s="9" t="s">
        <v>1847</v>
      </c>
      <c r="L1755" t="s">
        <v>96</v>
      </c>
      <c r="M1755" s="10">
        <v>72.17</v>
      </c>
      <c r="N1755" t="s">
        <v>1889</v>
      </c>
      <c r="O1755" s="9" t="s">
        <v>1847</v>
      </c>
      <c r="P1755" t="s">
        <v>1890</v>
      </c>
      <c r="Q1755" t="s">
        <v>1890</v>
      </c>
      <c r="R1755" s="11" t="s">
        <v>1891</v>
      </c>
      <c r="S1755" t="s">
        <v>1892</v>
      </c>
      <c r="T1755" s="5">
        <v>44671</v>
      </c>
      <c r="U1755" s="5">
        <v>44671</v>
      </c>
    </row>
    <row r="1756" spans="1:21" x14ac:dyDescent="0.25">
      <c r="A1756">
        <v>2022</v>
      </c>
      <c r="B1756" s="5">
        <v>44562</v>
      </c>
      <c r="C1756" s="5">
        <v>44651</v>
      </c>
      <c r="D1756" t="s">
        <v>60</v>
      </c>
      <c r="E1756" s="6" t="s">
        <v>117</v>
      </c>
      <c r="F1756" s="6" t="s">
        <v>1344</v>
      </c>
      <c r="G1756" s="6" t="s">
        <v>1379</v>
      </c>
      <c r="H1756" s="8" t="s">
        <v>1815</v>
      </c>
      <c r="I1756" s="6" t="s">
        <v>1816</v>
      </c>
      <c r="J1756" t="s">
        <v>85</v>
      </c>
      <c r="K1756" s="9" t="s">
        <v>1847</v>
      </c>
      <c r="L1756" t="s">
        <v>96</v>
      </c>
      <c r="M1756" s="10">
        <v>72.17</v>
      </c>
      <c r="N1756" t="s">
        <v>1889</v>
      </c>
      <c r="O1756" s="9" t="s">
        <v>1847</v>
      </c>
      <c r="P1756" t="s">
        <v>1890</v>
      </c>
      <c r="Q1756" t="s">
        <v>1890</v>
      </c>
      <c r="R1756" s="11" t="s">
        <v>1891</v>
      </c>
      <c r="S1756" t="s">
        <v>1892</v>
      </c>
      <c r="T1756" s="5">
        <v>44671</v>
      </c>
      <c r="U1756" s="5">
        <v>44671</v>
      </c>
    </row>
    <row r="1757" spans="1:21" x14ac:dyDescent="0.25">
      <c r="A1757">
        <v>2022</v>
      </c>
      <c r="B1757" s="5">
        <v>44562</v>
      </c>
      <c r="C1757" s="5">
        <v>44651</v>
      </c>
      <c r="D1757" t="s">
        <v>60</v>
      </c>
      <c r="E1757" s="6" t="s">
        <v>117</v>
      </c>
      <c r="F1757" s="6" t="s">
        <v>1344</v>
      </c>
      <c r="G1757" s="6" t="s">
        <v>1379</v>
      </c>
      <c r="H1757" s="8" t="s">
        <v>1815</v>
      </c>
      <c r="I1757" s="6" t="s">
        <v>1816</v>
      </c>
      <c r="J1757" s="6" t="s">
        <v>85</v>
      </c>
      <c r="K1757" s="9" t="s">
        <v>1847</v>
      </c>
      <c r="L1757" t="s">
        <v>96</v>
      </c>
      <c r="M1757" s="10">
        <v>240.55</v>
      </c>
      <c r="N1757" t="s">
        <v>1889</v>
      </c>
      <c r="O1757" s="9" t="s">
        <v>1847</v>
      </c>
      <c r="P1757" t="s">
        <v>1890</v>
      </c>
      <c r="Q1757" t="s">
        <v>1890</v>
      </c>
      <c r="R1757" s="11" t="s">
        <v>1891</v>
      </c>
      <c r="S1757" t="s">
        <v>1892</v>
      </c>
      <c r="T1757" s="5">
        <v>44671</v>
      </c>
      <c r="U1757" s="5">
        <v>44671</v>
      </c>
    </row>
    <row r="1758" spans="1:21" x14ac:dyDescent="0.25">
      <c r="A1758">
        <v>2022</v>
      </c>
      <c r="B1758" s="5">
        <v>44562</v>
      </c>
      <c r="C1758" s="5">
        <v>44651</v>
      </c>
      <c r="D1758" t="s">
        <v>60</v>
      </c>
      <c r="E1758" s="6" t="s">
        <v>641</v>
      </c>
      <c r="F1758" s="6" t="s">
        <v>1340</v>
      </c>
      <c r="G1758" s="6" t="s">
        <v>1307</v>
      </c>
      <c r="H1758" s="8" t="s">
        <v>1815</v>
      </c>
      <c r="I1758" s="6" t="s">
        <v>1816</v>
      </c>
      <c r="J1758" t="s">
        <v>85</v>
      </c>
      <c r="K1758" s="9" t="s">
        <v>1847</v>
      </c>
      <c r="L1758" t="s">
        <v>96</v>
      </c>
      <c r="M1758" s="10">
        <v>112.5</v>
      </c>
      <c r="N1758" t="s">
        <v>1889</v>
      </c>
      <c r="O1758" s="9" t="s">
        <v>1847</v>
      </c>
      <c r="P1758" t="s">
        <v>1890</v>
      </c>
      <c r="Q1758" t="s">
        <v>1890</v>
      </c>
      <c r="R1758" s="11" t="s">
        <v>1891</v>
      </c>
      <c r="S1758" t="s">
        <v>1892</v>
      </c>
      <c r="T1758" s="5">
        <v>44671</v>
      </c>
      <c r="U1758" s="5">
        <v>44671</v>
      </c>
    </row>
    <row r="1759" spans="1:21" x14ac:dyDescent="0.25">
      <c r="A1759">
        <v>2022</v>
      </c>
      <c r="B1759" s="5">
        <v>44562</v>
      </c>
      <c r="C1759" s="5">
        <v>44651</v>
      </c>
      <c r="D1759" t="s">
        <v>60</v>
      </c>
      <c r="E1759" s="6" t="s">
        <v>642</v>
      </c>
      <c r="F1759" s="6" t="s">
        <v>1299</v>
      </c>
      <c r="G1759" s="6" t="s">
        <v>1318</v>
      </c>
      <c r="H1759" s="8" t="s">
        <v>1815</v>
      </c>
      <c r="I1759" s="6" t="s">
        <v>1816</v>
      </c>
      <c r="J1759" s="6" t="s">
        <v>85</v>
      </c>
      <c r="K1759" s="9" t="s">
        <v>1848</v>
      </c>
      <c r="L1759" t="s">
        <v>96</v>
      </c>
      <c r="M1759" s="10">
        <v>14.43</v>
      </c>
      <c r="N1759" t="s">
        <v>1889</v>
      </c>
      <c r="O1759" s="9" t="s">
        <v>1848</v>
      </c>
      <c r="P1759" t="s">
        <v>1890</v>
      </c>
      <c r="Q1759" t="s">
        <v>1890</v>
      </c>
      <c r="R1759" s="11" t="s">
        <v>1891</v>
      </c>
      <c r="S1759" t="s">
        <v>1892</v>
      </c>
      <c r="T1759" s="5">
        <v>44671</v>
      </c>
      <c r="U1759" s="5">
        <v>44671</v>
      </c>
    </row>
    <row r="1760" spans="1:21" x14ac:dyDescent="0.25">
      <c r="A1760">
        <v>2022</v>
      </c>
      <c r="B1760" s="5">
        <v>44562</v>
      </c>
      <c r="C1760" s="5">
        <v>44651</v>
      </c>
      <c r="D1760" t="s">
        <v>60</v>
      </c>
      <c r="E1760" s="6" t="s">
        <v>151</v>
      </c>
      <c r="F1760" s="6" t="s">
        <v>1315</v>
      </c>
      <c r="G1760" s="6" t="s">
        <v>1344</v>
      </c>
      <c r="H1760" s="8" t="s">
        <v>1815</v>
      </c>
      <c r="I1760" s="6" t="s">
        <v>1816</v>
      </c>
      <c r="J1760" t="s">
        <v>85</v>
      </c>
      <c r="K1760" s="9" t="s">
        <v>1848</v>
      </c>
      <c r="L1760" t="s">
        <v>96</v>
      </c>
      <c r="M1760" s="10">
        <v>28.87</v>
      </c>
      <c r="N1760" t="s">
        <v>1889</v>
      </c>
      <c r="O1760" s="9" t="s">
        <v>1848</v>
      </c>
      <c r="P1760" t="s">
        <v>1890</v>
      </c>
      <c r="Q1760" t="s">
        <v>1890</v>
      </c>
      <c r="R1760" s="11" t="s">
        <v>1891</v>
      </c>
      <c r="S1760" t="s">
        <v>1892</v>
      </c>
      <c r="T1760" s="5">
        <v>44671</v>
      </c>
      <c r="U1760" s="5">
        <v>44671</v>
      </c>
    </row>
    <row r="1761" spans="1:21" x14ac:dyDescent="0.25">
      <c r="A1761">
        <v>2022</v>
      </c>
      <c r="B1761" s="5">
        <v>44562</v>
      </c>
      <c r="C1761" s="5">
        <v>44651</v>
      </c>
      <c r="D1761" t="s">
        <v>60</v>
      </c>
      <c r="E1761" s="6" t="s">
        <v>207</v>
      </c>
      <c r="F1761" s="6" t="s">
        <v>1335</v>
      </c>
      <c r="G1761" s="6" t="s">
        <v>1297</v>
      </c>
      <c r="H1761" s="8" t="s">
        <v>1815</v>
      </c>
      <c r="I1761" s="6" t="s">
        <v>1816</v>
      </c>
      <c r="J1761" s="6" t="s">
        <v>85</v>
      </c>
      <c r="K1761" s="9" t="s">
        <v>1848</v>
      </c>
      <c r="L1761" t="s">
        <v>96</v>
      </c>
      <c r="M1761" s="10">
        <v>28.87</v>
      </c>
      <c r="N1761" t="s">
        <v>1889</v>
      </c>
      <c r="O1761" s="9" t="s">
        <v>1848</v>
      </c>
      <c r="P1761" t="s">
        <v>1890</v>
      </c>
      <c r="Q1761" t="s">
        <v>1890</v>
      </c>
      <c r="R1761" s="11" t="s">
        <v>1891</v>
      </c>
      <c r="S1761" t="s">
        <v>1892</v>
      </c>
      <c r="T1761" s="5">
        <v>44671</v>
      </c>
      <c r="U1761" s="5">
        <v>44671</v>
      </c>
    </row>
    <row r="1762" spans="1:21" x14ac:dyDescent="0.25">
      <c r="A1762">
        <v>2022</v>
      </c>
      <c r="B1762" s="5">
        <v>44562</v>
      </c>
      <c r="C1762" s="5">
        <v>44651</v>
      </c>
      <c r="D1762" t="s">
        <v>60</v>
      </c>
      <c r="E1762" s="6" t="s">
        <v>167</v>
      </c>
      <c r="F1762" s="6" t="s">
        <v>1448</v>
      </c>
      <c r="G1762" s="6" t="s">
        <v>1325</v>
      </c>
      <c r="H1762" s="8" t="s">
        <v>1815</v>
      </c>
      <c r="I1762" s="6" t="s">
        <v>1816</v>
      </c>
      <c r="J1762" t="s">
        <v>85</v>
      </c>
      <c r="K1762" s="9" t="s">
        <v>1848</v>
      </c>
      <c r="L1762" t="s">
        <v>96</v>
      </c>
      <c r="M1762" s="10">
        <v>96.22</v>
      </c>
      <c r="N1762" t="s">
        <v>1889</v>
      </c>
      <c r="O1762" s="9" t="s">
        <v>1848</v>
      </c>
      <c r="P1762" t="s">
        <v>1890</v>
      </c>
      <c r="Q1762" t="s">
        <v>1890</v>
      </c>
      <c r="R1762" s="11" t="s">
        <v>1891</v>
      </c>
      <c r="S1762" t="s">
        <v>1892</v>
      </c>
      <c r="T1762" s="5">
        <v>44671</v>
      </c>
      <c r="U1762" s="5">
        <v>44671</v>
      </c>
    </row>
    <row r="1763" spans="1:21" x14ac:dyDescent="0.25">
      <c r="A1763">
        <v>2022</v>
      </c>
      <c r="B1763" s="5">
        <v>44562</v>
      </c>
      <c r="C1763" s="5">
        <v>44651</v>
      </c>
      <c r="D1763" t="s">
        <v>60</v>
      </c>
      <c r="E1763" s="6" t="s">
        <v>264</v>
      </c>
      <c r="F1763" s="6" t="s">
        <v>1293</v>
      </c>
      <c r="G1763" s="6" t="s">
        <v>1368</v>
      </c>
      <c r="H1763" s="8" t="s">
        <v>1815</v>
      </c>
      <c r="I1763" s="6" t="s">
        <v>1816</v>
      </c>
      <c r="J1763" s="6" t="s">
        <v>85</v>
      </c>
      <c r="K1763" s="9" t="s">
        <v>1848</v>
      </c>
      <c r="L1763" t="s">
        <v>96</v>
      </c>
      <c r="M1763" s="10">
        <v>28.87</v>
      </c>
      <c r="N1763" t="s">
        <v>1889</v>
      </c>
      <c r="O1763" s="9" t="s">
        <v>1848</v>
      </c>
      <c r="P1763" t="s">
        <v>1890</v>
      </c>
      <c r="Q1763" t="s">
        <v>1890</v>
      </c>
      <c r="R1763" s="11" t="s">
        <v>1891</v>
      </c>
      <c r="S1763" t="s">
        <v>1892</v>
      </c>
      <c r="T1763" s="5">
        <v>44671</v>
      </c>
      <c r="U1763" s="5">
        <v>44671</v>
      </c>
    </row>
    <row r="1764" spans="1:21" x14ac:dyDescent="0.25">
      <c r="A1764">
        <v>2022</v>
      </c>
      <c r="B1764" s="5">
        <v>44562</v>
      </c>
      <c r="C1764" s="5">
        <v>44651</v>
      </c>
      <c r="D1764" t="s">
        <v>60</v>
      </c>
      <c r="E1764" s="6" t="s">
        <v>479</v>
      </c>
      <c r="F1764" s="6" t="s">
        <v>1293</v>
      </c>
      <c r="G1764" s="6" t="s">
        <v>1368</v>
      </c>
      <c r="H1764" s="8" t="s">
        <v>1815</v>
      </c>
      <c r="I1764" s="6" t="s">
        <v>1816</v>
      </c>
      <c r="J1764" t="s">
        <v>85</v>
      </c>
      <c r="K1764" s="9" t="s">
        <v>1848</v>
      </c>
      <c r="L1764" t="s">
        <v>96</v>
      </c>
      <c r="M1764" s="10">
        <v>28.87</v>
      </c>
      <c r="N1764" t="s">
        <v>1889</v>
      </c>
      <c r="O1764" s="9" t="s">
        <v>1848</v>
      </c>
      <c r="P1764" t="s">
        <v>1890</v>
      </c>
      <c r="Q1764" t="s">
        <v>1890</v>
      </c>
      <c r="R1764" s="11" t="s">
        <v>1891</v>
      </c>
      <c r="S1764" t="s">
        <v>1892</v>
      </c>
      <c r="T1764" s="5">
        <v>44671</v>
      </c>
      <c r="U1764" s="5">
        <v>44671</v>
      </c>
    </row>
    <row r="1765" spans="1:21" x14ac:dyDescent="0.25">
      <c r="A1765">
        <v>2022</v>
      </c>
      <c r="B1765" s="5">
        <v>44562</v>
      </c>
      <c r="C1765" s="5">
        <v>44651</v>
      </c>
      <c r="D1765" t="s">
        <v>60</v>
      </c>
      <c r="E1765" s="6" t="s">
        <v>206</v>
      </c>
      <c r="F1765" s="6" t="s">
        <v>1448</v>
      </c>
      <c r="G1765" s="6" t="s">
        <v>1293</v>
      </c>
      <c r="H1765" s="8" t="s">
        <v>1815</v>
      </c>
      <c r="I1765" s="6" t="s">
        <v>1816</v>
      </c>
      <c r="J1765" s="6" t="s">
        <v>85</v>
      </c>
      <c r="K1765" s="9" t="s">
        <v>1848</v>
      </c>
      <c r="L1765" t="s">
        <v>96</v>
      </c>
      <c r="M1765" s="10">
        <v>33.75</v>
      </c>
      <c r="N1765" t="s">
        <v>1889</v>
      </c>
      <c r="O1765" s="9" t="s">
        <v>1848</v>
      </c>
      <c r="P1765" t="s">
        <v>1890</v>
      </c>
      <c r="Q1765" t="s">
        <v>1890</v>
      </c>
      <c r="R1765" s="11" t="s">
        <v>1891</v>
      </c>
      <c r="S1765" t="s">
        <v>1892</v>
      </c>
      <c r="T1765" s="5">
        <v>44671</v>
      </c>
      <c r="U1765" s="5">
        <v>44671</v>
      </c>
    </row>
    <row r="1766" spans="1:21" x14ac:dyDescent="0.25">
      <c r="A1766">
        <v>2022</v>
      </c>
      <c r="B1766" s="5">
        <v>44562</v>
      </c>
      <c r="C1766" s="5">
        <v>44651</v>
      </c>
      <c r="D1766" t="s">
        <v>60</v>
      </c>
      <c r="E1766" s="6" t="s">
        <v>558</v>
      </c>
      <c r="F1766" s="6" t="s">
        <v>1316</v>
      </c>
      <c r="G1766" s="6" t="s">
        <v>1307</v>
      </c>
      <c r="H1766" s="8" t="s">
        <v>1815</v>
      </c>
      <c r="I1766" s="6" t="s">
        <v>1816</v>
      </c>
      <c r="J1766" t="s">
        <v>85</v>
      </c>
      <c r="K1766" s="9" t="s">
        <v>1848</v>
      </c>
      <c r="L1766" t="s">
        <v>96</v>
      </c>
      <c r="M1766" s="10">
        <v>48.11</v>
      </c>
      <c r="N1766" t="s">
        <v>1889</v>
      </c>
      <c r="O1766" s="9" t="s">
        <v>1848</v>
      </c>
      <c r="P1766" t="s">
        <v>1890</v>
      </c>
      <c r="Q1766" t="s">
        <v>1890</v>
      </c>
      <c r="R1766" s="11" t="s">
        <v>1891</v>
      </c>
      <c r="S1766" t="s">
        <v>1892</v>
      </c>
      <c r="T1766" s="5">
        <v>44671</v>
      </c>
      <c r="U1766" s="5">
        <v>44671</v>
      </c>
    </row>
    <row r="1767" spans="1:21" x14ac:dyDescent="0.25">
      <c r="A1767">
        <v>2022</v>
      </c>
      <c r="B1767" s="5">
        <v>44562</v>
      </c>
      <c r="C1767" s="5">
        <v>44651</v>
      </c>
      <c r="D1767" t="s">
        <v>60</v>
      </c>
      <c r="E1767" s="6" t="s">
        <v>175</v>
      </c>
      <c r="F1767" s="6" t="s">
        <v>1302</v>
      </c>
      <c r="G1767" s="6" t="s">
        <v>1297</v>
      </c>
      <c r="H1767" s="8" t="s">
        <v>1815</v>
      </c>
      <c r="I1767" s="6" t="s">
        <v>1816</v>
      </c>
      <c r="J1767" s="6" t="s">
        <v>85</v>
      </c>
      <c r="K1767" s="9" t="s">
        <v>1848</v>
      </c>
      <c r="L1767" t="s">
        <v>96</v>
      </c>
      <c r="M1767" s="10">
        <v>29.93</v>
      </c>
      <c r="N1767" t="s">
        <v>1889</v>
      </c>
      <c r="O1767" s="9" t="s">
        <v>1848</v>
      </c>
      <c r="P1767" t="s">
        <v>1890</v>
      </c>
      <c r="Q1767" t="s">
        <v>1890</v>
      </c>
      <c r="R1767" s="11" t="s">
        <v>1891</v>
      </c>
      <c r="S1767" t="s">
        <v>1892</v>
      </c>
      <c r="T1767" s="5">
        <v>44671</v>
      </c>
      <c r="U1767" s="5">
        <v>44671</v>
      </c>
    </row>
    <row r="1768" spans="1:21" x14ac:dyDescent="0.25">
      <c r="A1768">
        <v>2022</v>
      </c>
      <c r="B1768" s="5">
        <v>44562</v>
      </c>
      <c r="C1768" s="5">
        <v>44651</v>
      </c>
      <c r="D1768" t="s">
        <v>60</v>
      </c>
      <c r="E1768" s="6" t="s">
        <v>201</v>
      </c>
      <c r="F1768" s="6" t="s">
        <v>1416</v>
      </c>
      <c r="G1768" s="6" t="s">
        <v>1295</v>
      </c>
      <c r="H1768" s="8" t="s">
        <v>1815</v>
      </c>
      <c r="I1768" s="6" t="s">
        <v>1816</v>
      </c>
      <c r="J1768" t="s">
        <v>85</v>
      </c>
      <c r="K1768" s="9" t="s">
        <v>1848</v>
      </c>
      <c r="L1768" t="s">
        <v>96</v>
      </c>
      <c r="M1768" s="10">
        <v>28.87</v>
      </c>
      <c r="N1768" t="s">
        <v>1889</v>
      </c>
      <c r="O1768" s="9" t="s">
        <v>1848</v>
      </c>
      <c r="P1768" t="s">
        <v>1890</v>
      </c>
      <c r="Q1768" t="s">
        <v>1890</v>
      </c>
      <c r="R1768" s="11" t="s">
        <v>1891</v>
      </c>
      <c r="S1768" t="s">
        <v>1892</v>
      </c>
      <c r="T1768" s="5">
        <v>44671</v>
      </c>
      <c r="U1768" s="5">
        <v>44671</v>
      </c>
    </row>
    <row r="1769" spans="1:21" x14ac:dyDescent="0.25">
      <c r="A1769">
        <v>2022</v>
      </c>
      <c r="B1769" s="5">
        <v>44562</v>
      </c>
      <c r="C1769" s="5">
        <v>44651</v>
      </c>
      <c r="D1769" t="s">
        <v>60</v>
      </c>
      <c r="E1769" s="6" t="s">
        <v>119</v>
      </c>
      <c r="F1769" s="6" t="s">
        <v>1291</v>
      </c>
      <c r="G1769" s="6" t="s">
        <v>1314</v>
      </c>
      <c r="H1769" s="8" t="s">
        <v>1815</v>
      </c>
      <c r="I1769" s="6" t="s">
        <v>1816</v>
      </c>
      <c r="J1769" s="6" t="s">
        <v>85</v>
      </c>
      <c r="K1769" s="9" t="s">
        <v>1848</v>
      </c>
      <c r="L1769" t="s">
        <v>96</v>
      </c>
      <c r="M1769" s="10">
        <v>72.17</v>
      </c>
      <c r="N1769" t="s">
        <v>1889</v>
      </c>
      <c r="O1769" s="9" t="s">
        <v>1848</v>
      </c>
      <c r="P1769" t="s">
        <v>1890</v>
      </c>
      <c r="Q1769" t="s">
        <v>1890</v>
      </c>
      <c r="R1769" s="11" t="s">
        <v>1891</v>
      </c>
      <c r="S1769" t="s">
        <v>1892</v>
      </c>
      <c r="T1769" s="5">
        <v>44671</v>
      </c>
      <c r="U1769" s="5">
        <v>44671</v>
      </c>
    </row>
    <row r="1770" spans="1:21" x14ac:dyDescent="0.25">
      <c r="A1770">
        <v>2022</v>
      </c>
      <c r="B1770" s="5">
        <v>44562</v>
      </c>
      <c r="C1770" s="5">
        <v>44651</v>
      </c>
      <c r="D1770" t="s">
        <v>60</v>
      </c>
      <c r="E1770" s="6" t="s">
        <v>190</v>
      </c>
      <c r="F1770" s="6" t="s">
        <v>1322</v>
      </c>
      <c r="G1770" s="6" t="s">
        <v>1341</v>
      </c>
      <c r="H1770" s="8" t="s">
        <v>1815</v>
      </c>
      <c r="I1770" s="6" t="s">
        <v>1816</v>
      </c>
      <c r="J1770" t="s">
        <v>85</v>
      </c>
      <c r="K1770" s="9" t="s">
        <v>1848</v>
      </c>
      <c r="L1770" t="s">
        <v>96</v>
      </c>
      <c r="M1770" s="10">
        <v>33.75</v>
      </c>
      <c r="N1770" t="s">
        <v>1889</v>
      </c>
      <c r="O1770" s="9" t="s">
        <v>1848</v>
      </c>
      <c r="P1770" t="s">
        <v>1890</v>
      </c>
      <c r="Q1770" t="s">
        <v>1890</v>
      </c>
      <c r="R1770" s="11" t="s">
        <v>1891</v>
      </c>
      <c r="S1770" t="s">
        <v>1892</v>
      </c>
      <c r="T1770" s="5">
        <v>44671</v>
      </c>
      <c r="U1770" s="5">
        <v>44671</v>
      </c>
    </row>
    <row r="1771" spans="1:21" x14ac:dyDescent="0.25">
      <c r="A1771">
        <v>2022</v>
      </c>
      <c r="B1771" s="5">
        <v>44562</v>
      </c>
      <c r="C1771" s="5">
        <v>44651</v>
      </c>
      <c r="D1771" t="s">
        <v>60</v>
      </c>
      <c r="E1771" s="6" t="s">
        <v>190</v>
      </c>
      <c r="F1771" s="6" t="s">
        <v>1322</v>
      </c>
      <c r="G1771" s="6" t="s">
        <v>1341</v>
      </c>
      <c r="H1771" s="8" t="s">
        <v>1815</v>
      </c>
      <c r="I1771" s="6" t="s">
        <v>1816</v>
      </c>
      <c r="J1771" s="6" t="s">
        <v>85</v>
      </c>
      <c r="K1771" s="9" t="s">
        <v>1848</v>
      </c>
      <c r="L1771" t="s">
        <v>96</v>
      </c>
      <c r="M1771" s="10">
        <v>33.75</v>
      </c>
      <c r="N1771" t="s">
        <v>1889</v>
      </c>
      <c r="O1771" s="9" t="s">
        <v>1848</v>
      </c>
      <c r="P1771" t="s">
        <v>1890</v>
      </c>
      <c r="Q1771" t="s">
        <v>1890</v>
      </c>
      <c r="R1771" s="11" t="s">
        <v>1891</v>
      </c>
      <c r="S1771" t="s">
        <v>1892</v>
      </c>
      <c r="T1771" s="5">
        <v>44671</v>
      </c>
      <c r="U1771" s="5">
        <v>44671</v>
      </c>
    </row>
    <row r="1772" spans="1:21" x14ac:dyDescent="0.25">
      <c r="A1772">
        <v>2022</v>
      </c>
      <c r="B1772" s="5">
        <v>44562</v>
      </c>
      <c r="C1772" s="5">
        <v>44651</v>
      </c>
      <c r="D1772" t="s">
        <v>60</v>
      </c>
      <c r="E1772" s="6" t="s">
        <v>468</v>
      </c>
      <c r="F1772" s="6" t="s">
        <v>1316</v>
      </c>
      <c r="G1772" s="6" t="s">
        <v>1316</v>
      </c>
      <c r="H1772" s="8" t="s">
        <v>1815</v>
      </c>
      <c r="I1772" s="6" t="s">
        <v>1816</v>
      </c>
      <c r="J1772" t="s">
        <v>85</v>
      </c>
      <c r="K1772" s="9" t="s">
        <v>1848</v>
      </c>
      <c r="L1772" t="s">
        <v>96</v>
      </c>
      <c r="M1772" s="10">
        <v>14.43</v>
      </c>
      <c r="N1772" t="s">
        <v>1889</v>
      </c>
      <c r="O1772" s="9" t="s">
        <v>1848</v>
      </c>
      <c r="P1772" t="s">
        <v>1890</v>
      </c>
      <c r="Q1772" t="s">
        <v>1890</v>
      </c>
      <c r="R1772" s="11" t="s">
        <v>1891</v>
      </c>
      <c r="S1772" t="s">
        <v>1892</v>
      </c>
      <c r="T1772" s="5">
        <v>44671</v>
      </c>
      <c r="U1772" s="5">
        <v>44671</v>
      </c>
    </row>
    <row r="1773" spans="1:21" x14ac:dyDescent="0.25">
      <c r="A1773">
        <v>2022</v>
      </c>
      <c r="B1773" s="5">
        <v>44562</v>
      </c>
      <c r="C1773" s="5">
        <v>44651</v>
      </c>
      <c r="D1773" t="s">
        <v>60</v>
      </c>
      <c r="E1773" s="6" t="s">
        <v>124</v>
      </c>
      <c r="F1773" s="6" t="s">
        <v>1341</v>
      </c>
      <c r="G1773" s="6" t="s">
        <v>1342</v>
      </c>
      <c r="H1773" s="8" t="s">
        <v>1815</v>
      </c>
      <c r="I1773" s="6" t="s">
        <v>1816</v>
      </c>
      <c r="J1773" s="6" t="s">
        <v>85</v>
      </c>
      <c r="K1773" s="9" t="s">
        <v>1849</v>
      </c>
      <c r="L1773" t="s">
        <v>96</v>
      </c>
      <c r="M1773" s="10">
        <v>28.87</v>
      </c>
      <c r="N1773" t="s">
        <v>1889</v>
      </c>
      <c r="O1773" s="9" t="s">
        <v>1849</v>
      </c>
      <c r="P1773" t="s">
        <v>1890</v>
      </c>
      <c r="Q1773" t="s">
        <v>1890</v>
      </c>
      <c r="R1773" s="11" t="s">
        <v>1891</v>
      </c>
      <c r="S1773" t="s">
        <v>1892</v>
      </c>
      <c r="T1773" s="5">
        <v>44671</v>
      </c>
      <c r="U1773" s="5">
        <v>44671</v>
      </c>
    </row>
    <row r="1774" spans="1:21" x14ac:dyDescent="0.25">
      <c r="A1774">
        <v>2022</v>
      </c>
      <c r="B1774" s="5">
        <v>44562</v>
      </c>
      <c r="C1774" s="5">
        <v>44651</v>
      </c>
      <c r="D1774" t="s">
        <v>60</v>
      </c>
      <c r="E1774" s="6" t="s">
        <v>291</v>
      </c>
      <c r="F1774" s="6" t="s">
        <v>1341</v>
      </c>
      <c r="G1774" s="6" t="s">
        <v>1342</v>
      </c>
      <c r="H1774" s="8" t="s">
        <v>1815</v>
      </c>
      <c r="I1774" s="6" t="s">
        <v>1816</v>
      </c>
      <c r="J1774" t="s">
        <v>85</v>
      </c>
      <c r="K1774" s="9" t="s">
        <v>1849</v>
      </c>
      <c r="L1774" t="s">
        <v>96</v>
      </c>
      <c r="M1774" s="10">
        <v>28.87</v>
      </c>
      <c r="N1774" t="s">
        <v>1889</v>
      </c>
      <c r="O1774" s="9" t="s">
        <v>1849</v>
      </c>
      <c r="P1774" t="s">
        <v>1890</v>
      </c>
      <c r="Q1774" t="s">
        <v>1890</v>
      </c>
      <c r="R1774" s="11" t="s">
        <v>1891</v>
      </c>
      <c r="S1774" t="s">
        <v>1892</v>
      </c>
      <c r="T1774" s="5">
        <v>44671</v>
      </c>
      <c r="U1774" s="5">
        <v>44671</v>
      </c>
    </row>
    <row r="1775" spans="1:21" x14ac:dyDescent="0.25">
      <c r="A1775">
        <v>2022</v>
      </c>
      <c r="B1775" s="5">
        <v>44562</v>
      </c>
      <c r="C1775" s="5">
        <v>44651</v>
      </c>
      <c r="D1775" t="s">
        <v>60</v>
      </c>
      <c r="E1775" s="6" t="s">
        <v>291</v>
      </c>
      <c r="F1775" s="6" t="s">
        <v>1341</v>
      </c>
      <c r="G1775" s="6" t="s">
        <v>1342</v>
      </c>
      <c r="H1775" s="8" t="s">
        <v>1815</v>
      </c>
      <c r="I1775" s="6" t="s">
        <v>1816</v>
      </c>
      <c r="J1775" s="6" t="s">
        <v>85</v>
      </c>
      <c r="K1775" s="9" t="s">
        <v>1849</v>
      </c>
      <c r="L1775" t="s">
        <v>96</v>
      </c>
      <c r="M1775" s="10">
        <v>28.87</v>
      </c>
      <c r="N1775" t="s">
        <v>1889</v>
      </c>
      <c r="O1775" s="9" t="s">
        <v>1849</v>
      </c>
      <c r="P1775" t="s">
        <v>1890</v>
      </c>
      <c r="Q1775" t="s">
        <v>1890</v>
      </c>
      <c r="R1775" s="11" t="s">
        <v>1891</v>
      </c>
      <c r="S1775" t="s">
        <v>1892</v>
      </c>
      <c r="T1775" s="5">
        <v>44671</v>
      </c>
      <c r="U1775" s="5">
        <v>44671</v>
      </c>
    </row>
    <row r="1776" spans="1:21" x14ac:dyDescent="0.25">
      <c r="A1776">
        <v>2022</v>
      </c>
      <c r="B1776" s="5">
        <v>44562</v>
      </c>
      <c r="C1776" s="5">
        <v>44651</v>
      </c>
      <c r="D1776" t="s">
        <v>60</v>
      </c>
      <c r="E1776" s="6" t="s">
        <v>160</v>
      </c>
      <c r="F1776" s="6" t="s">
        <v>1290</v>
      </c>
      <c r="G1776" s="6" t="s">
        <v>1341</v>
      </c>
      <c r="H1776" s="8" t="s">
        <v>1815</v>
      </c>
      <c r="I1776" s="6" t="s">
        <v>1816</v>
      </c>
      <c r="J1776" t="s">
        <v>85</v>
      </c>
      <c r="K1776" s="9" t="s">
        <v>1849</v>
      </c>
      <c r="L1776" t="s">
        <v>96</v>
      </c>
      <c r="M1776" s="10">
        <v>28.87</v>
      </c>
      <c r="N1776" t="s">
        <v>1889</v>
      </c>
      <c r="O1776" s="9" t="s">
        <v>1849</v>
      </c>
      <c r="P1776" t="s">
        <v>1890</v>
      </c>
      <c r="Q1776" t="s">
        <v>1890</v>
      </c>
      <c r="R1776" s="11" t="s">
        <v>1891</v>
      </c>
      <c r="S1776" t="s">
        <v>1892</v>
      </c>
      <c r="T1776" s="5">
        <v>44671</v>
      </c>
      <c r="U1776" s="5">
        <v>44671</v>
      </c>
    </row>
    <row r="1777" spans="1:21" x14ac:dyDescent="0.25">
      <c r="A1777">
        <v>2022</v>
      </c>
      <c r="B1777" s="5">
        <v>44562</v>
      </c>
      <c r="C1777" s="5">
        <v>44651</v>
      </c>
      <c r="D1777" t="s">
        <v>60</v>
      </c>
      <c r="E1777" s="6" t="s">
        <v>178</v>
      </c>
      <c r="F1777" s="6" t="s">
        <v>1316</v>
      </c>
      <c r="G1777" s="6" t="s">
        <v>1318</v>
      </c>
      <c r="H1777" s="8" t="s">
        <v>1815</v>
      </c>
      <c r="I1777" s="6" t="s">
        <v>1816</v>
      </c>
      <c r="J1777" s="6" t="s">
        <v>85</v>
      </c>
      <c r="K1777" s="9" t="s">
        <v>1849</v>
      </c>
      <c r="L1777" t="s">
        <v>96</v>
      </c>
      <c r="M1777" s="10">
        <v>14.43</v>
      </c>
      <c r="N1777" t="s">
        <v>1889</v>
      </c>
      <c r="O1777" s="9" t="s">
        <v>1849</v>
      </c>
      <c r="P1777" t="s">
        <v>1890</v>
      </c>
      <c r="Q1777" t="s">
        <v>1890</v>
      </c>
      <c r="R1777" s="11" t="s">
        <v>1891</v>
      </c>
      <c r="S1777" t="s">
        <v>1892</v>
      </c>
      <c r="T1777" s="5">
        <v>44671</v>
      </c>
      <c r="U1777" s="5">
        <v>44671</v>
      </c>
    </row>
    <row r="1778" spans="1:21" x14ac:dyDescent="0.25">
      <c r="A1778">
        <v>2022</v>
      </c>
      <c r="B1778" s="5">
        <v>44562</v>
      </c>
      <c r="C1778" s="5">
        <v>44651</v>
      </c>
      <c r="D1778" t="s">
        <v>60</v>
      </c>
      <c r="E1778" s="6" t="s">
        <v>211</v>
      </c>
      <c r="F1778" s="6" t="s">
        <v>1316</v>
      </c>
      <c r="G1778" s="6" t="s">
        <v>1318</v>
      </c>
      <c r="H1778" s="8" t="s">
        <v>1815</v>
      </c>
      <c r="I1778" s="6" t="s">
        <v>1816</v>
      </c>
      <c r="J1778" t="s">
        <v>85</v>
      </c>
      <c r="K1778" s="9" t="s">
        <v>1849</v>
      </c>
      <c r="L1778" t="s">
        <v>96</v>
      </c>
      <c r="M1778" s="10">
        <v>28.87</v>
      </c>
      <c r="N1778" t="s">
        <v>1889</v>
      </c>
      <c r="O1778" s="9" t="s">
        <v>1849</v>
      </c>
      <c r="P1778" t="s">
        <v>1890</v>
      </c>
      <c r="Q1778" t="s">
        <v>1890</v>
      </c>
      <c r="R1778" s="11" t="s">
        <v>1891</v>
      </c>
      <c r="S1778" t="s">
        <v>1892</v>
      </c>
      <c r="T1778" s="5">
        <v>44671</v>
      </c>
      <c r="U1778" s="5">
        <v>44671</v>
      </c>
    </row>
    <row r="1779" spans="1:21" x14ac:dyDescent="0.25">
      <c r="A1779">
        <v>2022</v>
      </c>
      <c r="B1779" s="5">
        <v>44562</v>
      </c>
      <c r="C1779" s="5">
        <v>44651</v>
      </c>
      <c r="D1779" t="s">
        <v>60</v>
      </c>
      <c r="E1779" s="6" t="s">
        <v>181</v>
      </c>
      <c r="F1779" s="6" t="s">
        <v>1397</v>
      </c>
      <c r="G1779" s="6" t="s">
        <v>1307</v>
      </c>
      <c r="H1779" s="8" t="s">
        <v>1815</v>
      </c>
      <c r="I1779" s="6" t="s">
        <v>1816</v>
      </c>
      <c r="J1779" s="6" t="s">
        <v>85</v>
      </c>
      <c r="K1779" s="9" t="s">
        <v>1849</v>
      </c>
      <c r="L1779" t="s">
        <v>96</v>
      </c>
      <c r="M1779" s="10">
        <v>28.87</v>
      </c>
      <c r="N1779" t="s">
        <v>1889</v>
      </c>
      <c r="O1779" s="9" t="s">
        <v>1849</v>
      </c>
      <c r="P1779" t="s">
        <v>1890</v>
      </c>
      <c r="Q1779" t="s">
        <v>1890</v>
      </c>
      <c r="R1779" s="11" t="s">
        <v>1891</v>
      </c>
      <c r="S1779" t="s">
        <v>1892</v>
      </c>
      <c r="T1779" s="5">
        <v>44671</v>
      </c>
      <c r="U1779" s="5">
        <v>44671</v>
      </c>
    </row>
    <row r="1780" spans="1:21" x14ac:dyDescent="0.25">
      <c r="A1780">
        <v>2022</v>
      </c>
      <c r="B1780" s="5">
        <v>44562</v>
      </c>
      <c r="C1780" s="5">
        <v>44651</v>
      </c>
      <c r="D1780" t="s">
        <v>60</v>
      </c>
      <c r="E1780" s="6" t="s">
        <v>181</v>
      </c>
      <c r="F1780" s="6" t="s">
        <v>1397</v>
      </c>
      <c r="G1780" s="6" t="s">
        <v>1307</v>
      </c>
      <c r="H1780" s="8" t="s">
        <v>1815</v>
      </c>
      <c r="I1780" s="6" t="s">
        <v>1816</v>
      </c>
      <c r="J1780" t="s">
        <v>85</v>
      </c>
      <c r="K1780" s="9" t="s">
        <v>1849</v>
      </c>
      <c r="L1780" t="s">
        <v>96</v>
      </c>
      <c r="M1780" s="10">
        <v>28.87</v>
      </c>
      <c r="N1780" t="s">
        <v>1889</v>
      </c>
      <c r="O1780" s="9" t="s">
        <v>1849</v>
      </c>
      <c r="P1780" t="s">
        <v>1890</v>
      </c>
      <c r="Q1780" t="s">
        <v>1890</v>
      </c>
      <c r="R1780" s="11" t="s">
        <v>1891</v>
      </c>
      <c r="S1780" t="s">
        <v>1892</v>
      </c>
      <c r="T1780" s="5">
        <v>44671</v>
      </c>
      <c r="U1780" s="5">
        <v>44671</v>
      </c>
    </row>
    <row r="1781" spans="1:21" x14ac:dyDescent="0.25">
      <c r="A1781">
        <v>2022</v>
      </c>
      <c r="B1781" s="5">
        <v>44562</v>
      </c>
      <c r="C1781" s="5">
        <v>44651</v>
      </c>
      <c r="D1781" t="s">
        <v>60</v>
      </c>
      <c r="E1781" s="6" t="s">
        <v>588</v>
      </c>
      <c r="F1781" s="6" t="s">
        <v>407</v>
      </c>
      <c r="G1781" s="6" t="s">
        <v>1290</v>
      </c>
      <c r="H1781" s="8" t="s">
        <v>1815</v>
      </c>
      <c r="I1781" s="6" t="s">
        <v>1816</v>
      </c>
      <c r="J1781" s="6" t="s">
        <v>85</v>
      </c>
      <c r="K1781" s="9" t="s">
        <v>1849</v>
      </c>
      <c r="L1781" t="s">
        <v>96</v>
      </c>
      <c r="M1781" s="10">
        <v>28.87</v>
      </c>
      <c r="N1781" t="s">
        <v>1889</v>
      </c>
      <c r="O1781" s="9" t="s">
        <v>1849</v>
      </c>
      <c r="P1781" t="s">
        <v>1890</v>
      </c>
      <c r="Q1781" t="s">
        <v>1890</v>
      </c>
      <c r="R1781" s="11" t="s">
        <v>1891</v>
      </c>
      <c r="S1781" t="s">
        <v>1892</v>
      </c>
      <c r="T1781" s="5">
        <v>44671</v>
      </c>
      <c r="U1781" s="5">
        <v>44671</v>
      </c>
    </row>
    <row r="1782" spans="1:21" x14ac:dyDescent="0.25">
      <c r="A1782">
        <v>2022</v>
      </c>
      <c r="B1782" s="5">
        <v>44562</v>
      </c>
      <c r="C1782" s="5">
        <v>44651</v>
      </c>
      <c r="D1782" t="s">
        <v>60</v>
      </c>
      <c r="E1782" s="6" t="s">
        <v>148</v>
      </c>
      <c r="F1782" s="6" t="s">
        <v>1322</v>
      </c>
      <c r="G1782" s="6" t="s">
        <v>653</v>
      </c>
      <c r="H1782" s="8" t="s">
        <v>1815</v>
      </c>
      <c r="I1782" s="6" t="s">
        <v>1816</v>
      </c>
      <c r="J1782" t="s">
        <v>85</v>
      </c>
      <c r="K1782" s="9" t="s">
        <v>1849</v>
      </c>
      <c r="L1782" t="s">
        <v>96</v>
      </c>
      <c r="M1782" s="10">
        <v>72.17</v>
      </c>
      <c r="N1782" t="s">
        <v>1889</v>
      </c>
      <c r="O1782" s="9" t="s">
        <v>1849</v>
      </c>
      <c r="P1782" t="s">
        <v>1890</v>
      </c>
      <c r="Q1782" t="s">
        <v>1890</v>
      </c>
      <c r="R1782" s="11" t="s">
        <v>1891</v>
      </c>
      <c r="S1782" t="s">
        <v>1892</v>
      </c>
      <c r="T1782" s="5">
        <v>44671</v>
      </c>
      <c r="U1782" s="5">
        <v>44671</v>
      </c>
    </row>
    <row r="1783" spans="1:21" x14ac:dyDescent="0.25">
      <c r="A1783">
        <v>2022</v>
      </c>
      <c r="B1783" s="5">
        <v>44562</v>
      </c>
      <c r="C1783" s="5">
        <v>44651</v>
      </c>
      <c r="D1783" t="s">
        <v>60</v>
      </c>
      <c r="E1783" s="6" t="s">
        <v>338</v>
      </c>
      <c r="F1783" s="6" t="s">
        <v>1322</v>
      </c>
      <c r="G1783" s="6" t="s">
        <v>1307</v>
      </c>
      <c r="H1783" s="8" t="s">
        <v>1815</v>
      </c>
      <c r="I1783" s="6" t="s">
        <v>1816</v>
      </c>
      <c r="J1783" s="6" t="s">
        <v>85</v>
      </c>
      <c r="K1783" s="9" t="s">
        <v>1849</v>
      </c>
      <c r="L1783" t="s">
        <v>96</v>
      </c>
      <c r="M1783" s="10">
        <v>31.5</v>
      </c>
      <c r="N1783" t="s">
        <v>1889</v>
      </c>
      <c r="O1783" s="9" t="s">
        <v>1849</v>
      </c>
      <c r="P1783" t="s">
        <v>1890</v>
      </c>
      <c r="Q1783" t="s">
        <v>1890</v>
      </c>
      <c r="R1783" s="11" t="s">
        <v>1891</v>
      </c>
      <c r="S1783" t="s">
        <v>1892</v>
      </c>
      <c r="T1783" s="5">
        <v>44671</v>
      </c>
      <c r="U1783" s="5">
        <v>44671</v>
      </c>
    </row>
    <row r="1784" spans="1:21" x14ac:dyDescent="0.25">
      <c r="A1784">
        <v>2022</v>
      </c>
      <c r="B1784" s="5">
        <v>44562</v>
      </c>
      <c r="C1784" s="5">
        <v>44651</v>
      </c>
      <c r="D1784" t="s">
        <v>60</v>
      </c>
      <c r="E1784" s="6" t="s">
        <v>643</v>
      </c>
      <c r="F1784" s="6" t="s">
        <v>1322</v>
      </c>
      <c r="G1784" s="6" t="s">
        <v>1347</v>
      </c>
      <c r="H1784" s="8" t="s">
        <v>1815</v>
      </c>
      <c r="I1784" s="6" t="s">
        <v>1816</v>
      </c>
      <c r="J1784" t="s">
        <v>85</v>
      </c>
      <c r="K1784" s="9" t="s">
        <v>1849</v>
      </c>
      <c r="L1784" t="s">
        <v>96</v>
      </c>
      <c r="M1784" s="10">
        <v>72.17</v>
      </c>
      <c r="N1784" t="s">
        <v>1889</v>
      </c>
      <c r="O1784" s="9" t="s">
        <v>1849</v>
      </c>
      <c r="P1784" t="s">
        <v>1890</v>
      </c>
      <c r="Q1784" t="s">
        <v>1890</v>
      </c>
      <c r="R1784" s="11" t="s">
        <v>1891</v>
      </c>
      <c r="S1784" t="s">
        <v>1892</v>
      </c>
      <c r="T1784" s="5">
        <v>44671</v>
      </c>
      <c r="U1784" s="5">
        <v>44671</v>
      </c>
    </row>
    <row r="1785" spans="1:21" x14ac:dyDescent="0.25">
      <c r="A1785">
        <v>2022</v>
      </c>
      <c r="B1785" s="5">
        <v>44562</v>
      </c>
      <c r="C1785" s="5">
        <v>44651</v>
      </c>
      <c r="D1785" t="s">
        <v>60</v>
      </c>
      <c r="E1785" s="6" t="s">
        <v>165</v>
      </c>
      <c r="F1785" s="6" t="s">
        <v>1341</v>
      </c>
      <c r="G1785" s="6" t="s">
        <v>1294</v>
      </c>
      <c r="H1785" s="8" t="s">
        <v>1815</v>
      </c>
      <c r="I1785" s="6" t="s">
        <v>1816</v>
      </c>
      <c r="J1785" s="6" t="s">
        <v>85</v>
      </c>
      <c r="K1785" s="9" t="s">
        <v>1849</v>
      </c>
      <c r="L1785" t="s">
        <v>96</v>
      </c>
      <c r="M1785" s="10">
        <v>28.87</v>
      </c>
      <c r="N1785" t="s">
        <v>1889</v>
      </c>
      <c r="O1785" s="9" t="s">
        <v>1849</v>
      </c>
      <c r="P1785" t="s">
        <v>1890</v>
      </c>
      <c r="Q1785" t="s">
        <v>1890</v>
      </c>
      <c r="R1785" s="11" t="s">
        <v>1891</v>
      </c>
      <c r="S1785" t="s">
        <v>1892</v>
      </c>
      <c r="T1785" s="5">
        <v>44671</v>
      </c>
      <c r="U1785" s="5">
        <v>44671</v>
      </c>
    </row>
    <row r="1786" spans="1:21" x14ac:dyDescent="0.25">
      <c r="A1786">
        <v>2022</v>
      </c>
      <c r="B1786" s="5">
        <v>44562</v>
      </c>
      <c r="C1786" s="5">
        <v>44651</v>
      </c>
      <c r="D1786" t="s">
        <v>60</v>
      </c>
      <c r="E1786" s="6" t="s">
        <v>486</v>
      </c>
      <c r="F1786" s="6" t="s">
        <v>1310</v>
      </c>
      <c r="G1786" s="6" t="s">
        <v>1304</v>
      </c>
      <c r="H1786" s="8" t="s">
        <v>1815</v>
      </c>
      <c r="I1786" s="6" t="s">
        <v>1816</v>
      </c>
      <c r="J1786" t="s">
        <v>85</v>
      </c>
      <c r="K1786" s="9" t="s">
        <v>1849</v>
      </c>
      <c r="L1786" t="s">
        <v>96</v>
      </c>
      <c r="M1786" s="10">
        <v>240.55</v>
      </c>
      <c r="N1786" t="s">
        <v>1889</v>
      </c>
      <c r="O1786" s="9" t="s">
        <v>1849</v>
      </c>
      <c r="P1786" t="s">
        <v>1890</v>
      </c>
      <c r="Q1786" t="s">
        <v>1890</v>
      </c>
      <c r="R1786" s="11" t="s">
        <v>1891</v>
      </c>
      <c r="S1786" t="s">
        <v>1892</v>
      </c>
      <c r="T1786" s="5">
        <v>44671</v>
      </c>
      <c r="U1786" s="5">
        <v>44671</v>
      </c>
    </row>
    <row r="1787" spans="1:21" x14ac:dyDescent="0.25">
      <c r="A1787">
        <v>2022</v>
      </c>
      <c r="B1787" s="5">
        <v>44562</v>
      </c>
      <c r="C1787" s="5">
        <v>44651</v>
      </c>
      <c r="D1787" t="s">
        <v>60</v>
      </c>
      <c r="E1787" s="6" t="s">
        <v>160</v>
      </c>
      <c r="F1787" s="6" t="s">
        <v>1325</v>
      </c>
      <c r="G1787" s="6" t="s">
        <v>1307</v>
      </c>
      <c r="H1787" s="8" t="s">
        <v>1815</v>
      </c>
      <c r="I1787" s="6" t="s">
        <v>1816</v>
      </c>
      <c r="J1787" s="6" t="s">
        <v>85</v>
      </c>
      <c r="K1787" s="9" t="s">
        <v>1849</v>
      </c>
      <c r="L1787" t="s">
        <v>96</v>
      </c>
      <c r="M1787" s="10">
        <v>28.87</v>
      </c>
      <c r="N1787" t="s">
        <v>1889</v>
      </c>
      <c r="O1787" s="9" t="s">
        <v>1849</v>
      </c>
      <c r="P1787" t="s">
        <v>1890</v>
      </c>
      <c r="Q1787" t="s">
        <v>1890</v>
      </c>
      <c r="R1787" s="11" t="s">
        <v>1891</v>
      </c>
      <c r="S1787" t="s">
        <v>1892</v>
      </c>
      <c r="T1787" s="5">
        <v>44671</v>
      </c>
      <c r="U1787" s="5">
        <v>44671</v>
      </c>
    </row>
    <row r="1788" spans="1:21" x14ac:dyDescent="0.25">
      <c r="A1788">
        <v>2022</v>
      </c>
      <c r="B1788" s="5">
        <v>44562</v>
      </c>
      <c r="C1788" s="5">
        <v>44651</v>
      </c>
      <c r="D1788" t="s">
        <v>60</v>
      </c>
      <c r="E1788" s="6" t="s">
        <v>209</v>
      </c>
      <c r="F1788" s="6" t="s">
        <v>1325</v>
      </c>
      <c r="G1788" s="6" t="s">
        <v>1345</v>
      </c>
      <c r="H1788" s="8" t="s">
        <v>1815</v>
      </c>
      <c r="I1788" s="6" t="s">
        <v>1816</v>
      </c>
      <c r="J1788" t="s">
        <v>85</v>
      </c>
      <c r="K1788" s="9" t="s">
        <v>1849</v>
      </c>
      <c r="L1788" t="s">
        <v>96</v>
      </c>
      <c r="M1788" s="10">
        <v>28.87</v>
      </c>
      <c r="N1788" t="s">
        <v>1889</v>
      </c>
      <c r="O1788" s="9" t="s">
        <v>1849</v>
      </c>
      <c r="P1788" t="s">
        <v>1890</v>
      </c>
      <c r="Q1788" t="s">
        <v>1890</v>
      </c>
      <c r="R1788" s="11" t="s">
        <v>1891</v>
      </c>
      <c r="S1788" t="s">
        <v>1892</v>
      </c>
      <c r="T1788" s="5">
        <v>44671</v>
      </c>
      <c r="U1788" s="5">
        <v>44671</v>
      </c>
    </row>
    <row r="1789" spans="1:21" x14ac:dyDescent="0.25">
      <c r="A1789">
        <v>2022</v>
      </c>
      <c r="B1789" s="5">
        <v>44562</v>
      </c>
      <c r="C1789" s="5">
        <v>44651</v>
      </c>
      <c r="D1789" t="s">
        <v>60</v>
      </c>
      <c r="E1789" s="6" t="s">
        <v>554</v>
      </c>
      <c r="F1789" s="6" t="s">
        <v>1317</v>
      </c>
      <c r="G1789" s="6" t="s">
        <v>1307</v>
      </c>
      <c r="H1789" s="8" t="s">
        <v>1815</v>
      </c>
      <c r="I1789" s="6" t="s">
        <v>1816</v>
      </c>
      <c r="J1789" s="6" t="s">
        <v>85</v>
      </c>
      <c r="K1789" s="9" t="s">
        <v>1849</v>
      </c>
      <c r="L1789" t="s">
        <v>96</v>
      </c>
      <c r="M1789" s="10">
        <v>28.87</v>
      </c>
      <c r="N1789" t="s">
        <v>1889</v>
      </c>
      <c r="O1789" s="9" t="s">
        <v>1849</v>
      </c>
      <c r="P1789" t="s">
        <v>1890</v>
      </c>
      <c r="Q1789" t="s">
        <v>1890</v>
      </c>
      <c r="R1789" s="11" t="s">
        <v>1891</v>
      </c>
      <c r="S1789" t="s">
        <v>1892</v>
      </c>
      <c r="T1789" s="5">
        <v>44671</v>
      </c>
      <c r="U1789" s="5">
        <v>44671</v>
      </c>
    </row>
    <row r="1790" spans="1:21" x14ac:dyDescent="0.25">
      <c r="A1790">
        <v>2022</v>
      </c>
      <c r="B1790" s="5">
        <v>44562</v>
      </c>
      <c r="C1790" s="5">
        <v>44651</v>
      </c>
      <c r="D1790" t="s">
        <v>60</v>
      </c>
      <c r="E1790" s="6" t="s">
        <v>644</v>
      </c>
      <c r="F1790" s="6" t="s">
        <v>1318</v>
      </c>
      <c r="G1790" s="6" t="s">
        <v>1303</v>
      </c>
      <c r="H1790" s="8" t="s">
        <v>1815</v>
      </c>
      <c r="I1790" s="6" t="s">
        <v>1816</v>
      </c>
      <c r="J1790" t="s">
        <v>85</v>
      </c>
      <c r="K1790" s="9" t="s">
        <v>1850</v>
      </c>
      <c r="L1790" t="s">
        <v>96</v>
      </c>
      <c r="M1790" s="10">
        <v>14.43</v>
      </c>
      <c r="N1790" t="s">
        <v>1889</v>
      </c>
      <c r="O1790" s="9" t="s">
        <v>1850</v>
      </c>
      <c r="P1790" t="s">
        <v>1890</v>
      </c>
      <c r="Q1790" t="s">
        <v>1890</v>
      </c>
      <c r="R1790" s="11" t="s">
        <v>1891</v>
      </c>
      <c r="S1790" t="s">
        <v>1892</v>
      </c>
      <c r="T1790" s="5">
        <v>44671</v>
      </c>
      <c r="U1790" s="5">
        <v>44671</v>
      </c>
    </row>
    <row r="1791" spans="1:21" x14ac:dyDescent="0.25">
      <c r="A1791">
        <v>2022</v>
      </c>
      <c r="B1791" s="5">
        <v>44562</v>
      </c>
      <c r="C1791" s="5">
        <v>44651</v>
      </c>
      <c r="D1791" t="s">
        <v>60</v>
      </c>
      <c r="E1791" s="6" t="s">
        <v>641</v>
      </c>
      <c r="F1791" s="6" t="s">
        <v>1315</v>
      </c>
      <c r="G1791" s="6" t="s">
        <v>1325</v>
      </c>
      <c r="H1791" s="8" t="s">
        <v>1815</v>
      </c>
      <c r="I1791" s="6" t="s">
        <v>1816</v>
      </c>
      <c r="J1791" s="6" t="s">
        <v>85</v>
      </c>
      <c r="K1791" s="9" t="s">
        <v>1850</v>
      </c>
      <c r="L1791" t="s">
        <v>96</v>
      </c>
      <c r="M1791" s="10">
        <v>96.22</v>
      </c>
      <c r="N1791" t="s">
        <v>1889</v>
      </c>
      <c r="O1791" s="9" t="s">
        <v>1850</v>
      </c>
      <c r="P1791" t="s">
        <v>1890</v>
      </c>
      <c r="Q1791" t="s">
        <v>1890</v>
      </c>
      <c r="R1791" s="11" t="s">
        <v>1891</v>
      </c>
      <c r="S1791" t="s">
        <v>1892</v>
      </c>
      <c r="T1791" s="5">
        <v>44671</v>
      </c>
      <c r="U1791" s="5">
        <v>44671</v>
      </c>
    </row>
    <row r="1792" spans="1:21" x14ac:dyDescent="0.25">
      <c r="A1792">
        <v>2022</v>
      </c>
      <c r="B1792" s="5">
        <v>44562</v>
      </c>
      <c r="C1792" s="5">
        <v>44651</v>
      </c>
      <c r="D1792" t="s">
        <v>60</v>
      </c>
      <c r="E1792" s="6" t="s">
        <v>280</v>
      </c>
      <c r="F1792" s="6" t="s">
        <v>1351</v>
      </c>
      <c r="G1792" s="6" t="s">
        <v>1314</v>
      </c>
      <c r="H1792" s="8" t="s">
        <v>1815</v>
      </c>
      <c r="I1792" s="6" t="s">
        <v>1816</v>
      </c>
      <c r="J1792" t="s">
        <v>85</v>
      </c>
      <c r="K1792" s="9" t="s">
        <v>1850</v>
      </c>
      <c r="L1792" t="s">
        <v>96</v>
      </c>
      <c r="M1792" s="10">
        <v>96.22</v>
      </c>
      <c r="N1792" t="s">
        <v>1889</v>
      </c>
      <c r="O1792" s="9" t="s">
        <v>1850</v>
      </c>
      <c r="P1792" t="s">
        <v>1890</v>
      </c>
      <c r="Q1792" t="s">
        <v>1890</v>
      </c>
      <c r="R1792" s="11" t="s">
        <v>1891</v>
      </c>
      <c r="S1792" t="s">
        <v>1892</v>
      </c>
      <c r="T1792" s="5">
        <v>44671</v>
      </c>
      <c r="U1792" s="5">
        <v>44671</v>
      </c>
    </row>
    <row r="1793" spans="1:21" x14ac:dyDescent="0.25">
      <c r="A1793">
        <v>2022</v>
      </c>
      <c r="B1793" s="5">
        <v>44562</v>
      </c>
      <c r="C1793" s="5">
        <v>44651</v>
      </c>
      <c r="D1793" t="s">
        <v>60</v>
      </c>
      <c r="E1793" s="6" t="s">
        <v>135</v>
      </c>
      <c r="F1793" s="6" t="s">
        <v>1451</v>
      </c>
      <c r="G1793" s="6" t="s">
        <v>1379</v>
      </c>
      <c r="H1793" s="8" t="s">
        <v>1815</v>
      </c>
      <c r="I1793" s="6" t="s">
        <v>1816</v>
      </c>
      <c r="J1793" s="6" t="s">
        <v>85</v>
      </c>
      <c r="K1793" s="9" t="s">
        <v>1850</v>
      </c>
      <c r="L1793" t="s">
        <v>96</v>
      </c>
      <c r="M1793" s="10">
        <v>28.87</v>
      </c>
      <c r="N1793" t="s">
        <v>1889</v>
      </c>
      <c r="O1793" s="9" t="s">
        <v>1850</v>
      </c>
      <c r="P1793" t="s">
        <v>1890</v>
      </c>
      <c r="Q1793" t="s">
        <v>1890</v>
      </c>
      <c r="R1793" s="11" t="s">
        <v>1891</v>
      </c>
      <c r="S1793" t="s">
        <v>1892</v>
      </c>
      <c r="T1793" s="5">
        <v>44671</v>
      </c>
      <c r="U1793" s="5">
        <v>44671</v>
      </c>
    </row>
    <row r="1794" spans="1:21" x14ac:dyDescent="0.25">
      <c r="A1794">
        <v>2022</v>
      </c>
      <c r="B1794" s="5">
        <v>44562</v>
      </c>
      <c r="C1794" s="5">
        <v>44651</v>
      </c>
      <c r="D1794" t="s">
        <v>60</v>
      </c>
      <c r="E1794" s="6" t="s">
        <v>509</v>
      </c>
      <c r="F1794" s="6" t="s">
        <v>1290</v>
      </c>
      <c r="G1794" s="6" t="s">
        <v>1349</v>
      </c>
      <c r="H1794" s="8" t="s">
        <v>1815</v>
      </c>
      <c r="I1794" s="6" t="s">
        <v>1816</v>
      </c>
      <c r="J1794" t="s">
        <v>85</v>
      </c>
      <c r="K1794" s="9" t="s">
        <v>1850</v>
      </c>
      <c r="L1794" t="s">
        <v>96</v>
      </c>
      <c r="M1794" s="10">
        <v>72.17</v>
      </c>
      <c r="N1794" t="s">
        <v>1889</v>
      </c>
      <c r="O1794" s="9" t="s">
        <v>1850</v>
      </c>
      <c r="P1794" t="s">
        <v>1890</v>
      </c>
      <c r="Q1794" t="s">
        <v>1890</v>
      </c>
      <c r="R1794" s="11" t="s">
        <v>1891</v>
      </c>
      <c r="S1794" t="s">
        <v>1892</v>
      </c>
      <c r="T1794" s="5">
        <v>44671</v>
      </c>
      <c r="U1794" s="5">
        <v>44671</v>
      </c>
    </row>
    <row r="1795" spans="1:21" x14ac:dyDescent="0.25">
      <c r="A1795">
        <v>2022</v>
      </c>
      <c r="B1795" s="5">
        <v>44562</v>
      </c>
      <c r="C1795" s="5">
        <v>44651</v>
      </c>
      <c r="D1795" t="s">
        <v>60</v>
      </c>
      <c r="E1795" s="6" t="s">
        <v>645</v>
      </c>
      <c r="F1795" s="6" t="s">
        <v>1316</v>
      </c>
      <c r="G1795" s="6" t="s">
        <v>1697</v>
      </c>
      <c r="H1795" s="8" t="s">
        <v>1815</v>
      </c>
      <c r="I1795" s="6" t="s">
        <v>1816</v>
      </c>
      <c r="J1795" s="6" t="s">
        <v>85</v>
      </c>
      <c r="K1795" s="9" t="s">
        <v>1850</v>
      </c>
      <c r="L1795" t="s">
        <v>96</v>
      </c>
      <c r="M1795" s="10">
        <v>28.87</v>
      </c>
      <c r="N1795" t="s">
        <v>1889</v>
      </c>
      <c r="O1795" s="9" t="s">
        <v>1850</v>
      </c>
      <c r="P1795" t="s">
        <v>1890</v>
      </c>
      <c r="Q1795" t="s">
        <v>1890</v>
      </c>
      <c r="R1795" s="11" t="s">
        <v>1891</v>
      </c>
      <c r="S1795" t="s">
        <v>1892</v>
      </c>
      <c r="T1795" s="5">
        <v>44671</v>
      </c>
      <c r="U1795" s="5">
        <v>44671</v>
      </c>
    </row>
    <row r="1796" spans="1:21" x14ac:dyDescent="0.25">
      <c r="A1796">
        <v>2022</v>
      </c>
      <c r="B1796" s="5">
        <v>44562</v>
      </c>
      <c r="C1796" s="5">
        <v>44651</v>
      </c>
      <c r="D1796" t="s">
        <v>60</v>
      </c>
      <c r="E1796" s="6" t="s">
        <v>136</v>
      </c>
      <c r="F1796" s="6" t="s">
        <v>1355</v>
      </c>
      <c r="G1796" s="6" t="s">
        <v>1294</v>
      </c>
      <c r="H1796" s="8" t="s">
        <v>1815</v>
      </c>
      <c r="I1796" s="6" t="s">
        <v>1816</v>
      </c>
      <c r="J1796" t="s">
        <v>85</v>
      </c>
      <c r="K1796" s="9" t="s">
        <v>1850</v>
      </c>
      <c r="L1796" t="s">
        <v>96</v>
      </c>
      <c r="M1796" s="10">
        <v>96.22</v>
      </c>
      <c r="N1796" t="s">
        <v>1889</v>
      </c>
      <c r="O1796" s="9" t="s">
        <v>1850</v>
      </c>
      <c r="P1796" t="s">
        <v>1890</v>
      </c>
      <c r="Q1796" t="s">
        <v>1890</v>
      </c>
      <c r="R1796" s="11" t="s">
        <v>1891</v>
      </c>
      <c r="S1796" t="s">
        <v>1892</v>
      </c>
      <c r="T1796" s="5">
        <v>44671</v>
      </c>
      <c r="U1796" s="5">
        <v>44671</v>
      </c>
    </row>
    <row r="1797" spans="1:21" x14ac:dyDescent="0.25">
      <c r="A1797">
        <v>2022</v>
      </c>
      <c r="B1797" s="5">
        <v>44562</v>
      </c>
      <c r="C1797" s="5">
        <v>44651</v>
      </c>
      <c r="D1797" t="s">
        <v>60</v>
      </c>
      <c r="E1797" s="6" t="s">
        <v>646</v>
      </c>
      <c r="F1797" s="6" t="s">
        <v>1297</v>
      </c>
      <c r="G1797" s="6" t="s">
        <v>1291</v>
      </c>
      <c r="H1797" s="8" t="s">
        <v>1815</v>
      </c>
      <c r="I1797" s="6" t="s">
        <v>1816</v>
      </c>
      <c r="J1797" s="6" t="s">
        <v>85</v>
      </c>
      <c r="K1797" s="9" t="s">
        <v>1850</v>
      </c>
      <c r="L1797" t="s">
        <v>96</v>
      </c>
      <c r="M1797" s="10">
        <v>28.87</v>
      </c>
      <c r="N1797" t="s">
        <v>1889</v>
      </c>
      <c r="O1797" s="9" t="s">
        <v>1850</v>
      </c>
      <c r="P1797" t="s">
        <v>1890</v>
      </c>
      <c r="Q1797" t="s">
        <v>1890</v>
      </c>
      <c r="R1797" s="11" t="s">
        <v>1891</v>
      </c>
      <c r="S1797" t="s">
        <v>1892</v>
      </c>
      <c r="T1797" s="5">
        <v>44671</v>
      </c>
      <c r="U1797" s="5">
        <v>44671</v>
      </c>
    </row>
    <row r="1798" spans="1:21" x14ac:dyDescent="0.25">
      <c r="A1798">
        <v>2022</v>
      </c>
      <c r="B1798" s="5">
        <v>44562</v>
      </c>
      <c r="C1798" s="5">
        <v>44651</v>
      </c>
      <c r="D1798" t="s">
        <v>60</v>
      </c>
      <c r="E1798" s="6" t="s">
        <v>646</v>
      </c>
      <c r="F1798" s="6" t="s">
        <v>1297</v>
      </c>
      <c r="G1798" s="6" t="s">
        <v>1291</v>
      </c>
      <c r="H1798" s="8" t="s">
        <v>1815</v>
      </c>
      <c r="I1798" s="6" t="s">
        <v>1816</v>
      </c>
      <c r="J1798" t="s">
        <v>85</v>
      </c>
      <c r="K1798" s="9" t="s">
        <v>1850</v>
      </c>
      <c r="L1798" t="s">
        <v>96</v>
      </c>
      <c r="M1798" s="10">
        <v>28.87</v>
      </c>
      <c r="N1798" t="s">
        <v>1889</v>
      </c>
      <c r="O1798" s="9" t="s">
        <v>1850</v>
      </c>
      <c r="P1798" t="s">
        <v>1890</v>
      </c>
      <c r="Q1798" t="s">
        <v>1890</v>
      </c>
      <c r="R1798" s="11" t="s">
        <v>1891</v>
      </c>
      <c r="S1798" t="s">
        <v>1892</v>
      </c>
      <c r="T1798" s="5">
        <v>44671</v>
      </c>
      <c r="U1798" s="5">
        <v>44671</v>
      </c>
    </row>
    <row r="1799" spans="1:21" x14ac:dyDescent="0.25">
      <c r="A1799">
        <v>2022</v>
      </c>
      <c r="B1799" s="5">
        <v>44562</v>
      </c>
      <c r="C1799" s="5">
        <v>44651</v>
      </c>
      <c r="D1799" t="s">
        <v>60</v>
      </c>
      <c r="E1799" s="6" t="s">
        <v>157</v>
      </c>
      <c r="F1799" s="6" t="s">
        <v>1297</v>
      </c>
      <c r="G1799" s="6" t="s">
        <v>1290</v>
      </c>
      <c r="H1799" s="8" t="s">
        <v>1815</v>
      </c>
      <c r="I1799" s="6" t="s">
        <v>1816</v>
      </c>
      <c r="J1799" s="6" t="s">
        <v>85</v>
      </c>
      <c r="K1799" s="9" t="s">
        <v>1850</v>
      </c>
      <c r="L1799" t="s">
        <v>96</v>
      </c>
      <c r="M1799" s="10">
        <v>28.87</v>
      </c>
      <c r="N1799" t="s">
        <v>1889</v>
      </c>
      <c r="O1799" s="9" t="s">
        <v>1850</v>
      </c>
      <c r="P1799" t="s">
        <v>1890</v>
      </c>
      <c r="Q1799" t="s">
        <v>1890</v>
      </c>
      <c r="R1799" s="11" t="s">
        <v>1891</v>
      </c>
      <c r="S1799" t="s">
        <v>1892</v>
      </c>
      <c r="T1799" s="5">
        <v>44671</v>
      </c>
      <c r="U1799" s="5">
        <v>44671</v>
      </c>
    </row>
    <row r="1800" spans="1:21" x14ac:dyDescent="0.25">
      <c r="A1800">
        <v>2022</v>
      </c>
      <c r="B1800" s="5">
        <v>44562</v>
      </c>
      <c r="C1800" s="5">
        <v>44651</v>
      </c>
      <c r="D1800" t="s">
        <v>60</v>
      </c>
      <c r="E1800" s="6" t="s">
        <v>157</v>
      </c>
      <c r="F1800" s="6" t="s">
        <v>1297</v>
      </c>
      <c r="G1800" s="6" t="s">
        <v>1290</v>
      </c>
      <c r="H1800" s="8" t="s">
        <v>1815</v>
      </c>
      <c r="I1800" s="6" t="s">
        <v>1816</v>
      </c>
      <c r="J1800" t="s">
        <v>85</v>
      </c>
      <c r="K1800" s="9" t="s">
        <v>1850</v>
      </c>
      <c r="L1800" t="s">
        <v>96</v>
      </c>
      <c r="M1800" s="10">
        <v>28.87</v>
      </c>
      <c r="N1800" t="s">
        <v>1889</v>
      </c>
      <c r="O1800" s="9" t="s">
        <v>1850</v>
      </c>
      <c r="P1800" t="s">
        <v>1890</v>
      </c>
      <c r="Q1800" t="s">
        <v>1890</v>
      </c>
      <c r="R1800" s="11" t="s">
        <v>1891</v>
      </c>
      <c r="S1800" t="s">
        <v>1892</v>
      </c>
      <c r="T1800" s="5">
        <v>44671</v>
      </c>
      <c r="U1800" s="5">
        <v>44671</v>
      </c>
    </row>
    <row r="1801" spans="1:21" x14ac:dyDescent="0.25">
      <c r="A1801">
        <v>2022</v>
      </c>
      <c r="B1801" s="5">
        <v>44562</v>
      </c>
      <c r="C1801" s="5">
        <v>44651</v>
      </c>
      <c r="D1801" t="s">
        <v>60</v>
      </c>
      <c r="E1801" s="6" t="s">
        <v>100</v>
      </c>
      <c r="F1801" s="6" t="s">
        <v>178</v>
      </c>
      <c r="G1801" s="6" t="s">
        <v>1351</v>
      </c>
      <c r="H1801" s="8" t="s">
        <v>1815</v>
      </c>
      <c r="I1801" s="6" t="s">
        <v>1816</v>
      </c>
      <c r="J1801" s="6" t="s">
        <v>85</v>
      </c>
      <c r="K1801" s="9" t="s">
        <v>1851</v>
      </c>
      <c r="L1801" t="s">
        <v>96</v>
      </c>
      <c r="M1801" s="10">
        <v>28.87</v>
      </c>
      <c r="N1801" t="s">
        <v>1889</v>
      </c>
      <c r="O1801" s="9" t="s">
        <v>1851</v>
      </c>
      <c r="P1801" t="s">
        <v>1890</v>
      </c>
      <c r="Q1801" t="s">
        <v>1890</v>
      </c>
      <c r="R1801" s="11" t="s">
        <v>1891</v>
      </c>
      <c r="S1801" t="s">
        <v>1892</v>
      </c>
      <c r="T1801" s="5">
        <v>44671</v>
      </c>
      <c r="U1801" s="5">
        <v>44671</v>
      </c>
    </row>
    <row r="1802" spans="1:21" x14ac:dyDescent="0.25">
      <c r="A1802">
        <v>2022</v>
      </c>
      <c r="B1802" s="5">
        <v>44562</v>
      </c>
      <c r="C1802" s="5">
        <v>44651</v>
      </c>
      <c r="D1802" t="s">
        <v>60</v>
      </c>
      <c r="E1802" s="6" t="s">
        <v>117</v>
      </c>
      <c r="F1802" s="6" t="s">
        <v>468</v>
      </c>
      <c r="G1802" s="6" t="s">
        <v>1698</v>
      </c>
      <c r="H1802" s="8" t="s">
        <v>1815</v>
      </c>
      <c r="I1802" s="6" t="s">
        <v>1816</v>
      </c>
      <c r="J1802" t="s">
        <v>85</v>
      </c>
      <c r="K1802" s="9" t="s">
        <v>1851</v>
      </c>
      <c r="L1802" t="s">
        <v>96</v>
      </c>
      <c r="M1802" s="10">
        <v>78.75</v>
      </c>
      <c r="N1802" t="s">
        <v>1889</v>
      </c>
      <c r="O1802" s="9" t="s">
        <v>1851</v>
      </c>
      <c r="P1802" t="s">
        <v>1890</v>
      </c>
      <c r="Q1802" t="s">
        <v>1890</v>
      </c>
      <c r="R1802" s="11" t="s">
        <v>1891</v>
      </c>
      <c r="S1802" t="s">
        <v>1892</v>
      </c>
      <c r="T1802" s="5">
        <v>44671</v>
      </c>
      <c r="U1802" s="5">
        <v>44671</v>
      </c>
    </row>
    <row r="1803" spans="1:21" x14ac:dyDescent="0.25">
      <c r="A1803">
        <v>2022</v>
      </c>
      <c r="B1803" s="5">
        <v>44562</v>
      </c>
      <c r="C1803" s="5">
        <v>44651</v>
      </c>
      <c r="D1803" t="s">
        <v>60</v>
      </c>
      <c r="E1803" s="6" t="s">
        <v>443</v>
      </c>
      <c r="F1803" s="6" t="s">
        <v>1358</v>
      </c>
      <c r="G1803" s="6" t="s">
        <v>1294</v>
      </c>
      <c r="H1803" s="8" t="s">
        <v>1815</v>
      </c>
      <c r="I1803" s="6" t="s">
        <v>1816</v>
      </c>
      <c r="J1803" s="6" t="s">
        <v>85</v>
      </c>
      <c r="K1803" s="9" t="s">
        <v>1851</v>
      </c>
      <c r="L1803" t="s">
        <v>96</v>
      </c>
      <c r="M1803" s="10">
        <v>28.87</v>
      </c>
      <c r="N1803" t="s">
        <v>1889</v>
      </c>
      <c r="O1803" s="9" t="s">
        <v>1851</v>
      </c>
      <c r="P1803" t="s">
        <v>1890</v>
      </c>
      <c r="Q1803" t="s">
        <v>1890</v>
      </c>
      <c r="R1803" s="11" t="s">
        <v>1891</v>
      </c>
      <c r="S1803" t="s">
        <v>1892</v>
      </c>
      <c r="T1803" s="5">
        <v>44671</v>
      </c>
      <c r="U1803" s="5">
        <v>44671</v>
      </c>
    </row>
    <row r="1804" spans="1:21" x14ac:dyDescent="0.25">
      <c r="A1804">
        <v>2022</v>
      </c>
      <c r="B1804" s="5">
        <v>44562</v>
      </c>
      <c r="C1804" s="5">
        <v>44651</v>
      </c>
      <c r="D1804" t="s">
        <v>60</v>
      </c>
      <c r="E1804" s="6" t="s">
        <v>223</v>
      </c>
      <c r="F1804" s="6" t="s">
        <v>1316</v>
      </c>
      <c r="G1804" s="6" t="s">
        <v>1316</v>
      </c>
      <c r="H1804" s="8" t="s">
        <v>1815</v>
      </c>
      <c r="I1804" s="6" t="s">
        <v>1816</v>
      </c>
      <c r="J1804" t="s">
        <v>85</v>
      </c>
      <c r="K1804" s="9" t="s">
        <v>1851</v>
      </c>
      <c r="L1804" t="s">
        <v>96</v>
      </c>
      <c r="M1804" s="10">
        <v>28.87</v>
      </c>
      <c r="N1804" t="s">
        <v>1889</v>
      </c>
      <c r="O1804" s="9" t="s">
        <v>1851</v>
      </c>
      <c r="P1804" t="s">
        <v>1890</v>
      </c>
      <c r="Q1804" t="s">
        <v>1890</v>
      </c>
      <c r="R1804" s="11" t="s">
        <v>1891</v>
      </c>
      <c r="S1804" t="s">
        <v>1892</v>
      </c>
      <c r="T1804" s="5">
        <v>44671</v>
      </c>
      <c r="U1804" s="5">
        <v>44671</v>
      </c>
    </row>
    <row r="1805" spans="1:21" x14ac:dyDescent="0.25">
      <c r="A1805">
        <v>2022</v>
      </c>
      <c r="B1805" s="5">
        <v>44562</v>
      </c>
      <c r="C1805" s="5">
        <v>44651</v>
      </c>
      <c r="D1805" t="s">
        <v>60</v>
      </c>
      <c r="E1805" s="6" t="s">
        <v>223</v>
      </c>
      <c r="F1805" s="6" t="s">
        <v>1316</v>
      </c>
      <c r="G1805" s="6" t="s">
        <v>1316</v>
      </c>
      <c r="H1805" s="8" t="s">
        <v>1815</v>
      </c>
      <c r="I1805" s="6" t="s">
        <v>1816</v>
      </c>
      <c r="J1805" s="6" t="s">
        <v>85</v>
      </c>
      <c r="K1805" s="9" t="s">
        <v>1851</v>
      </c>
      <c r="L1805" t="s">
        <v>96</v>
      </c>
      <c r="M1805" s="10">
        <v>28.87</v>
      </c>
      <c r="N1805" t="s">
        <v>1889</v>
      </c>
      <c r="O1805" s="9" t="s">
        <v>1851</v>
      </c>
      <c r="P1805" t="s">
        <v>1890</v>
      </c>
      <c r="Q1805" t="s">
        <v>1890</v>
      </c>
      <c r="R1805" s="11" t="s">
        <v>1891</v>
      </c>
      <c r="S1805" t="s">
        <v>1892</v>
      </c>
      <c r="T1805" s="5">
        <v>44671</v>
      </c>
      <c r="U1805" s="5">
        <v>44671</v>
      </c>
    </row>
    <row r="1806" spans="1:21" x14ac:dyDescent="0.25">
      <c r="A1806">
        <v>2022</v>
      </c>
      <c r="B1806" s="5">
        <v>44562</v>
      </c>
      <c r="C1806" s="5">
        <v>44651</v>
      </c>
      <c r="D1806" t="s">
        <v>60</v>
      </c>
      <c r="E1806" s="6" t="s">
        <v>300</v>
      </c>
      <c r="F1806" s="6" t="s">
        <v>1290</v>
      </c>
      <c r="G1806" s="6" t="s">
        <v>1342</v>
      </c>
      <c r="H1806" s="8" t="s">
        <v>1815</v>
      </c>
      <c r="I1806" s="6" t="s">
        <v>1816</v>
      </c>
      <c r="J1806" t="s">
        <v>85</v>
      </c>
      <c r="K1806" s="9" t="s">
        <v>1851</v>
      </c>
      <c r="L1806" t="s">
        <v>96</v>
      </c>
      <c r="M1806" s="10">
        <v>28.87</v>
      </c>
      <c r="N1806" t="s">
        <v>1889</v>
      </c>
      <c r="O1806" s="9" t="s">
        <v>1851</v>
      </c>
      <c r="P1806" t="s">
        <v>1890</v>
      </c>
      <c r="Q1806" t="s">
        <v>1890</v>
      </c>
      <c r="R1806" s="11" t="s">
        <v>1891</v>
      </c>
      <c r="S1806" t="s">
        <v>1892</v>
      </c>
      <c r="T1806" s="5">
        <v>44671</v>
      </c>
      <c r="U1806" s="5">
        <v>44671</v>
      </c>
    </row>
    <row r="1807" spans="1:21" x14ac:dyDescent="0.25">
      <c r="A1807">
        <v>2022</v>
      </c>
      <c r="B1807" s="5">
        <v>44562</v>
      </c>
      <c r="C1807" s="5">
        <v>44651</v>
      </c>
      <c r="D1807" t="s">
        <v>60</v>
      </c>
      <c r="E1807" s="6" t="s">
        <v>647</v>
      </c>
      <c r="F1807" s="6" t="s">
        <v>1315</v>
      </c>
      <c r="G1807" s="6" t="s">
        <v>1291</v>
      </c>
      <c r="H1807" s="8" t="s">
        <v>1815</v>
      </c>
      <c r="I1807" s="6" t="s">
        <v>1816</v>
      </c>
      <c r="J1807" s="6" t="s">
        <v>85</v>
      </c>
      <c r="K1807" s="9" t="s">
        <v>1851</v>
      </c>
      <c r="L1807" t="s">
        <v>96</v>
      </c>
      <c r="M1807" s="10">
        <v>28.87</v>
      </c>
      <c r="N1807" t="s">
        <v>1889</v>
      </c>
      <c r="O1807" s="9" t="s">
        <v>1851</v>
      </c>
      <c r="P1807" t="s">
        <v>1890</v>
      </c>
      <c r="Q1807" t="s">
        <v>1890</v>
      </c>
      <c r="R1807" s="11" t="s">
        <v>1891</v>
      </c>
      <c r="S1807" t="s">
        <v>1892</v>
      </c>
      <c r="T1807" s="5">
        <v>44671</v>
      </c>
      <c r="U1807" s="5">
        <v>44671</v>
      </c>
    </row>
    <row r="1808" spans="1:21" x14ac:dyDescent="0.25">
      <c r="A1808">
        <v>2022</v>
      </c>
      <c r="B1808" s="5">
        <v>44562</v>
      </c>
      <c r="C1808" s="5">
        <v>44651</v>
      </c>
      <c r="D1808" t="s">
        <v>60</v>
      </c>
      <c r="E1808" s="6" t="s">
        <v>647</v>
      </c>
      <c r="F1808" s="6" t="s">
        <v>1315</v>
      </c>
      <c r="G1808" s="6" t="s">
        <v>1291</v>
      </c>
      <c r="H1808" s="8" t="s">
        <v>1815</v>
      </c>
      <c r="I1808" s="6" t="s">
        <v>1816</v>
      </c>
      <c r="J1808" t="s">
        <v>85</v>
      </c>
      <c r="K1808" s="9" t="s">
        <v>1851</v>
      </c>
      <c r="L1808" t="s">
        <v>96</v>
      </c>
      <c r="M1808" s="10">
        <v>28.87</v>
      </c>
      <c r="N1808" t="s">
        <v>1889</v>
      </c>
      <c r="O1808" s="9" t="s">
        <v>1851</v>
      </c>
      <c r="P1808" t="s">
        <v>1890</v>
      </c>
      <c r="Q1808" t="s">
        <v>1890</v>
      </c>
      <c r="R1808" s="11" t="s">
        <v>1891</v>
      </c>
      <c r="S1808" t="s">
        <v>1892</v>
      </c>
      <c r="T1808" s="5">
        <v>44671</v>
      </c>
      <c r="U1808" s="5">
        <v>44671</v>
      </c>
    </row>
    <row r="1809" spans="1:21" x14ac:dyDescent="0.25">
      <c r="A1809">
        <v>2022</v>
      </c>
      <c r="B1809" s="5">
        <v>44562</v>
      </c>
      <c r="C1809" s="5">
        <v>44651</v>
      </c>
      <c r="D1809" t="s">
        <v>60</v>
      </c>
      <c r="E1809" s="6" t="s">
        <v>376</v>
      </c>
      <c r="F1809" s="6" t="s">
        <v>1348</v>
      </c>
      <c r="G1809" s="6" t="s">
        <v>1325</v>
      </c>
      <c r="H1809" s="8" t="s">
        <v>1815</v>
      </c>
      <c r="I1809" s="6" t="s">
        <v>1816</v>
      </c>
      <c r="J1809" s="6" t="s">
        <v>85</v>
      </c>
      <c r="K1809" s="9" t="s">
        <v>1851</v>
      </c>
      <c r="L1809" t="s">
        <v>96</v>
      </c>
      <c r="M1809" s="10">
        <v>96.22</v>
      </c>
      <c r="N1809" t="s">
        <v>1889</v>
      </c>
      <c r="O1809" s="9" t="s">
        <v>1851</v>
      </c>
      <c r="P1809" t="s">
        <v>1890</v>
      </c>
      <c r="Q1809" t="s">
        <v>1890</v>
      </c>
      <c r="R1809" s="11" t="s">
        <v>1891</v>
      </c>
      <c r="S1809" t="s">
        <v>1892</v>
      </c>
      <c r="T1809" s="5">
        <v>44671</v>
      </c>
      <c r="U1809" s="5">
        <v>44671</v>
      </c>
    </row>
    <row r="1810" spans="1:21" x14ac:dyDescent="0.25">
      <c r="A1810">
        <v>2022</v>
      </c>
      <c r="B1810" s="5">
        <v>44562</v>
      </c>
      <c r="C1810" s="5">
        <v>44651</v>
      </c>
      <c r="D1810" t="s">
        <v>60</v>
      </c>
      <c r="E1810" s="6" t="s">
        <v>648</v>
      </c>
      <c r="F1810" s="6" t="s">
        <v>653</v>
      </c>
      <c r="G1810" s="6" t="s">
        <v>1322</v>
      </c>
      <c r="H1810" s="8" t="s">
        <v>1815</v>
      </c>
      <c r="I1810" s="6" t="s">
        <v>1816</v>
      </c>
      <c r="J1810" t="s">
        <v>85</v>
      </c>
      <c r="K1810" s="9" t="s">
        <v>1851</v>
      </c>
      <c r="L1810" t="s">
        <v>96</v>
      </c>
      <c r="M1810" s="10">
        <v>96.22</v>
      </c>
      <c r="N1810" t="s">
        <v>1889</v>
      </c>
      <c r="O1810" s="9" t="s">
        <v>1851</v>
      </c>
      <c r="P1810" t="s">
        <v>1890</v>
      </c>
      <c r="Q1810" t="s">
        <v>1890</v>
      </c>
      <c r="R1810" s="11" t="s">
        <v>1891</v>
      </c>
      <c r="S1810" t="s">
        <v>1892</v>
      </c>
      <c r="T1810" s="5">
        <v>44671</v>
      </c>
      <c r="U1810" s="5">
        <v>44671</v>
      </c>
    </row>
    <row r="1811" spans="1:21" x14ac:dyDescent="0.25">
      <c r="A1811">
        <v>2022</v>
      </c>
      <c r="B1811" s="5">
        <v>44562</v>
      </c>
      <c r="C1811" s="5">
        <v>44651</v>
      </c>
      <c r="D1811" t="s">
        <v>60</v>
      </c>
      <c r="E1811" s="6" t="s">
        <v>162</v>
      </c>
      <c r="F1811" s="6" t="s">
        <v>1332</v>
      </c>
      <c r="G1811" s="6" t="s">
        <v>1302</v>
      </c>
      <c r="H1811" s="8" t="s">
        <v>1815</v>
      </c>
      <c r="I1811" s="6" t="s">
        <v>1816</v>
      </c>
      <c r="J1811" s="6" t="s">
        <v>85</v>
      </c>
      <c r="K1811" s="9" t="s">
        <v>1851</v>
      </c>
      <c r="L1811" t="s">
        <v>96</v>
      </c>
      <c r="M1811" s="10">
        <v>96.22</v>
      </c>
      <c r="N1811" t="s">
        <v>1889</v>
      </c>
      <c r="O1811" s="9" t="s">
        <v>1851</v>
      </c>
      <c r="P1811" t="s">
        <v>1890</v>
      </c>
      <c r="Q1811" t="s">
        <v>1890</v>
      </c>
      <c r="R1811" s="11" t="s">
        <v>1891</v>
      </c>
      <c r="S1811" t="s">
        <v>1892</v>
      </c>
      <c r="T1811" s="5">
        <v>44671</v>
      </c>
      <c r="U1811" s="5">
        <v>44671</v>
      </c>
    </row>
    <row r="1812" spans="1:21" x14ac:dyDescent="0.25">
      <c r="A1812">
        <v>2022</v>
      </c>
      <c r="B1812" s="5">
        <v>44562</v>
      </c>
      <c r="C1812" s="5">
        <v>44651</v>
      </c>
      <c r="D1812" t="s">
        <v>60</v>
      </c>
      <c r="E1812" s="6" t="s">
        <v>469</v>
      </c>
      <c r="F1812" s="6" t="s">
        <v>1481</v>
      </c>
      <c r="G1812" s="6" t="s">
        <v>1310</v>
      </c>
      <c r="H1812" s="8" t="s">
        <v>1815</v>
      </c>
      <c r="I1812" s="6" t="s">
        <v>1816</v>
      </c>
      <c r="J1812" t="s">
        <v>85</v>
      </c>
      <c r="K1812" s="9" t="s">
        <v>1851</v>
      </c>
      <c r="L1812" t="s">
        <v>96</v>
      </c>
      <c r="M1812" s="10">
        <v>28.87</v>
      </c>
      <c r="N1812" t="s">
        <v>1889</v>
      </c>
      <c r="O1812" s="9" t="s">
        <v>1851</v>
      </c>
      <c r="P1812" t="s">
        <v>1890</v>
      </c>
      <c r="Q1812" t="s">
        <v>1890</v>
      </c>
      <c r="R1812" s="11" t="s">
        <v>1891</v>
      </c>
      <c r="S1812" t="s">
        <v>1892</v>
      </c>
      <c r="T1812" s="5">
        <v>44671</v>
      </c>
      <c r="U1812" s="5">
        <v>44671</v>
      </c>
    </row>
    <row r="1813" spans="1:21" x14ac:dyDescent="0.25">
      <c r="A1813">
        <v>2022</v>
      </c>
      <c r="B1813" s="5">
        <v>44562</v>
      </c>
      <c r="C1813" s="5">
        <v>44651</v>
      </c>
      <c r="D1813" t="s">
        <v>60</v>
      </c>
      <c r="E1813" s="6" t="s">
        <v>469</v>
      </c>
      <c r="F1813" s="6" t="s">
        <v>1481</v>
      </c>
      <c r="G1813" s="6" t="s">
        <v>1310</v>
      </c>
      <c r="H1813" s="8" t="s">
        <v>1815</v>
      </c>
      <c r="I1813" s="6" t="s">
        <v>1816</v>
      </c>
      <c r="J1813" s="6" t="s">
        <v>85</v>
      </c>
      <c r="K1813" s="9" t="s">
        <v>1851</v>
      </c>
      <c r="L1813" t="s">
        <v>96</v>
      </c>
      <c r="M1813" s="10">
        <v>28.87</v>
      </c>
      <c r="N1813" t="s">
        <v>1889</v>
      </c>
      <c r="O1813" s="9" t="s">
        <v>1851</v>
      </c>
      <c r="P1813" t="s">
        <v>1890</v>
      </c>
      <c r="Q1813" t="s">
        <v>1890</v>
      </c>
      <c r="R1813" s="11" t="s">
        <v>1891</v>
      </c>
      <c r="S1813" t="s">
        <v>1892</v>
      </c>
      <c r="T1813" s="5">
        <v>44671</v>
      </c>
      <c r="U1813" s="5">
        <v>44671</v>
      </c>
    </row>
    <row r="1814" spans="1:21" x14ac:dyDescent="0.25">
      <c r="A1814">
        <v>2022</v>
      </c>
      <c r="B1814" s="5">
        <v>44562</v>
      </c>
      <c r="C1814" s="5">
        <v>44651</v>
      </c>
      <c r="D1814" t="s">
        <v>60</v>
      </c>
      <c r="E1814" s="6" t="s">
        <v>469</v>
      </c>
      <c r="F1814" s="6" t="s">
        <v>1481</v>
      </c>
      <c r="G1814" s="6" t="s">
        <v>1310</v>
      </c>
      <c r="H1814" s="8" t="s">
        <v>1815</v>
      </c>
      <c r="I1814" s="6" t="s">
        <v>1816</v>
      </c>
      <c r="J1814" t="s">
        <v>85</v>
      </c>
      <c r="K1814" s="9" t="s">
        <v>1851</v>
      </c>
      <c r="L1814" t="s">
        <v>96</v>
      </c>
      <c r="M1814" s="10">
        <v>28.87</v>
      </c>
      <c r="N1814" t="s">
        <v>1889</v>
      </c>
      <c r="O1814" s="9" t="s">
        <v>1851</v>
      </c>
      <c r="P1814" t="s">
        <v>1890</v>
      </c>
      <c r="Q1814" t="s">
        <v>1890</v>
      </c>
      <c r="R1814" s="11" t="s">
        <v>1891</v>
      </c>
      <c r="S1814" t="s">
        <v>1892</v>
      </c>
      <c r="T1814" s="5">
        <v>44671</v>
      </c>
      <c r="U1814" s="5">
        <v>44671</v>
      </c>
    </row>
    <row r="1815" spans="1:21" x14ac:dyDescent="0.25">
      <c r="A1815">
        <v>2022</v>
      </c>
      <c r="B1815" s="5">
        <v>44562</v>
      </c>
      <c r="C1815" s="5">
        <v>44651</v>
      </c>
      <c r="D1815" t="s">
        <v>60</v>
      </c>
      <c r="E1815" s="6" t="s">
        <v>535</v>
      </c>
      <c r="F1815" s="6" t="s">
        <v>1318</v>
      </c>
      <c r="G1815" s="6" t="s">
        <v>1316</v>
      </c>
      <c r="H1815" s="8" t="s">
        <v>1815</v>
      </c>
      <c r="I1815" s="6" t="s">
        <v>1816</v>
      </c>
      <c r="J1815" s="6" t="s">
        <v>85</v>
      </c>
      <c r="K1815" s="9" t="s">
        <v>1852</v>
      </c>
      <c r="L1815" t="s">
        <v>96</v>
      </c>
      <c r="M1815" s="10">
        <v>14.43</v>
      </c>
      <c r="N1815" t="s">
        <v>1889</v>
      </c>
      <c r="O1815" s="9" t="s">
        <v>1852</v>
      </c>
      <c r="P1815" t="s">
        <v>1890</v>
      </c>
      <c r="Q1815" t="s">
        <v>1890</v>
      </c>
      <c r="R1815" s="11" t="s">
        <v>1891</v>
      </c>
      <c r="S1815" t="s">
        <v>1892</v>
      </c>
      <c r="T1815" s="5">
        <v>44671</v>
      </c>
      <c r="U1815" s="5">
        <v>44671</v>
      </c>
    </row>
    <row r="1816" spans="1:21" x14ac:dyDescent="0.25">
      <c r="A1816">
        <v>2022</v>
      </c>
      <c r="B1816" s="5">
        <v>44562</v>
      </c>
      <c r="C1816" s="5">
        <v>44651</v>
      </c>
      <c r="D1816" t="s">
        <v>60</v>
      </c>
      <c r="E1816" s="6" t="s">
        <v>535</v>
      </c>
      <c r="F1816" s="6" t="s">
        <v>1318</v>
      </c>
      <c r="G1816" s="6" t="s">
        <v>1316</v>
      </c>
      <c r="H1816" s="8" t="s">
        <v>1815</v>
      </c>
      <c r="I1816" s="6" t="s">
        <v>1816</v>
      </c>
      <c r="J1816" t="s">
        <v>85</v>
      </c>
      <c r="K1816" s="9" t="s">
        <v>1852</v>
      </c>
      <c r="L1816" t="s">
        <v>96</v>
      </c>
      <c r="M1816" s="10">
        <v>14.43</v>
      </c>
      <c r="N1816" t="s">
        <v>1889</v>
      </c>
      <c r="O1816" s="9" t="s">
        <v>1852</v>
      </c>
      <c r="P1816" t="s">
        <v>1890</v>
      </c>
      <c r="Q1816" t="s">
        <v>1890</v>
      </c>
      <c r="R1816" s="11" t="s">
        <v>1891</v>
      </c>
      <c r="S1816" t="s">
        <v>1892</v>
      </c>
      <c r="T1816" s="5">
        <v>44671</v>
      </c>
      <c r="U1816" s="5">
        <v>44671</v>
      </c>
    </row>
    <row r="1817" spans="1:21" x14ac:dyDescent="0.25">
      <c r="A1817">
        <v>2022</v>
      </c>
      <c r="B1817" s="5">
        <v>44562</v>
      </c>
      <c r="C1817" s="5">
        <v>44651</v>
      </c>
      <c r="D1817" t="s">
        <v>60</v>
      </c>
      <c r="E1817" s="6" t="s">
        <v>223</v>
      </c>
      <c r="F1817" s="6" t="s">
        <v>1348</v>
      </c>
      <c r="G1817" s="6" t="s">
        <v>1315</v>
      </c>
      <c r="H1817" s="8" t="s">
        <v>1815</v>
      </c>
      <c r="I1817" s="6" t="s">
        <v>1816</v>
      </c>
      <c r="J1817" s="6" t="s">
        <v>85</v>
      </c>
      <c r="K1817" s="9" t="s">
        <v>1852</v>
      </c>
      <c r="L1817" t="s">
        <v>96</v>
      </c>
      <c r="M1817" s="10">
        <v>28.87</v>
      </c>
      <c r="N1817" t="s">
        <v>1889</v>
      </c>
      <c r="O1817" s="9" t="s">
        <v>1852</v>
      </c>
      <c r="P1817" t="s">
        <v>1890</v>
      </c>
      <c r="Q1817" t="s">
        <v>1890</v>
      </c>
      <c r="R1817" s="11" t="s">
        <v>1891</v>
      </c>
      <c r="S1817" t="s">
        <v>1892</v>
      </c>
      <c r="T1817" s="5">
        <v>44671</v>
      </c>
      <c r="U1817" s="5">
        <v>44671</v>
      </c>
    </row>
    <row r="1818" spans="1:21" x14ac:dyDescent="0.25">
      <c r="A1818">
        <v>2022</v>
      </c>
      <c r="B1818" s="5">
        <v>44562</v>
      </c>
      <c r="C1818" s="5">
        <v>44651</v>
      </c>
      <c r="D1818" t="s">
        <v>60</v>
      </c>
      <c r="E1818" s="6" t="s">
        <v>223</v>
      </c>
      <c r="F1818" s="6" t="s">
        <v>1348</v>
      </c>
      <c r="G1818" s="6" t="s">
        <v>1315</v>
      </c>
      <c r="H1818" s="8" t="s">
        <v>1815</v>
      </c>
      <c r="I1818" s="6" t="s">
        <v>1816</v>
      </c>
      <c r="J1818" t="s">
        <v>85</v>
      </c>
      <c r="K1818" s="9" t="s">
        <v>1852</v>
      </c>
      <c r="L1818" t="s">
        <v>96</v>
      </c>
      <c r="M1818" s="10">
        <v>33.75</v>
      </c>
      <c r="N1818" t="s">
        <v>1889</v>
      </c>
      <c r="O1818" s="9" t="s">
        <v>1852</v>
      </c>
      <c r="P1818" t="s">
        <v>1890</v>
      </c>
      <c r="Q1818" t="s">
        <v>1890</v>
      </c>
      <c r="R1818" s="11" t="s">
        <v>1891</v>
      </c>
      <c r="S1818" t="s">
        <v>1892</v>
      </c>
      <c r="T1818" s="5">
        <v>44671</v>
      </c>
      <c r="U1818" s="5">
        <v>44671</v>
      </c>
    </row>
    <row r="1819" spans="1:21" x14ac:dyDescent="0.25">
      <c r="A1819">
        <v>2022</v>
      </c>
      <c r="B1819" s="5">
        <v>44562</v>
      </c>
      <c r="C1819" s="5">
        <v>44651</v>
      </c>
      <c r="D1819" t="s">
        <v>60</v>
      </c>
      <c r="E1819" s="6" t="s">
        <v>119</v>
      </c>
      <c r="F1819" s="6" t="s">
        <v>1348</v>
      </c>
      <c r="G1819" s="6" t="s">
        <v>1351</v>
      </c>
      <c r="H1819" s="8" t="s">
        <v>1815</v>
      </c>
      <c r="I1819" s="6" t="s">
        <v>1816</v>
      </c>
      <c r="J1819" s="6" t="s">
        <v>85</v>
      </c>
      <c r="K1819" s="9" t="s">
        <v>1852</v>
      </c>
      <c r="L1819" t="s">
        <v>96</v>
      </c>
      <c r="M1819" s="10">
        <v>28.87</v>
      </c>
      <c r="N1819" t="s">
        <v>1889</v>
      </c>
      <c r="O1819" s="9" t="s">
        <v>1852</v>
      </c>
      <c r="P1819" t="s">
        <v>1890</v>
      </c>
      <c r="Q1819" t="s">
        <v>1890</v>
      </c>
      <c r="R1819" s="11" t="s">
        <v>1891</v>
      </c>
      <c r="S1819" t="s">
        <v>1892</v>
      </c>
      <c r="T1819" s="5">
        <v>44671</v>
      </c>
      <c r="U1819" s="5">
        <v>44671</v>
      </c>
    </row>
    <row r="1820" spans="1:21" x14ac:dyDescent="0.25">
      <c r="A1820">
        <v>2022</v>
      </c>
      <c r="B1820" s="5">
        <v>44562</v>
      </c>
      <c r="C1820" s="5">
        <v>44651</v>
      </c>
      <c r="D1820" t="s">
        <v>60</v>
      </c>
      <c r="E1820" s="6" t="s">
        <v>649</v>
      </c>
      <c r="F1820" s="6" t="s">
        <v>1348</v>
      </c>
      <c r="G1820" s="6" t="s">
        <v>1325</v>
      </c>
      <c r="H1820" s="8" t="s">
        <v>1815</v>
      </c>
      <c r="I1820" s="6" t="s">
        <v>1816</v>
      </c>
      <c r="J1820" t="s">
        <v>85</v>
      </c>
      <c r="K1820" s="9" t="s">
        <v>1852</v>
      </c>
      <c r="L1820" t="s">
        <v>96</v>
      </c>
      <c r="M1820" s="10">
        <v>96.22</v>
      </c>
      <c r="N1820" t="s">
        <v>1889</v>
      </c>
      <c r="O1820" s="9" t="s">
        <v>1852</v>
      </c>
      <c r="P1820" t="s">
        <v>1890</v>
      </c>
      <c r="Q1820" t="s">
        <v>1890</v>
      </c>
      <c r="R1820" s="11" t="s">
        <v>1891</v>
      </c>
      <c r="S1820" t="s">
        <v>1892</v>
      </c>
      <c r="T1820" s="5">
        <v>44671</v>
      </c>
      <c r="U1820" s="5">
        <v>44671</v>
      </c>
    </row>
    <row r="1821" spans="1:21" x14ac:dyDescent="0.25">
      <c r="A1821">
        <v>2022</v>
      </c>
      <c r="B1821" s="5">
        <v>44562</v>
      </c>
      <c r="C1821" s="5">
        <v>44651</v>
      </c>
      <c r="D1821" t="s">
        <v>60</v>
      </c>
      <c r="E1821" s="6" t="s">
        <v>650</v>
      </c>
      <c r="F1821" s="6" t="s">
        <v>1343</v>
      </c>
      <c r="G1821" s="6" t="s">
        <v>1316</v>
      </c>
      <c r="H1821" s="8" t="s">
        <v>1815</v>
      </c>
      <c r="I1821" s="6" t="s">
        <v>1816</v>
      </c>
      <c r="J1821" s="6" t="s">
        <v>85</v>
      </c>
      <c r="K1821" s="9" t="s">
        <v>1852</v>
      </c>
      <c r="L1821" t="s">
        <v>96</v>
      </c>
      <c r="M1821" s="10">
        <v>28.87</v>
      </c>
      <c r="N1821" t="s">
        <v>1889</v>
      </c>
      <c r="O1821" s="9" t="s">
        <v>1852</v>
      </c>
      <c r="P1821" t="s">
        <v>1890</v>
      </c>
      <c r="Q1821" t="s">
        <v>1890</v>
      </c>
      <c r="R1821" s="11" t="s">
        <v>1891</v>
      </c>
      <c r="S1821" t="s">
        <v>1892</v>
      </c>
      <c r="T1821" s="5">
        <v>44671</v>
      </c>
      <c r="U1821" s="5">
        <v>44671</v>
      </c>
    </row>
    <row r="1822" spans="1:21" x14ac:dyDescent="0.25">
      <c r="A1822">
        <v>2022</v>
      </c>
      <c r="B1822" s="5">
        <v>44562</v>
      </c>
      <c r="C1822" s="5">
        <v>44651</v>
      </c>
      <c r="D1822" t="s">
        <v>60</v>
      </c>
      <c r="E1822" s="6" t="s">
        <v>144</v>
      </c>
      <c r="F1822" s="6" t="s">
        <v>1377</v>
      </c>
      <c r="G1822" s="6" t="s">
        <v>1699</v>
      </c>
      <c r="H1822" s="8" t="s">
        <v>1815</v>
      </c>
      <c r="I1822" s="6" t="s">
        <v>1816</v>
      </c>
      <c r="J1822" t="s">
        <v>85</v>
      </c>
      <c r="K1822" s="9" t="s">
        <v>1852</v>
      </c>
      <c r="L1822" t="s">
        <v>96</v>
      </c>
      <c r="M1822" s="10">
        <v>31.5</v>
      </c>
      <c r="N1822" t="s">
        <v>1889</v>
      </c>
      <c r="O1822" s="9" t="s">
        <v>1852</v>
      </c>
      <c r="P1822" t="s">
        <v>1890</v>
      </c>
      <c r="Q1822" t="s">
        <v>1890</v>
      </c>
      <c r="R1822" s="11" t="s">
        <v>1891</v>
      </c>
      <c r="S1822" t="s">
        <v>1892</v>
      </c>
      <c r="T1822" s="5">
        <v>44671</v>
      </c>
      <c r="U1822" s="5">
        <v>44671</v>
      </c>
    </row>
    <row r="1823" spans="1:21" x14ac:dyDescent="0.25">
      <c r="A1823">
        <v>2022</v>
      </c>
      <c r="B1823" s="5">
        <v>44562</v>
      </c>
      <c r="C1823" s="5">
        <v>44651</v>
      </c>
      <c r="D1823" t="s">
        <v>60</v>
      </c>
      <c r="E1823" s="6" t="s">
        <v>230</v>
      </c>
      <c r="F1823" s="6" t="s">
        <v>1316</v>
      </c>
      <c r="G1823" s="6" t="s">
        <v>1388</v>
      </c>
      <c r="H1823" s="8" t="s">
        <v>1815</v>
      </c>
      <c r="I1823" s="6" t="s">
        <v>1816</v>
      </c>
      <c r="J1823" s="6" t="s">
        <v>85</v>
      </c>
      <c r="K1823" s="9" t="s">
        <v>1852</v>
      </c>
      <c r="L1823" t="s">
        <v>96</v>
      </c>
      <c r="M1823" s="10">
        <v>14.43</v>
      </c>
      <c r="N1823" t="s">
        <v>1889</v>
      </c>
      <c r="O1823" s="9" t="s">
        <v>1852</v>
      </c>
      <c r="P1823" t="s">
        <v>1890</v>
      </c>
      <c r="Q1823" t="s">
        <v>1890</v>
      </c>
      <c r="R1823" s="11" t="s">
        <v>1891</v>
      </c>
      <c r="S1823" t="s">
        <v>1892</v>
      </c>
      <c r="T1823" s="5">
        <v>44671</v>
      </c>
      <c r="U1823" s="5">
        <v>44671</v>
      </c>
    </row>
    <row r="1824" spans="1:21" x14ac:dyDescent="0.25">
      <c r="A1824">
        <v>2022</v>
      </c>
      <c r="B1824" s="5">
        <v>44562</v>
      </c>
      <c r="C1824" s="5">
        <v>44651</v>
      </c>
      <c r="D1824" t="s">
        <v>60</v>
      </c>
      <c r="E1824" s="6" t="s">
        <v>345</v>
      </c>
      <c r="F1824" s="6" t="s">
        <v>178</v>
      </c>
      <c r="G1824" s="6" t="s">
        <v>1301</v>
      </c>
      <c r="H1824" s="8" t="s">
        <v>1815</v>
      </c>
      <c r="I1824" s="6" t="s">
        <v>1816</v>
      </c>
      <c r="J1824" t="s">
        <v>85</v>
      </c>
      <c r="K1824" s="9" t="s">
        <v>1852</v>
      </c>
      <c r="L1824" t="s">
        <v>96</v>
      </c>
      <c r="M1824" s="10">
        <v>72.17</v>
      </c>
      <c r="N1824" t="s">
        <v>1889</v>
      </c>
      <c r="O1824" s="9" t="s">
        <v>1852</v>
      </c>
      <c r="P1824" t="s">
        <v>1890</v>
      </c>
      <c r="Q1824" t="s">
        <v>1890</v>
      </c>
      <c r="R1824" s="11" t="s">
        <v>1891</v>
      </c>
      <c r="S1824" t="s">
        <v>1892</v>
      </c>
      <c r="T1824" s="5">
        <v>44671</v>
      </c>
      <c r="U1824" s="5">
        <v>44671</v>
      </c>
    </row>
    <row r="1825" spans="1:21" x14ac:dyDescent="0.25">
      <c r="A1825">
        <v>2022</v>
      </c>
      <c r="B1825" s="5">
        <v>44562</v>
      </c>
      <c r="C1825" s="5">
        <v>44651</v>
      </c>
      <c r="D1825" t="s">
        <v>60</v>
      </c>
      <c r="E1825" s="6" t="s">
        <v>651</v>
      </c>
      <c r="F1825" s="6" t="s">
        <v>1448</v>
      </c>
      <c r="G1825" s="6" t="s">
        <v>1584</v>
      </c>
      <c r="H1825" s="8" t="s">
        <v>1815</v>
      </c>
      <c r="I1825" s="6" t="s">
        <v>1816</v>
      </c>
      <c r="J1825" s="6" t="s">
        <v>85</v>
      </c>
      <c r="K1825" s="9" t="s">
        <v>1852</v>
      </c>
      <c r="L1825" t="s">
        <v>96</v>
      </c>
      <c r="M1825" s="10">
        <v>36</v>
      </c>
      <c r="N1825" t="s">
        <v>1889</v>
      </c>
      <c r="O1825" s="9" t="s">
        <v>1852</v>
      </c>
      <c r="P1825" t="s">
        <v>1890</v>
      </c>
      <c r="Q1825" t="s">
        <v>1890</v>
      </c>
      <c r="R1825" s="11" t="s">
        <v>1891</v>
      </c>
      <c r="S1825" t="s">
        <v>1892</v>
      </c>
      <c r="T1825" s="5">
        <v>44671</v>
      </c>
      <c r="U1825" s="5">
        <v>44671</v>
      </c>
    </row>
    <row r="1826" spans="1:21" x14ac:dyDescent="0.25">
      <c r="A1826">
        <v>2022</v>
      </c>
      <c r="B1826" s="5">
        <v>44562</v>
      </c>
      <c r="C1826" s="5">
        <v>44651</v>
      </c>
      <c r="D1826" t="s">
        <v>60</v>
      </c>
      <c r="E1826" s="6" t="s">
        <v>652</v>
      </c>
      <c r="F1826" s="6" t="s">
        <v>1294</v>
      </c>
      <c r="G1826" s="6" t="s">
        <v>1290</v>
      </c>
      <c r="H1826" s="8" t="s">
        <v>1815</v>
      </c>
      <c r="I1826" s="6" t="s">
        <v>1816</v>
      </c>
      <c r="J1826" t="s">
        <v>85</v>
      </c>
      <c r="K1826" s="9" t="s">
        <v>1853</v>
      </c>
      <c r="L1826" t="s">
        <v>96</v>
      </c>
      <c r="M1826" s="10">
        <v>28.87</v>
      </c>
      <c r="N1826" t="s">
        <v>1889</v>
      </c>
      <c r="O1826" s="9" t="s">
        <v>1853</v>
      </c>
      <c r="P1826" t="s">
        <v>1890</v>
      </c>
      <c r="Q1826" t="s">
        <v>1890</v>
      </c>
      <c r="R1826" s="11" t="s">
        <v>1891</v>
      </c>
      <c r="S1826" t="s">
        <v>1892</v>
      </c>
      <c r="T1826" s="5">
        <v>44671</v>
      </c>
      <c r="U1826" s="5">
        <v>44671</v>
      </c>
    </row>
    <row r="1827" spans="1:21" x14ac:dyDescent="0.25">
      <c r="A1827">
        <v>2022</v>
      </c>
      <c r="B1827" s="5">
        <v>44562</v>
      </c>
      <c r="C1827" s="5">
        <v>44651</v>
      </c>
      <c r="D1827" t="s">
        <v>60</v>
      </c>
      <c r="E1827" s="6" t="s">
        <v>105</v>
      </c>
      <c r="F1827" s="6" t="s">
        <v>1316</v>
      </c>
      <c r="G1827" s="6" t="s">
        <v>1316</v>
      </c>
      <c r="H1827" s="8" t="s">
        <v>1815</v>
      </c>
      <c r="I1827" s="6" t="s">
        <v>1816</v>
      </c>
      <c r="J1827" s="6" t="s">
        <v>85</v>
      </c>
      <c r="K1827" s="9" t="s">
        <v>1853</v>
      </c>
      <c r="L1827" t="s">
        <v>96</v>
      </c>
      <c r="M1827" s="10">
        <v>28.87</v>
      </c>
      <c r="N1827" t="s">
        <v>1889</v>
      </c>
      <c r="O1827" s="9" t="s">
        <v>1853</v>
      </c>
      <c r="P1827" t="s">
        <v>1890</v>
      </c>
      <c r="Q1827" t="s">
        <v>1890</v>
      </c>
      <c r="R1827" s="11" t="s">
        <v>1891</v>
      </c>
      <c r="S1827" t="s">
        <v>1892</v>
      </c>
      <c r="T1827" s="5">
        <v>44671</v>
      </c>
      <c r="U1827" s="5">
        <v>44671</v>
      </c>
    </row>
    <row r="1828" spans="1:21" x14ac:dyDescent="0.25">
      <c r="A1828">
        <v>2022</v>
      </c>
      <c r="B1828" s="5">
        <v>44562</v>
      </c>
      <c r="C1828" s="5">
        <v>44651</v>
      </c>
      <c r="D1828" t="s">
        <v>60</v>
      </c>
      <c r="E1828" s="6" t="s">
        <v>653</v>
      </c>
      <c r="F1828" s="6" t="s">
        <v>1376</v>
      </c>
      <c r="G1828" s="6" t="s">
        <v>1660</v>
      </c>
      <c r="H1828" s="8" t="s">
        <v>1815</v>
      </c>
      <c r="I1828" s="6" t="s">
        <v>1816</v>
      </c>
      <c r="J1828" t="s">
        <v>85</v>
      </c>
      <c r="K1828" s="9" t="s">
        <v>1853</v>
      </c>
      <c r="L1828" t="s">
        <v>96</v>
      </c>
      <c r="M1828" s="10">
        <v>72.17</v>
      </c>
      <c r="N1828" t="s">
        <v>1889</v>
      </c>
      <c r="O1828" s="9" t="s">
        <v>1853</v>
      </c>
      <c r="P1828" t="s">
        <v>1890</v>
      </c>
      <c r="Q1828" t="s">
        <v>1890</v>
      </c>
      <c r="R1828" s="11" t="s">
        <v>1891</v>
      </c>
      <c r="S1828" t="s">
        <v>1892</v>
      </c>
      <c r="T1828" s="5">
        <v>44671</v>
      </c>
      <c r="U1828" s="5">
        <v>44671</v>
      </c>
    </row>
    <row r="1829" spans="1:21" x14ac:dyDescent="0.25">
      <c r="A1829">
        <v>2022</v>
      </c>
      <c r="B1829" s="5">
        <v>44562</v>
      </c>
      <c r="C1829" s="5">
        <v>44651</v>
      </c>
      <c r="D1829" t="s">
        <v>60</v>
      </c>
      <c r="E1829" s="6" t="s">
        <v>404</v>
      </c>
      <c r="F1829" s="6" t="s">
        <v>1344</v>
      </c>
      <c r="G1829" s="6" t="s">
        <v>1379</v>
      </c>
      <c r="H1829" s="8" t="s">
        <v>1815</v>
      </c>
      <c r="I1829" s="6" t="s">
        <v>1816</v>
      </c>
      <c r="J1829" s="6" t="s">
        <v>85</v>
      </c>
      <c r="K1829" s="9" t="s">
        <v>1853</v>
      </c>
      <c r="L1829" t="s">
        <v>96</v>
      </c>
      <c r="M1829" s="10">
        <v>28.87</v>
      </c>
      <c r="N1829" t="s">
        <v>1889</v>
      </c>
      <c r="O1829" s="9" t="s">
        <v>1853</v>
      </c>
      <c r="P1829" t="s">
        <v>1890</v>
      </c>
      <c r="Q1829" t="s">
        <v>1890</v>
      </c>
      <c r="R1829" s="11" t="s">
        <v>1891</v>
      </c>
      <c r="S1829" t="s">
        <v>1892</v>
      </c>
      <c r="T1829" s="5">
        <v>44671</v>
      </c>
      <c r="U1829" s="5">
        <v>44671</v>
      </c>
    </row>
    <row r="1830" spans="1:21" x14ac:dyDescent="0.25">
      <c r="A1830">
        <v>2022</v>
      </c>
      <c r="B1830" s="5">
        <v>44562</v>
      </c>
      <c r="C1830" s="5">
        <v>44651</v>
      </c>
      <c r="D1830" t="s">
        <v>60</v>
      </c>
      <c r="E1830" s="6" t="s">
        <v>654</v>
      </c>
      <c r="F1830" s="6" t="s">
        <v>1344</v>
      </c>
      <c r="G1830" s="6" t="s">
        <v>1290</v>
      </c>
      <c r="H1830" s="8" t="s">
        <v>1815</v>
      </c>
      <c r="I1830" s="6" t="s">
        <v>1816</v>
      </c>
      <c r="J1830" t="s">
        <v>85</v>
      </c>
      <c r="K1830" s="9" t="s">
        <v>1853</v>
      </c>
      <c r="L1830" t="s">
        <v>96</v>
      </c>
      <c r="M1830" s="10">
        <v>33.75</v>
      </c>
      <c r="N1830" t="s">
        <v>1889</v>
      </c>
      <c r="O1830" s="9" t="s">
        <v>1853</v>
      </c>
      <c r="P1830" t="s">
        <v>1890</v>
      </c>
      <c r="Q1830" t="s">
        <v>1890</v>
      </c>
      <c r="R1830" s="11" t="s">
        <v>1891</v>
      </c>
      <c r="S1830" t="s">
        <v>1892</v>
      </c>
      <c r="T1830" s="5">
        <v>44671</v>
      </c>
      <c r="U1830" s="5">
        <v>44671</v>
      </c>
    </row>
    <row r="1831" spans="1:21" x14ac:dyDescent="0.25">
      <c r="A1831">
        <v>2022</v>
      </c>
      <c r="B1831" s="5">
        <v>44562</v>
      </c>
      <c r="C1831" s="5">
        <v>44651</v>
      </c>
      <c r="D1831" t="s">
        <v>60</v>
      </c>
      <c r="E1831" s="6" t="s">
        <v>514</v>
      </c>
      <c r="F1831" s="6" t="s">
        <v>1302</v>
      </c>
      <c r="G1831" s="6" t="s">
        <v>1297</v>
      </c>
      <c r="H1831" s="8" t="s">
        <v>1815</v>
      </c>
      <c r="I1831" s="6" t="s">
        <v>1816</v>
      </c>
      <c r="J1831" s="6" t="s">
        <v>85</v>
      </c>
      <c r="K1831" s="9" t="s">
        <v>1853</v>
      </c>
      <c r="L1831" t="s">
        <v>96</v>
      </c>
      <c r="M1831" s="10">
        <v>36</v>
      </c>
      <c r="N1831" t="s">
        <v>1889</v>
      </c>
      <c r="O1831" s="9" t="s">
        <v>1853</v>
      </c>
      <c r="P1831" t="s">
        <v>1890</v>
      </c>
      <c r="Q1831" t="s">
        <v>1890</v>
      </c>
      <c r="R1831" s="11" t="s">
        <v>1891</v>
      </c>
      <c r="S1831" t="s">
        <v>1892</v>
      </c>
      <c r="T1831" s="5">
        <v>44671</v>
      </c>
      <c r="U1831" s="5">
        <v>44671</v>
      </c>
    </row>
    <row r="1832" spans="1:21" x14ac:dyDescent="0.25">
      <c r="A1832">
        <v>2022</v>
      </c>
      <c r="B1832" s="5">
        <v>44562</v>
      </c>
      <c r="C1832" s="5">
        <v>44651</v>
      </c>
      <c r="D1832" t="s">
        <v>60</v>
      </c>
      <c r="E1832" s="6" t="s">
        <v>119</v>
      </c>
      <c r="F1832" s="6" t="s">
        <v>1307</v>
      </c>
      <c r="G1832" s="6" t="s">
        <v>1316</v>
      </c>
      <c r="H1832" s="8" t="s">
        <v>1815</v>
      </c>
      <c r="I1832" s="6" t="s">
        <v>1816</v>
      </c>
      <c r="J1832" t="s">
        <v>85</v>
      </c>
      <c r="K1832" s="9" t="s">
        <v>1853</v>
      </c>
      <c r="L1832" t="s">
        <v>96</v>
      </c>
      <c r="M1832" s="10">
        <v>72.17</v>
      </c>
      <c r="N1832" t="s">
        <v>1889</v>
      </c>
      <c r="O1832" s="9" t="s">
        <v>1853</v>
      </c>
      <c r="P1832" t="s">
        <v>1890</v>
      </c>
      <c r="Q1832" t="s">
        <v>1890</v>
      </c>
      <c r="R1832" s="11" t="s">
        <v>1891</v>
      </c>
      <c r="S1832" t="s">
        <v>1892</v>
      </c>
      <c r="T1832" s="5">
        <v>44671</v>
      </c>
      <c r="U1832" s="5">
        <v>44671</v>
      </c>
    </row>
    <row r="1833" spans="1:21" x14ac:dyDescent="0.25">
      <c r="A1833">
        <v>2022</v>
      </c>
      <c r="B1833" s="5">
        <v>44562</v>
      </c>
      <c r="C1833" s="5">
        <v>44651</v>
      </c>
      <c r="D1833" t="s">
        <v>60</v>
      </c>
      <c r="E1833" s="6" t="s">
        <v>451</v>
      </c>
      <c r="F1833" s="6" t="s">
        <v>1316</v>
      </c>
      <c r="G1833" s="6" t="s">
        <v>1314</v>
      </c>
      <c r="H1833" s="8" t="s">
        <v>1815</v>
      </c>
      <c r="I1833" s="6" t="s">
        <v>1816</v>
      </c>
      <c r="J1833" s="6" t="s">
        <v>85</v>
      </c>
      <c r="K1833" s="9" t="s">
        <v>1854</v>
      </c>
      <c r="L1833" t="s">
        <v>96</v>
      </c>
      <c r="M1833" s="10">
        <v>28.87</v>
      </c>
      <c r="N1833" t="s">
        <v>1889</v>
      </c>
      <c r="O1833" s="9" t="s">
        <v>1854</v>
      </c>
      <c r="P1833" t="s">
        <v>1890</v>
      </c>
      <c r="Q1833" t="s">
        <v>1890</v>
      </c>
      <c r="R1833" s="11" t="s">
        <v>1891</v>
      </c>
      <c r="S1833" t="s">
        <v>1892</v>
      </c>
      <c r="T1833" s="5">
        <v>44671</v>
      </c>
      <c r="U1833" s="5">
        <v>44671</v>
      </c>
    </row>
    <row r="1834" spans="1:21" x14ac:dyDescent="0.25">
      <c r="A1834">
        <v>2022</v>
      </c>
      <c r="B1834" s="5">
        <v>44562</v>
      </c>
      <c r="C1834" s="5">
        <v>44651</v>
      </c>
      <c r="D1834" t="s">
        <v>60</v>
      </c>
      <c r="E1834" s="6" t="s">
        <v>479</v>
      </c>
      <c r="F1834" s="6" t="s">
        <v>653</v>
      </c>
      <c r="G1834" s="6" t="s">
        <v>1322</v>
      </c>
      <c r="H1834" s="8" t="s">
        <v>1815</v>
      </c>
      <c r="I1834" s="6" t="s">
        <v>1816</v>
      </c>
      <c r="J1834" t="s">
        <v>85</v>
      </c>
      <c r="K1834" s="9" t="s">
        <v>1854</v>
      </c>
      <c r="L1834" t="s">
        <v>96</v>
      </c>
      <c r="M1834" s="10">
        <v>240.55</v>
      </c>
      <c r="N1834" t="s">
        <v>1889</v>
      </c>
      <c r="O1834" s="9" t="s">
        <v>1854</v>
      </c>
      <c r="P1834" t="s">
        <v>1890</v>
      </c>
      <c r="Q1834" t="s">
        <v>1890</v>
      </c>
      <c r="R1834" s="11" t="s">
        <v>1891</v>
      </c>
      <c r="S1834" t="s">
        <v>1892</v>
      </c>
      <c r="T1834" s="5">
        <v>44671</v>
      </c>
      <c r="U1834" s="5">
        <v>44671</v>
      </c>
    </row>
    <row r="1835" spans="1:21" x14ac:dyDescent="0.25">
      <c r="A1835">
        <v>2022</v>
      </c>
      <c r="B1835" s="5">
        <v>44562</v>
      </c>
      <c r="C1835" s="5">
        <v>44651</v>
      </c>
      <c r="D1835" t="s">
        <v>60</v>
      </c>
      <c r="E1835" s="6" t="s">
        <v>327</v>
      </c>
      <c r="F1835" s="6" t="s">
        <v>1299</v>
      </c>
      <c r="G1835" s="6" t="s">
        <v>1443</v>
      </c>
      <c r="H1835" s="8" t="s">
        <v>1815</v>
      </c>
      <c r="I1835" s="6" t="s">
        <v>1816</v>
      </c>
      <c r="J1835" s="6" t="s">
        <v>85</v>
      </c>
      <c r="K1835" s="9" t="s">
        <v>1854</v>
      </c>
      <c r="L1835" t="s">
        <v>96</v>
      </c>
      <c r="M1835" s="10">
        <v>28.87</v>
      </c>
      <c r="N1835" t="s">
        <v>1889</v>
      </c>
      <c r="O1835" s="9" t="s">
        <v>1854</v>
      </c>
      <c r="P1835" t="s">
        <v>1890</v>
      </c>
      <c r="Q1835" t="s">
        <v>1890</v>
      </c>
      <c r="R1835" s="11" t="s">
        <v>1891</v>
      </c>
      <c r="S1835" t="s">
        <v>1892</v>
      </c>
      <c r="T1835" s="5">
        <v>44671</v>
      </c>
      <c r="U1835" s="5">
        <v>44671</v>
      </c>
    </row>
    <row r="1836" spans="1:21" x14ac:dyDescent="0.25">
      <c r="A1836">
        <v>2022</v>
      </c>
      <c r="B1836" s="5">
        <v>44562</v>
      </c>
      <c r="C1836" s="5">
        <v>44651</v>
      </c>
      <c r="D1836" t="s">
        <v>60</v>
      </c>
      <c r="E1836" s="6" t="s">
        <v>655</v>
      </c>
      <c r="F1836" s="6" t="s">
        <v>1315</v>
      </c>
      <c r="G1836" s="6" t="s">
        <v>1299</v>
      </c>
      <c r="H1836" s="8" t="s">
        <v>1815</v>
      </c>
      <c r="I1836" s="6" t="s">
        <v>1816</v>
      </c>
      <c r="J1836" t="s">
        <v>85</v>
      </c>
      <c r="K1836" s="9" t="s">
        <v>1854</v>
      </c>
      <c r="L1836" t="s">
        <v>96</v>
      </c>
      <c r="M1836" s="10">
        <v>96.22</v>
      </c>
      <c r="N1836" t="s">
        <v>1889</v>
      </c>
      <c r="O1836" s="9" t="s">
        <v>1854</v>
      </c>
      <c r="P1836" t="s">
        <v>1890</v>
      </c>
      <c r="Q1836" t="s">
        <v>1890</v>
      </c>
      <c r="R1836" s="11" t="s">
        <v>1891</v>
      </c>
      <c r="S1836" t="s">
        <v>1892</v>
      </c>
      <c r="T1836" s="5">
        <v>44671</v>
      </c>
      <c r="U1836" s="5">
        <v>44671</v>
      </c>
    </row>
    <row r="1837" spans="1:21" x14ac:dyDescent="0.25">
      <c r="A1837">
        <v>2022</v>
      </c>
      <c r="B1837" s="5">
        <v>44562</v>
      </c>
      <c r="C1837" s="5">
        <v>44651</v>
      </c>
      <c r="D1837" t="s">
        <v>60</v>
      </c>
      <c r="E1837" s="6" t="s">
        <v>175</v>
      </c>
      <c r="F1837" s="6" t="s">
        <v>1315</v>
      </c>
      <c r="G1837" s="6" t="s">
        <v>1299</v>
      </c>
      <c r="H1837" s="8" t="s">
        <v>1815</v>
      </c>
      <c r="I1837" s="6" t="s">
        <v>1816</v>
      </c>
      <c r="J1837" s="6" t="s">
        <v>85</v>
      </c>
      <c r="K1837" s="9" t="s">
        <v>1854</v>
      </c>
      <c r="L1837" t="s">
        <v>96</v>
      </c>
      <c r="M1837" s="10">
        <v>28.87</v>
      </c>
      <c r="N1837" t="s">
        <v>1889</v>
      </c>
      <c r="O1837" s="9" t="s">
        <v>1854</v>
      </c>
      <c r="P1837" t="s">
        <v>1890</v>
      </c>
      <c r="Q1837" t="s">
        <v>1890</v>
      </c>
      <c r="R1837" s="11" t="s">
        <v>1891</v>
      </c>
      <c r="S1837" t="s">
        <v>1892</v>
      </c>
      <c r="T1837" s="5">
        <v>44671</v>
      </c>
      <c r="U1837" s="5">
        <v>44671</v>
      </c>
    </row>
    <row r="1838" spans="1:21" x14ac:dyDescent="0.25">
      <c r="A1838">
        <v>2022</v>
      </c>
      <c r="B1838" s="5">
        <v>44562</v>
      </c>
      <c r="C1838" s="5">
        <v>44651</v>
      </c>
      <c r="D1838" t="s">
        <v>60</v>
      </c>
      <c r="E1838" s="6" t="s">
        <v>220</v>
      </c>
      <c r="F1838" s="6" t="s">
        <v>1397</v>
      </c>
      <c r="G1838" s="6" t="s">
        <v>1410</v>
      </c>
      <c r="H1838" s="8" t="s">
        <v>1815</v>
      </c>
      <c r="I1838" s="6" t="s">
        <v>1816</v>
      </c>
      <c r="J1838" t="s">
        <v>85</v>
      </c>
      <c r="K1838" s="9" t="s">
        <v>1854</v>
      </c>
      <c r="L1838" t="s">
        <v>96</v>
      </c>
      <c r="M1838" s="10">
        <v>112.5</v>
      </c>
      <c r="N1838" t="s">
        <v>1889</v>
      </c>
      <c r="O1838" s="9" t="s">
        <v>1854</v>
      </c>
      <c r="P1838" t="s">
        <v>1890</v>
      </c>
      <c r="Q1838" t="s">
        <v>1890</v>
      </c>
      <c r="R1838" s="11" t="s">
        <v>1891</v>
      </c>
      <c r="S1838" t="s">
        <v>1892</v>
      </c>
      <c r="T1838" s="5">
        <v>44671</v>
      </c>
      <c r="U1838" s="5">
        <v>44671</v>
      </c>
    </row>
    <row r="1839" spans="1:21" x14ac:dyDescent="0.25">
      <c r="A1839">
        <v>2022</v>
      </c>
      <c r="B1839" s="5">
        <v>44562</v>
      </c>
      <c r="C1839" s="5">
        <v>44651</v>
      </c>
      <c r="D1839" t="s">
        <v>60</v>
      </c>
      <c r="E1839" s="6" t="s">
        <v>656</v>
      </c>
      <c r="F1839" s="6" t="s">
        <v>1401</v>
      </c>
      <c r="G1839" s="6" t="s">
        <v>1348</v>
      </c>
      <c r="H1839" s="8" t="s">
        <v>1815</v>
      </c>
      <c r="I1839" s="6" t="s">
        <v>1816</v>
      </c>
      <c r="J1839" s="6" t="s">
        <v>85</v>
      </c>
      <c r="K1839" s="9" t="s">
        <v>1854</v>
      </c>
      <c r="L1839" t="s">
        <v>96</v>
      </c>
      <c r="M1839" s="10">
        <v>28.87</v>
      </c>
      <c r="N1839" t="s">
        <v>1889</v>
      </c>
      <c r="O1839" s="9" t="s">
        <v>1854</v>
      </c>
      <c r="P1839" t="s">
        <v>1890</v>
      </c>
      <c r="Q1839" t="s">
        <v>1890</v>
      </c>
      <c r="R1839" s="11" t="s">
        <v>1891</v>
      </c>
      <c r="S1839" t="s">
        <v>1892</v>
      </c>
      <c r="T1839" s="5">
        <v>44671</v>
      </c>
      <c r="U1839" s="5">
        <v>44671</v>
      </c>
    </row>
    <row r="1840" spans="1:21" x14ac:dyDescent="0.25">
      <c r="A1840">
        <v>2022</v>
      </c>
      <c r="B1840" s="5">
        <v>44562</v>
      </c>
      <c r="C1840" s="5">
        <v>44651</v>
      </c>
      <c r="D1840" t="s">
        <v>60</v>
      </c>
      <c r="E1840" s="6" t="s">
        <v>657</v>
      </c>
      <c r="F1840" s="6" t="s">
        <v>1316</v>
      </c>
      <c r="G1840" s="6" t="s">
        <v>345</v>
      </c>
      <c r="H1840" s="8" t="s">
        <v>1815</v>
      </c>
      <c r="I1840" s="6" t="s">
        <v>1816</v>
      </c>
      <c r="J1840" t="s">
        <v>85</v>
      </c>
      <c r="K1840" s="9" t="s">
        <v>1854</v>
      </c>
      <c r="L1840" t="s">
        <v>96</v>
      </c>
      <c r="M1840" s="10">
        <v>28.87</v>
      </c>
      <c r="N1840" t="s">
        <v>1889</v>
      </c>
      <c r="O1840" s="9" t="s">
        <v>1854</v>
      </c>
      <c r="P1840" t="s">
        <v>1890</v>
      </c>
      <c r="Q1840" t="s">
        <v>1890</v>
      </c>
      <c r="R1840" s="11" t="s">
        <v>1891</v>
      </c>
      <c r="S1840" t="s">
        <v>1892</v>
      </c>
      <c r="T1840" s="5">
        <v>44671</v>
      </c>
      <c r="U1840" s="5">
        <v>44671</v>
      </c>
    </row>
    <row r="1841" spans="1:21" x14ac:dyDescent="0.25">
      <c r="A1841">
        <v>2022</v>
      </c>
      <c r="B1841" s="5">
        <v>44562</v>
      </c>
      <c r="C1841" s="5">
        <v>44651</v>
      </c>
      <c r="D1841" t="s">
        <v>60</v>
      </c>
      <c r="E1841" s="6" t="s">
        <v>119</v>
      </c>
      <c r="F1841" s="6" t="s">
        <v>1482</v>
      </c>
      <c r="G1841" s="6" t="s">
        <v>1384</v>
      </c>
      <c r="H1841" s="8" t="s">
        <v>1815</v>
      </c>
      <c r="I1841" s="6" t="s">
        <v>1816</v>
      </c>
      <c r="J1841" s="6" t="s">
        <v>85</v>
      </c>
      <c r="K1841" s="9" t="s">
        <v>1855</v>
      </c>
      <c r="L1841" t="s">
        <v>96</v>
      </c>
      <c r="M1841" s="10">
        <v>36</v>
      </c>
      <c r="N1841" t="s">
        <v>1889</v>
      </c>
      <c r="O1841" s="9" t="s">
        <v>1855</v>
      </c>
      <c r="P1841" t="s">
        <v>1890</v>
      </c>
      <c r="Q1841" t="s">
        <v>1890</v>
      </c>
      <c r="R1841" s="11" t="s">
        <v>1891</v>
      </c>
      <c r="S1841" t="s">
        <v>1892</v>
      </c>
      <c r="T1841" s="5">
        <v>44671</v>
      </c>
      <c r="U1841" s="5">
        <v>44671</v>
      </c>
    </row>
    <row r="1842" spans="1:21" x14ac:dyDescent="0.25">
      <c r="A1842">
        <v>2022</v>
      </c>
      <c r="B1842" s="5">
        <v>44562</v>
      </c>
      <c r="C1842" s="5">
        <v>44651</v>
      </c>
      <c r="D1842" t="s">
        <v>60</v>
      </c>
      <c r="E1842" s="6" t="s">
        <v>410</v>
      </c>
      <c r="F1842" s="6" t="s">
        <v>1318</v>
      </c>
      <c r="G1842" s="6" t="s">
        <v>1307</v>
      </c>
      <c r="H1842" s="8" t="s">
        <v>1815</v>
      </c>
      <c r="I1842" s="6" t="s">
        <v>1816</v>
      </c>
      <c r="J1842" t="s">
        <v>85</v>
      </c>
      <c r="K1842" s="9" t="s">
        <v>1855</v>
      </c>
      <c r="L1842" t="s">
        <v>96</v>
      </c>
      <c r="M1842" s="10">
        <v>29.25</v>
      </c>
      <c r="N1842" t="s">
        <v>1889</v>
      </c>
      <c r="O1842" s="9" t="s">
        <v>1855</v>
      </c>
      <c r="P1842" t="s">
        <v>1890</v>
      </c>
      <c r="Q1842" t="s">
        <v>1890</v>
      </c>
      <c r="R1842" s="11" t="s">
        <v>1891</v>
      </c>
      <c r="S1842" t="s">
        <v>1892</v>
      </c>
      <c r="T1842" s="5">
        <v>44671</v>
      </c>
      <c r="U1842" s="5">
        <v>44671</v>
      </c>
    </row>
    <row r="1843" spans="1:21" x14ac:dyDescent="0.25">
      <c r="A1843">
        <v>2022</v>
      </c>
      <c r="B1843" s="5">
        <v>44562</v>
      </c>
      <c r="C1843" s="5">
        <v>44651</v>
      </c>
      <c r="D1843" t="s">
        <v>60</v>
      </c>
      <c r="E1843" s="6" t="s">
        <v>175</v>
      </c>
      <c r="F1843" s="6" t="s">
        <v>1294</v>
      </c>
      <c r="G1843" s="6" t="s">
        <v>1356</v>
      </c>
      <c r="H1843" s="8" t="s">
        <v>1815</v>
      </c>
      <c r="I1843" s="6" t="s">
        <v>1816</v>
      </c>
      <c r="J1843" s="6" t="s">
        <v>85</v>
      </c>
      <c r="K1843" s="9" t="s">
        <v>1855</v>
      </c>
      <c r="L1843" t="s">
        <v>96</v>
      </c>
      <c r="M1843" s="10">
        <v>28.87</v>
      </c>
      <c r="N1843" t="s">
        <v>1889</v>
      </c>
      <c r="O1843" s="9" t="s">
        <v>1855</v>
      </c>
      <c r="P1843" t="s">
        <v>1890</v>
      </c>
      <c r="Q1843" t="s">
        <v>1890</v>
      </c>
      <c r="R1843" s="11" t="s">
        <v>1891</v>
      </c>
      <c r="S1843" t="s">
        <v>1892</v>
      </c>
      <c r="T1843" s="5">
        <v>44671</v>
      </c>
      <c r="U1843" s="5">
        <v>44671</v>
      </c>
    </row>
    <row r="1844" spans="1:21" x14ac:dyDescent="0.25">
      <c r="A1844">
        <v>2022</v>
      </c>
      <c r="B1844" s="5">
        <v>44562</v>
      </c>
      <c r="C1844" s="5">
        <v>44651</v>
      </c>
      <c r="D1844" t="s">
        <v>60</v>
      </c>
      <c r="E1844" s="6" t="s">
        <v>148</v>
      </c>
      <c r="F1844" s="6" t="s">
        <v>1410</v>
      </c>
      <c r="G1844" s="6" t="s">
        <v>1410</v>
      </c>
      <c r="H1844" s="8" t="s">
        <v>1815</v>
      </c>
      <c r="I1844" s="6" t="s">
        <v>1816</v>
      </c>
      <c r="J1844" t="s">
        <v>85</v>
      </c>
      <c r="K1844" s="9" t="s">
        <v>1855</v>
      </c>
      <c r="L1844" t="s">
        <v>96</v>
      </c>
      <c r="M1844" s="10">
        <v>29.9</v>
      </c>
      <c r="N1844" t="s">
        <v>1889</v>
      </c>
      <c r="O1844" s="9" t="s">
        <v>1855</v>
      </c>
      <c r="P1844" t="s">
        <v>1890</v>
      </c>
      <c r="Q1844" t="s">
        <v>1890</v>
      </c>
      <c r="R1844" s="11" t="s">
        <v>1891</v>
      </c>
      <c r="S1844" t="s">
        <v>1892</v>
      </c>
      <c r="T1844" s="5">
        <v>44671</v>
      </c>
      <c r="U1844" s="5">
        <v>44671</v>
      </c>
    </row>
    <row r="1845" spans="1:21" x14ac:dyDescent="0.25">
      <c r="A1845">
        <v>2022</v>
      </c>
      <c r="B1845" s="5">
        <v>44562</v>
      </c>
      <c r="C1845" s="5">
        <v>44651</v>
      </c>
      <c r="D1845" t="s">
        <v>60</v>
      </c>
      <c r="E1845" s="6" t="s">
        <v>148</v>
      </c>
      <c r="F1845" s="6" t="s">
        <v>1410</v>
      </c>
      <c r="G1845" s="6" t="s">
        <v>1410</v>
      </c>
      <c r="H1845" s="8" t="s">
        <v>1815</v>
      </c>
      <c r="I1845" s="6" t="s">
        <v>1816</v>
      </c>
      <c r="J1845" s="6" t="s">
        <v>85</v>
      </c>
      <c r="K1845" s="9" t="s">
        <v>1855</v>
      </c>
      <c r="L1845" t="s">
        <v>96</v>
      </c>
      <c r="M1845" s="10">
        <v>28.87</v>
      </c>
      <c r="N1845" t="s">
        <v>1889</v>
      </c>
      <c r="O1845" s="9" t="s">
        <v>1855</v>
      </c>
      <c r="P1845" t="s">
        <v>1890</v>
      </c>
      <c r="Q1845" t="s">
        <v>1890</v>
      </c>
      <c r="R1845" s="11" t="s">
        <v>1891</v>
      </c>
      <c r="S1845" t="s">
        <v>1892</v>
      </c>
      <c r="T1845" s="5">
        <v>44671</v>
      </c>
      <c r="U1845" s="5">
        <v>44671</v>
      </c>
    </row>
    <row r="1846" spans="1:21" x14ac:dyDescent="0.25">
      <c r="A1846">
        <v>2022</v>
      </c>
      <c r="B1846" s="5">
        <v>44562</v>
      </c>
      <c r="C1846" s="5">
        <v>44651</v>
      </c>
      <c r="D1846" t="s">
        <v>60</v>
      </c>
      <c r="E1846" s="6" t="s">
        <v>148</v>
      </c>
      <c r="F1846" s="6" t="s">
        <v>1410</v>
      </c>
      <c r="G1846" s="6" t="s">
        <v>1410</v>
      </c>
      <c r="H1846" s="8" t="s">
        <v>1815</v>
      </c>
      <c r="I1846" s="6" t="s">
        <v>1816</v>
      </c>
      <c r="J1846" t="s">
        <v>85</v>
      </c>
      <c r="K1846" s="9" t="s">
        <v>1855</v>
      </c>
      <c r="L1846" t="s">
        <v>96</v>
      </c>
      <c r="M1846" s="10">
        <v>28.87</v>
      </c>
      <c r="N1846" t="s">
        <v>1889</v>
      </c>
      <c r="O1846" s="9" t="s">
        <v>1855</v>
      </c>
      <c r="P1846" t="s">
        <v>1890</v>
      </c>
      <c r="Q1846" t="s">
        <v>1890</v>
      </c>
      <c r="R1846" s="11" t="s">
        <v>1891</v>
      </c>
      <c r="S1846" t="s">
        <v>1892</v>
      </c>
      <c r="T1846" s="5">
        <v>44671</v>
      </c>
      <c r="U1846" s="5">
        <v>44671</v>
      </c>
    </row>
    <row r="1847" spans="1:21" x14ac:dyDescent="0.25">
      <c r="A1847">
        <v>2022</v>
      </c>
      <c r="B1847" s="5">
        <v>44562</v>
      </c>
      <c r="C1847" s="5">
        <v>44651</v>
      </c>
      <c r="D1847" t="s">
        <v>60</v>
      </c>
      <c r="E1847" s="6" t="s">
        <v>148</v>
      </c>
      <c r="F1847" s="6" t="s">
        <v>1292</v>
      </c>
      <c r="G1847" s="6" t="s">
        <v>1292</v>
      </c>
      <c r="H1847" s="8" t="s">
        <v>1815</v>
      </c>
      <c r="I1847" s="6" t="s">
        <v>1816</v>
      </c>
      <c r="J1847" s="6" t="s">
        <v>85</v>
      </c>
      <c r="K1847" s="9" t="s">
        <v>1855</v>
      </c>
      <c r="L1847" t="s">
        <v>96</v>
      </c>
      <c r="M1847" s="10">
        <v>28.87</v>
      </c>
      <c r="N1847" t="s">
        <v>1889</v>
      </c>
      <c r="O1847" s="9" t="s">
        <v>1855</v>
      </c>
      <c r="P1847" t="s">
        <v>1890</v>
      </c>
      <c r="Q1847" t="s">
        <v>1890</v>
      </c>
      <c r="R1847" s="11" t="s">
        <v>1891</v>
      </c>
      <c r="S1847" t="s">
        <v>1892</v>
      </c>
      <c r="T1847" s="5">
        <v>44671</v>
      </c>
      <c r="U1847" s="5">
        <v>44671</v>
      </c>
    </row>
    <row r="1848" spans="1:21" x14ac:dyDescent="0.25">
      <c r="A1848">
        <v>2022</v>
      </c>
      <c r="B1848" s="5">
        <v>44562</v>
      </c>
      <c r="C1848" s="5">
        <v>44651</v>
      </c>
      <c r="D1848" t="s">
        <v>60</v>
      </c>
      <c r="E1848" s="6" t="s">
        <v>144</v>
      </c>
      <c r="F1848" s="6" t="s">
        <v>1302</v>
      </c>
      <c r="G1848" s="6" t="s">
        <v>1290</v>
      </c>
      <c r="H1848" s="8" t="s">
        <v>1815</v>
      </c>
      <c r="I1848" s="6" t="s">
        <v>1816</v>
      </c>
      <c r="J1848" t="s">
        <v>85</v>
      </c>
      <c r="K1848" s="9" t="s">
        <v>1855</v>
      </c>
      <c r="L1848" t="s">
        <v>96</v>
      </c>
      <c r="M1848" s="10">
        <v>28.87</v>
      </c>
      <c r="N1848" t="s">
        <v>1889</v>
      </c>
      <c r="O1848" s="9" t="s">
        <v>1855</v>
      </c>
      <c r="P1848" t="s">
        <v>1890</v>
      </c>
      <c r="Q1848" t="s">
        <v>1890</v>
      </c>
      <c r="R1848" s="11" t="s">
        <v>1891</v>
      </c>
      <c r="S1848" t="s">
        <v>1892</v>
      </c>
      <c r="T1848" s="5">
        <v>44671</v>
      </c>
      <c r="U1848" s="5">
        <v>44671</v>
      </c>
    </row>
    <row r="1849" spans="1:21" x14ac:dyDescent="0.25">
      <c r="A1849">
        <v>2022</v>
      </c>
      <c r="B1849" s="5">
        <v>44562</v>
      </c>
      <c r="C1849" s="5">
        <v>44651</v>
      </c>
      <c r="D1849" t="s">
        <v>60</v>
      </c>
      <c r="E1849" s="6" t="s">
        <v>331</v>
      </c>
      <c r="F1849" s="6" t="s">
        <v>1302</v>
      </c>
      <c r="G1849" s="6" t="s">
        <v>1299</v>
      </c>
      <c r="H1849" s="8" t="s">
        <v>1815</v>
      </c>
      <c r="I1849" s="6" t="s">
        <v>1816</v>
      </c>
      <c r="J1849" s="6" t="s">
        <v>85</v>
      </c>
      <c r="K1849" s="9" t="s">
        <v>1855</v>
      </c>
      <c r="L1849" t="s">
        <v>96</v>
      </c>
      <c r="M1849" s="10">
        <v>28.87</v>
      </c>
      <c r="N1849" t="s">
        <v>1889</v>
      </c>
      <c r="O1849" s="9" t="s">
        <v>1855</v>
      </c>
      <c r="P1849" t="s">
        <v>1890</v>
      </c>
      <c r="Q1849" t="s">
        <v>1890</v>
      </c>
      <c r="R1849" s="11" t="s">
        <v>1891</v>
      </c>
      <c r="S1849" t="s">
        <v>1892</v>
      </c>
      <c r="T1849" s="5">
        <v>44671</v>
      </c>
      <c r="U1849" s="5">
        <v>44671</v>
      </c>
    </row>
    <row r="1850" spans="1:21" x14ac:dyDescent="0.25">
      <c r="A1850">
        <v>2022</v>
      </c>
      <c r="B1850" s="5">
        <v>44562</v>
      </c>
      <c r="C1850" s="5">
        <v>44651</v>
      </c>
      <c r="D1850" t="s">
        <v>60</v>
      </c>
      <c r="E1850" s="6" t="s">
        <v>658</v>
      </c>
      <c r="F1850" s="6" t="s">
        <v>1325</v>
      </c>
      <c r="G1850" s="6" t="s">
        <v>1376</v>
      </c>
      <c r="H1850" s="8" t="s">
        <v>1815</v>
      </c>
      <c r="I1850" s="6" t="s">
        <v>1816</v>
      </c>
      <c r="J1850" t="s">
        <v>85</v>
      </c>
      <c r="K1850" s="9" t="s">
        <v>1855</v>
      </c>
      <c r="L1850" t="s">
        <v>96</v>
      </c>
      <c r="M1850" s="10">
        <v>28.87</v>
      </c>
      <c r="N1850" t="s">
        <v>1889</v>
      </c>
      <c r="O1850" s="9" t="s">
        <v>1855</v>
      </c>
      <c r="P1850" t="s">
        <v>1890</v>
      </c>
      <c r="Q1850" t="s">
        <v>1890</v>
      </c>
      <c r="R1850" s="11" t="s">
        <v>1891</v>
      </c>
      <c r="S1850" t="s">
        <v>1892</v>
      </c>
      <c r="T1850" s="5">
        <v>44671</v>
      </c>
      <c r="U1850" s="5">
        <v>44671</v>
      </c>
    </row>
    <row r="1851" spans="1:21" x14ac:dyDescent="0.25">
      <c r="A1851">
        <v>2022</v>
      </c>
      <c r="B1851" s="5">
        <v>44562</v>
      </c>
      <c r="C1851" s="5">
        <v>44651</v>
      </c>
      <c r="D1851" t="s">
        <v>60</v>
      </c>
      <c r="E1851" s="6" t="s">
        <v>287</v>
      </c>
      <c r="F1851" s="6" t="s">
        <v>1311</v>
      </c>
      <c r="G1851" s="6" t="s">
        <v>1303</v>
      </c>
      <c r="H1851" s="8" t="s">
        <v>1815</v>
      </c>
      <c r="I1851" s="6" t="s">
        <v>1816</v>
      </c>
      <c r="J1851" s="6" t="s">
        <v>85</v>
      </c>
      <c r="K1851" s="9" t="s">
        <v>1856</v>
      </c>
      <c r="L1851" t="s">
        <v>96</v>
      </c>
      <c r="M1851" s="10">
        <v>93.39</v>
      </c>
      <c r="N1851" t="s">
        <v>1889</v>
      </c>
      <c r="O1851" s="9" t="s">
        <v>1856</v>
      </c>
      <c r="P1851" t="s">
        <v>1890</v>
      </c>
      <c r="Q1851" t="s">
        <v>1890</v>
      </c>
      <c r="R1851" s="11" t="s">
        <v>1891</v>
      </c>
      <c r="S1851" t="s">
        <v>1892</v>
      </c>
      <c r="T1851" s="5">
        <v>44671</v>
      </c>
      <c r="U1851" s="5">
        <v>44671</v>
      </c>
    </row>
    <row r="1852" spans="1:21" x14ac:dyDescent="0.25">
      <c r="A1852">
        <v>2022</v>
      </c>
      <c r="B1852" s="5">
        <v>44562</v>
      </c>
      <c r="C1852" s="5">
        <v>44651</v>
      </c>
      <c r="D1852" t="s">
        <v>60</v>
      </c>
      <c r="E1852" s="6" t="s">
        <v>281</v>
      </c>
      <c r="F1852" s="6" t="s">
        <v>1311</v>
      </c>
      <c r="G1852" s="6" t="s">
        <v>1303</v>
      </c>
      <c r="H1852" s="8" t="s">
        <v>1815</v>
      </c>
      <c r="I1852" s="6" t="s">
        <v>1816</v>
      </c>
      <c r="J1852" t="s">
        <v>85</v>
      </c>
      <c r="K1852" s="9" t="s">
        <v>1856</v>
      </c>
      <c r="L1852" t="s">
        <v>96</v>
      </c>
      <c r="M1852" s="10">
        <v>72.17</v>
      </c>
      <c r="N1852" t="s">
        <v>1889</v>
      </c>
      <c r="O1852" s="9" t="s">
        <v>1856</v>
      </c>
      <c r="P1852" t="s">
        <v>1890</v>
      </c>
      <c r="Q1852" t="s">
        <v>1890</v>
      </c>
      <c r="R1852" s="11" t="s">
        <v>1891</v>
      </c>
      <c r="S1852" t="s">
        <v>1892</v>
      </c>
      <c r="T1852" s="5">
        <v>44671</v>
      </c>
      <c r="U1852" s="5">
        <v>44671</v>
      </c>
    </row>
    <row r="1853" spans="1:21" x14ac:dyDescent="0.25">
      <c r="A1853">
        <v>2022</v>
      </c>
      <c r="B1853" s="5">
        <v>44562</v>
      </c>
      <c r="C1853" s="5">
        <v>44651</v>
      </c>
      <c r="D1853" t="s">
        <v>60</v>
      </c>
      <c r="E1853" s="6" t="s">
        <v>364</v>
      </c>
      <c r="F1853" s="6" t="s">
        <v>1299</v>
      </c>
      <c r="G1853" s="6" t="s">
        <v>1316</v>
      </c>
      <c r="H1853" s="8" t="s">
        <v>1815</v>
      </c>
      <c r="I1853" s="6" t="s">
        <v>1816</v>
      </c>
      <c r="J1853" s="6" t="s">
        <v>85</v>
      </c>
      <c r="K1853" s="9" t="s">
        <v>1856</v>
      </c>
      <c r="L1853" t="s">
        <v>96</v>
      </c>
      <c r="M1853" s="10">
        <v>31.5</v>
      </c>
      <c r="N1853" t="s">
        <v>1889</v>
      </c>
      <c r="O1853" s="9" t="s">
        <v>1856</v>
      </c>
      <c r="P1853" t="s">
        <v>1890</v>
      </c>
      <c r="Q1853" t="s">
        <v>1890</v>
      </c>
      <c r="R1853" s="11" t="s">
        <v>1891</v>
      </c>
      <c r="S1853" t="s">
        <v>1892</v>
      </c>
      <c r="T1853" s="5">
        <v>44671</v>
      </c>
      <c r="U1853" s="5">
        <v>44671</v>
      </c>
    </row>
    <row r="1854" spans="1:21" x14ac:dyDescent="0.25">
      <c r="A1854">
        <v>2022</v>
      </c>
      <c r="B1854" s="5">
        <v>44562</v>
      </c>
      <c r="C1854" s="5">
        <v>44651</v>
      </c>
      <c r="D1854" t="s">
        <v>60</v>
      </c>
      <c r="E1854" s="6" t="s">
        <v>268</v>
      </c>
      <c r="F1854" s="6" t="s">
        <v>1462</v>
      </c>
      <c r="G1854" s="6" t="s">
        <v>1428</v>
      </c>
      <c r="H1854" s="8" t="s">
        <v>1815</v>
      </c>
      <c r="I1854" s="6" t="s">
        <v>1816</v>
      </c>
      <c r="J1854" t="s">
        <v>85</v>
      </c>
      <c r="K1854" s="9" t="s">
        <v>1856</v>
      </c>
      <c r="L1854" t="s">
        <v>96</v>
      </c>
      <c r="M1854" s="10">
        <v>28.87</v>
      </c>
      <c r="N1854" t="s">
        <v>1889</v>
      </c>
      <c r="O1854" s="9" t="s">
        <v>1856</v>
      </c>
      <c r="P1854" t="s">
        <v>1890</v>
      </c>
      <c r="Q1854" t="s">
        <v>1890</v>
      </c>
      <c r="R1854" s="11" t="s">
        <v>1891</v>
      </c>
      <c r="S1854" t="s">
        <v>1892</v>
      </c>
      <c r="T1854" s="5">
        <v>44671</v>
      </c>
      <c r="U1854" s="5">
        <v>44671</v>
      </c>
    </row>
    <row r="1855" spans="1:21" x14ac:dyDescent="0.25">
      <c r="A1855">
        <v>2022</v>
      </c>
      <c r="B1855" s="5">
        <v>44562</v>
      </c>
      <c r="C1855" s="5">
        <v>44651</v>
      </c>
      <c r="D1855" t="s">
        <v>60</v>
      </c>
      <c r="E1855" s="6" t="s">
        <v>268</v>
      </c>
      <c r="F1855" s="6" t="s">
        <v>1462</v>
      </c>
      <c r="G1855" s="6" t="s">
        <v>1428</v>
      </c>
      <c r="H1855" s="8" t="s">
        <v>1815</v>
      </c>
      <c r="I1855" s="6" t="s">
        <v>1816</v>
      </c>
      <c r="J1855" s="6" t="s">
        <v>85</v>
      </c>
      <c r="K1855" s="9" t="s">
        <v>1856</v>
      </c>
      <c r="L1855" t="s">
        <v>96</v>
      </c>
      <c r="M1855" s="10">
        <v>28.87</v>
      </c>
      <c r="N1855" t="s">
        <v>1889</v>
      </c>
      <c r="O1855" s="9" t="s">
        <v>1856</v>
      </c>
      <c r="P1855" t="s">
        <v>1890</v>
      </c>
      <c r="Q1855" t="s">
        <v>1890</v>
      </c>
      <c r="R1855" s="11" t="s">
        <v>1891</v>
      </c>
      <c r="S1855" t="s">
        <v>1892</v>
      </c>
      <c r="T1855" s="5">
        <v>44671</v>
      </c>
      <c r="U1855" s="5">
        <v>44671</v>
      </c>
    </row>
    <row r="1856" spans="1:21" x14ac:dyDescent="0.25">
      <c r="A1856">
        <v>2022</v>
      </c>
      <c r="B1856" s="5">
        <v>44562</v>
      </c>
      <c r="C1856" s="5">
        <v>44651</v>
      </c>
      <c r="D1856" t="s">
        <v>60</v>
      </c>
      <c r="E1856" s="6" t="s">
        <v>424</v>
      </c>
      <c r="F1856" s="6" t="s">
        <v>1316</v>
      </c>
      <c r="G1856" s="6" t="s">
        <v>1316</v>
      </c>
      <c r="H1856" s="8" t="s">
        <v>1815</v>
      </c>
      <c r="I1856" s="6" t="s">
        <v>1816</v>
      </c>
      <c r="J1856" t="s">
        <v>85</v>
      </c>
      <c r="K1856" s="9" t="s">
        <v>1856</v>
      </c>
      <c r="L1856" t="s">
        <v>96</v>
      </c>
      <c r="M1856" s="10">
        <v>28.87</v>
      </c>
      <c r="N1856" t="s">
        <v>1889</v>
      </c>
      <c r="O1856" s="9" t="s">
        <v>1856</v>
      </c>
      <c r="P1856" t="s">
        <v>1890</v>
      </c>
      <c r="Q1856" t="s">
        <v>1890</v>
      </c>
      <c r="R1856" s="11" t="s">
        <v>1891</v>
      </c>
      <c r="S1856" t="s">
        <v>1892</v>
      </c>
      <c r="T1856" s="5">
        <v>44671</v>
      </c>
      <c r="U1856" s="5">
        <v>44671</v>
      </c>
    </row>
    <row r="1857" spans="1:21" x14ac:dyDescent="0.25">
      <c r="A1857">
        <v>2022</v>
      </c>
      <c r="B1857" s="5">
        <v>44562</v>
      </c>
      <c r="C1857" s="5">
        <v>44651</v>
      </c>
      <c r="D1857" t="s">
        <v>60</v>
      </c>
      <c r="E1857" s="6" t="s">
        <v>211</v>
      </c>
      <c r="F1857" s="6" t="s">
        <v>1351</v>
      </c>
      <c r="G1857" s="6" t="s">
        <v>1301</v>
      </c>
      <c r="H1857" s="8" t="s">
        <v>1815</v>
      </c>
      <c r="I1857" s="6" t="s">
        <v>1816</v>
      </c>
      <c r="J1857" s="6" t="s">
        <v>85</v>
      </c>
      <c r="K1857" s="9" t="s">
        <v>1856</v>
      </c>
      <c r="L1857" t="s">
        <v>96</v>
      </c>
      <c r="M1857" s="10">
        <v>74.47</v>
      </c>
      <c r="N1857" t="s">
        <v>1889</v>
      </c>
      <c r="O1857" s="9" t="s">
        <v>1856</v>
      </c>
      <c r="P1857" t="s">
        <v>1890</v>
      </c>
      <c r="Q1857" t="s">
        <v>1890</v>
      </c>
      <c r="R1857" s="11" t="s">
        <v>1891</v>
      </c>
      <c r="S1857" t="s">
        <v>1892</v>
      </c>
      <c r="T1857" s="5">
        <v>44671</v>
      </c>
      <c r="U1857" s="5">
        <v>44671</v>
      </c>
    </row>
    <row r="1858" spans="1:21" x14ac:dyDescent="0.25">
      <c r="A1858">
        <v>2022</v>
      </c>
      <c r="B1858" s="5">
        <v>44562</v>
      </c>
      <c r="C1858" s="5">
        <v>44651</v>
      </c>
      <c r="D1858" t="s">
        <v>60</v>
      </c>
      <c r="E1858" s="6" t="s">
        <v>211</v>
      </c>
      <c r="F1858" s="6" t="s">
        <v>1351</v>
      </c>
      <c r="G1858" s="6" t="s">
        <v>1301</v>
      </c>
      <c r="H1858" s="8" t="s">
        <v>1815</v>
      </c>
      <c r="I1858" s="6" t="s">
        <v>1816</v>
      </c>
      <c r="J1858" t="s">
        <v>85</v>
      </c>
      <c r="K1858" s="9" t="s">
        <v>1856</v>
      </c>
      <c r="L1858" t="s">
        <v>96</v>
      </c>
      <c r="M1858" s="10">
        <v>248.25</v>
      </c>
      <c r="N1858" t="s">
        <v>1889</v>
      </c>
      <c r="O1858" s="9" t="s">
        <v>1856</v>
      </c>
      <c r="P1858" t="s">
        <v>1890</v>
      </c>
      <c r="Q1858" t="s">
        <v>1890</v>
      </c>
      <c r="R1858" s="11" t="s">
        <v>1891</v>
      </c>
      <c r="S1858" t="s">
        <v>1892</v>
      </c>
      <c r="T1858" s="5">
        <v>44671</v>
      </c>
      <c r="U1858" s="5">
        <v>44671</v>
      </c>
    </row>
    <row r="1859" spans="1:21" x14ac:dyDescent="0.25">
      <c r="A1859">
        <v>2022</v>
      </c>
      <c r="B1859" s="5">
        <v>44562</v>
      </c>
      <c r="C1859" s="5">
        <v>44651</v>
      </c>
      <c r="D1859" t="s">
        <v>60</v>
      </c>
      <c r="E1859" s="6" t="s">
        <v>649</v>
      </c>
      <c r="F1859" s="6" t="s">
        <v>1344</v>
      </c>
      <c r="G1859" s="6" t="s">
        <v>1290</v>
      </c>
      <c r="H1859" s="8" t="s">
        <v>1815</v>
      </c>
      <c r="I1859" s="6" t="s">
        <v>1816</v>
      </c>
      <c r="J1859" s="6" t="s">
        <v>85</v>
      </c>
      <c r="K1859" s="9" t="s">
        <v>1856</v>
      </c>
      <c r="L1859" t="s">
        <v>96</v>
      </c>
      <c r="M1859" s="10">
        <v>28.87</v>
      </c>
      <c r="N1859" t="s">
        <v>1889</v>
      </c>
      <c r="O1859" s="9" t="s">
        <v>1856</v>
      </c>
      <c r="P1859" t="s">
        <v>1890</v>
      </c>
      <c r="Q1859" t="s">
        <v>1890</v>
      </c>
      <c r="R1859" s="11" t="s">
        <v>1891</v>
      </c>
      <c r="S1859" t="s">
        <v>1892</v>
      </c>
      <c r="T1859" s="5">
        <v>44671</v>
      </c>
      <c r="U1859" s="5">
        <v>44671</v>
      </c>
    </row>
    <row r="1860" spans="1:21" x14ac:dyDescent="0.25">
      <c r="A1860">
        <v>2022</v>
      </c>
      <c r="B1860" s="5">
        <v>44562</v>
      </c>
      <c r="C1860" s="5">
        <v>44651</v>
      </c>
      <c r="D1860" t="s">
        <v>60</v>
      </c>
      <c r="E1860" s="6" t="s">
        <v>211</v>
      </c>
      <c r="F1860" s="6" t="s">
        <v>1436</v>
      </c>
      <c r="G1860" s="6" t="s">
        <v>1356</v>
      </c>
      <c r="H1860" s="8" t="s">
        <v>1815</v>
      </c>
      <c r="I1860" s="6" t="s">
        <v>1816</v>
      </c>
      <c r="J1860" t="s">
        <v>85</v>
      </c>
      <c r="K1860" s="9" t="s">
        <v>1856</v>
      </c>
      <c r="L1860" t="s">
        <v>96</v>
      </c>
      <c r="M1860" s="10">
        <v>72.17</v>
      </c>
      <c r="N1860" t="s">
        <v>1889</v>
      </c>
      <c r="O1860" s="9" t="s">
        <v>1856</v>
      </c>
      <c r="P1860" t="s">
        <v>1890</v>
      </c>
      <c r="Q1860" t="s">
        <v>1890</v>
      </c>
      <c r="R1860" s="11" t="s">
        <v>1891</v>
      </c>
      <c r="S1860" t="s">
        <v>1892</v>
      </c>
      <c r="T1860" s="5">
        <v>44671</v>
      </c>
      <c r="U1860" s="5">
        <v>44671</v>
      </c>
    </row>
    <row r="1861" spans="1:21" x14ac:dyDescent="0.25">
      <c r="A1861">
        <v>2022</v>
      </c>
      <c r="B1861" s="5">
        <v>44562</v>
      </c>
      <c r="C1861" s="5">
        <v>44651</v>
      </c>
      <c r="D1861" t="s">
        <v>60</v>
      </c>
      <c r="E1861" s="6" t="s">
        <v>342</v>
      </c>
      <c r="F1861" s="6" t="s">
        <v>1344</v>
      </c>
      <c r="G1861" s="6" t="s">
        <v>1379</v>
      </c>
      <c r="H1861" s="8" t="s">
        <v>1815</v>
      </c>
      <c r="I1861" s="6" t="s">
        <v>1816</v>
      </c>
      <c r="J1861" s="6" t="s">
        <v>85</v>
      </c>
      <c r="K1861" s="9" t="s">
        <v>1856</v>
      </c>
      <c r="L1861" t="s">
        <v>96</v>
      </c>
      <c r="M1861" s="10">
        <v>72.17</v>
      </c>
      <c r="N1861" t="s">
        <v>1889</v>
      </c>
      <c r="O1861" s="9" t="s">
        <v>1856</v>
      </c>
      <c r="P1861" t="s">
        <v>1890</v>
      </c>
      <c r="Q1861" t="s">
        <v>1890</v>
      </c>
      <c r="R1861" s="11" t="s">
        <v>1891</v>
      </c>
      <c r="S1861" t="s">
        <v>1892</v>
      </c>
      <c r="T1861" s="5">
        <v>44671</v>
      </c>
      <c r="U1861" s="5">
        <v>44671</v>
      </c>
    </row>
    <row r="1862" spans="1:21" x14ac:dyDescent="0.25">
      <c r="A1862">
        <v>2022</v>
      </c>
      <c r="B1862" s="5">
        <v>44562</v>
      </c>
      <c r="C1862" s="5">
        <v>44651</v>
      </c>
      <c r="D1862" t="s">
        <v>60</v>
      </c>
      <c r="E1862" s="6" t="s">
        <v>659</v>
      </c>
      <c r="F1862" s="6" t="s">
        <v>1362</v>
      </c>
      <c r="G1862" s="6" t="s">
        <v>1290</v>
      </c>
      <c r="H1862" s="8" t="s">
        <v>1815</v>
      </c>
      <c r="I1862" s="6" t="s">
        <v>1816</v>
      </c>
      <c r="J1862" t="s">
        <v>85</v>
      </c>
      <c r="K1862" s="9" t="s">
        <v>1856</v>
      </c>
      <c r="L1862" t="s">
        <v>96</v>
      </c>
      <c r="M1862" s="10">
        <v>14.43</v>
      </c>
      <c r="N1862" t="s">
        <v>1889</v>
      </c>
      <c r="O1862" s="9" t="s">
        <v>1856</v>
      </c>
      <c r="P1862" t="s">
        <v>1890</v>
      </c>
      <c r="Q1862" t="s">
        <v>1890</v>
      </c>
      <c r="R1862" s="11" t="s">
        <v>1891</v>
      </c>
      <c r="S1862" t="s">
        <v>1892</v>
      </c>
      <c r="T1862" s="5">
        <v>44671</v>
      </c>
      <c r="U1862" s="5">
        <v>44671</v>
      </c>
    </row>
    <row r="1863" spans="1:21" x14ac:dyDescent="0.25">
      <c r="A1863">
        <v>2022</v>
      </c>
      <c r="B1863" s="5">
        <v>44562</v>
      </c>
      <c r="C1863" s="5">
        <v>44651</v>
      </c>
      <c r="D1863" t="s">
        <v>60</v>
      </c>
      <c r="E1863" s="6" t="s">
        <v>659</v>
      </c>
      <c r="F1863" s="6" t="s">
        <v>1362</v>
      </c>
      <c r="G1863" s="6" t="s">
        <v>1290</v>
      </c>
      <c r="H1863" s="8" t="s">
        <v>1815</v>
      </c>
      <c r="I1863" s="6" t="s">
        <v>1816</v>
      </c>
      <c r="J1863" s="6" t="s">
        <v>85</v>
      </c>
      <c r="K1863" s="9" t="s">
        <v>1856</v>
      </c>
      <c r="L1863" t="s">
        <v>96</v>
      </c>
      <c r="M1863" s="10">
        <v>28.87</v>
      </c>
      <c r="N1863" t="s">
        <v>1889</v>
      </c>
      <c r="O1863" s="9" t="s">
        <v>1856</v>
      </c>
      <c r="P1863" t="s">
        <v>1890</v>
      </c>
      <c r="Q1863" t="s">
        <v>1890</v>
      </c>
      <c r="R1863" s="11" t="s">
        <v>1891</v>
      </c>
      <c r="S1863" t="s">
        <v>1892</v>
      </c>
      <c r="T1863" s="5">
        <v>44671</v>
      </c>
      <c r="U1863" s="5">
        <v>44671</v>
      </c>
    </row>
    <row r="1864" spans="1:21" x14ac:dyDescent="0.25">
      <c r="A1864">
        <v>2022</v>
      </c>
      <c r="B1864" s="5">
        <v>44562</v>
      </c>
      <c r="C1864" s="5">
        <v>44651</v>
      </c>
      <c r="D1864" t="s">
        <v>60</v>
      </c>
      <c r="E1864" s="6" t="s">
        <v>516</v>
      </c>
      <c r="F1864" s="6" t="s">
        <v>1290</v>
      </c>
      <c r="G1864" s="6" t="s">
        <v>1292</v>
      </c>
      <c r="H1864" s="8" t="s">
        <v>1815</v>
      </c>
      <c r="I1864" s="6" t="s">
        <v>1816</v>
      </c>
      <c r="J1864" t="s">
        <v>85</v>
      </c>
      <c r="K1864" s="9" t="s">
        <v>1857</v>
      </c>
      <c r="L1864" t="s">
        <v>96</v>
      </c>
      <c r="M1864" s="10">
        <v>33.75</v>
      </c>
      <c r="N1864" t="s">
        <v>1889</v>
      </c>
      <c r="O1864" s="9" t="s">
        <v>1857</v>
      </c>
      <c r="P1864" t="s">
        <v>1890</v>
      </c>
      <c r="Q1864" t="s">
        <v>1890</v>
      </c>
      <c r="R1864" s="11" t="s">
        <v>1891</v>
      </c>
      <c r="S1864" t="s">
        <v>1892</v>
      </c>
      <c r="T1864" s="5">
        <v>44671</v>
      </c>
      <c r="U1864" s="5">
        <v>44671</v>
      </c>
    </row>
    <row r="1865" spans="1:21" x14ac:dyDescent="0.25">
      <c r="A1865">
        <v>2022</v>
      </c>
      <c r="B1865" s="5">
        <v>44562</v>
      </c>
      <c r="C1865" s="5">
        <v>44651</v>
      </c>
      <c r="D1865" t="s">
        <v>60</v>
      </c>
      <c r="E1865" s="6" t="s">
        <v>258</v>
      </c>
      <c r="F1865" s="6" t="s">
        <v>1341</v>
      </c>
      <c r="G1865" s="6" t="s">
        <v>1316</v>
      </c>
      <c r="H1865" s="8" t="s">
        <v>1815</v>
      </c>
      <c r="I1865" s="6" t="s">
        <v>1816</v>
      </c>
      <c r="J1865" s="6" t="s">
        <v>85</v>
      </c>
      <c r="K1865" s="9" t="s">
        <v>1857</v>
      </c>
      <c r="L1865" t="s">
        <v>96</v>
      </c>
      <c r="M1865" s="10">
        <v>28.87</v>
      </c>
      <c r="N1865" t="s">
        <v>1889</v>
      </c>
      <c r="O1865" s="9" t="s">
        <v>1857</v>
      </c>
      <c r="P1865" t="s">
        <v>1890</v>
      </c>
      <c r="Q1865" t="s">
        <v>1890</v>
      </c>
      <c r="R1865" s="11" t="s">
        <v>1891</v>
      </c>
      <c r="S1865" t="s">
        <v>1892</v>
      </c>
      <c r="T1865" s="5">
        <v>44671</v>
      </c>
      <c r="U1865" s="5">
        <v>44671</v>
      </c>
    </row>
    <row r="1866" spans="1:21" x14ac:dyDescent="0.25">
      <c r="A1866">
        <v>2022</v>
      </c>
      <c r="B1866" s="5">
        <v>44562</v>
      </c>
      <c r="C1866" s="5">
        <v>44651</v>
      </c>
      <c r="D1866" t="s">
        <v>60</v>
      </c>
      <c r="E1866" s="6" t="s">
        <v>510</v>
      </c>
      <c r="F1866" s="6" t="s">
        <v>1299</v>
      </c>
      <c r="G1866" s="6" t="s">
        <v>1295</v>
      </c>
      <c r="H1866" s="8" t="s">
        <v>1815</v>
      </c>
      <c r="I1866" s="6" t="s">
        <v>1816</v>
      </c>
      <c r="J1866" t="s">
        <v>85</v>
      </c>
      <c r="K1866" s="9" t="s">
        <v>1857</v>
      </c>
      <c r="L1866" t="s">
        <v>96</v>
      </c>
      <c r="M1866" s="10">
        <v>28.87</v>
      </c>
      <c r="N1866" t="s">
        <v>1889</v>
      </c>
      <c r="O1866" s="9" t="s">
        <v>1857</v>
      </c>
      <c r="P1866" t="s">
        <v>1890</v>
      </c>
      <c r="Q1866" t="s">
        <v>1890</v>
      </c>
      <c r="R1866" s="11" t="s">
        <v>1891</v>
      </c>
      <c r="S1866" t="s">
        <v>1892</v>
      </c>
      <c r="T1866" s="5">
        <v>44671</v>
      </c>
      <c r="U1866" s="5">
        <v>44671</v>
      </c>
    </row>
    <row r="1867" spans="1:21" x14ac:dyDescent="0.25">
      <c r="A1867">
        <v>2022</v>
      </c>
      <c r="B1867" s="5">
        <v>44562</v>
      </c>
      <c r="C1867" s="5">
        <v>44651</v>
      </c>
      <c r="D1867" t="s">
        <v>60</v>
      </c>
      <c r="E1867" s="6" t="s">
        <v>178</v>
      </c>
      <c r="F1867" s="6" t="s">
        <v>1316</v>
      </c>
      <c r="G1867" s="6" t="s">
        <v>1316</v>
      </c>
      <c r="H1867" s="8" t="s">
        <v>1815</v>
      </c>
      <c r="I1867" s="6" t="s">
        <v>1816</v>
      </c>
      <c r="J1867" s="6" t="s">
        <v>85</v>
      </c>
      <c r="K1867" s="9" t="s">
        <v>1857</v>
      </c>
      <c r="L1867" t="s">
        <v>96</v>
      </c>
      <c r="M1867" s="10">
        <v>76.95</v>
      </c>
      <c r="N1867" t="s">
        <v>1889</v>
      </c>
      <c r="O1867" s="9" t="s">
        <v>1857</v>
      </c>
      <c r="P1867" t="s">
        <v>1890</v>
      </c>
      <c r="Q1867" t="s">
        <v>1890</v>
      </c>
      <c r="R1867" s="11" t="s">
        <v>1891</v>
      </c>
      <c r="S1867" t="s">
        <v>1892</v>
      </c>
      <c r="T1867" s="5">
        <v>44671</v>
      </c>
      <c r="U1867" s="5">
        <v>44671</v>
      </c>
    </row>
    <row r="1868" spans="1:21" x14ac:dyDescent="0.25">
      <c r="A1868">
        <v>2022</v>
      </c>
      <c r="B1868" s="5">
        <v>44562</v>
      </c>
      <c r="C1868" s="5">
        <v>44651</v>
      </c>
      <c r="D1868" t="s">
        <v>60</v>
      </c>
      <c r="E1868" s="6" t="s">
        <v>175</v>
      </c>
      <c r="F1868" s="6" t="s">
        <v>1356</v>
      </c>
      <c r="G1868" s="6" t="s">
        <v>1343</v>
      </c>
      <c r="H1868" s="8" t="s">
        <v>1815</v>
      </c>
      <c r="I1868" s="6" t="s">
        <v>1816</v>
      </c>
      <c r="J1868" t="s">
        <v>85</v>
      </c>
      <c r="K1868" s="9" t="s">
        <v>1857</v>
      </c>
      <c r="L1868" t="s">
        <v>96</v>
      </c>
      <c r="M1868" s="10">
        <v>36</v>
      </c>
      <c r="N1868" t="s">
        <v>1889</v>
      </c>
      <c r="O1868" s="9" t="s">
        <v>1857</v>
      </c>
      <c r="P1868" t="s">
        <v>1890</v>
      </c>
      <c r="Q1868" t="s">
        <v>1890</v>
      </c>
      <c r="R1868" s="11" t="s">
        <v>1891</v>
      </c>
      <c r="S1868" t="s">
        <v>1892</v>
      </c>
      <c r="T1868" s="5">
        <v>44671</v>
      </c>
      <c r="U1868" s="5">
        <v>44671</v>
      </c>
    </row>
    <row r="1869" spans="1:21" x14ac:dyDescent="0.25">
      <c r="A1869">
        <v>2022</v>
      </c>
      <c r="B1869" s="5">
        <v>44562</v>
      </c>
      <c r="C1869" s="5">
        <v>44651</v>
      </c>
      <c r="D1869" t="s">
        <v>60</v>
      </c>
      <c r="E1869" s="6" t="s">
        <v>660</v>
      </c>
      <c r="F1869" s="6" t="s">
        <v>1316</v>
      </c>
      <c r="G1869" s="6" t="s">
        <v>1316</v>
      </c>
      <c r="H1869" s="8" t="s">
        <v>1815</v>
      </c>
      <c r="I1869" s="6" t="s">
        <v>1816</v>
      </c>
      <c r="J1869" s="6" t="s">
        <v>85</v>
      </c>
      <c r="K1869" s="9" t="s">
        <v>1857</v>
      </c>
      <c r="L1869" t="s">
        <v>96</v>
      </c>
      <c r="M1869" s="10">
        <v>28.87</v>
      </c>
      <c r="N1869" t="s">
        <v>1889</v>
      </c>
      <c r="O1869" s="9" t="s">
        <v>1857</v>
      </c>
      <c r="P1869" t="s">
        <v>1890</v>
      </c>
      <c r="Q1869" t="s">
        <v>1890</v>
      </c>
      <c r="R1869" s="11" t="s">
        <v>1891</v>
      </c>
      <c r="S1869" t="s">
        <v>1892</v>
      </c>
      <c r="T1869" s="5">
        <v>44671</v>
      </c>
      <c r="U1869" s="5">
        <v>44671</v>
      </c>
    </row>
    <row r="1870" spans="1:21" x14ac:dyDescent="0.25">
      <c r="A1870">
        <v>2022</v>
      </c>
      <c r="B1870" s="5">
        <v>44562</v>
      </c>
      <c r="C1870" s="5">
        <v>44651</v>
      </c>
      <c r="D1870" t="s">
        <v>60</v>
      </c>
      <c r="E1870" s="6" t="s">
        <v>280</v>
      </c>
      <c r="F1870" s="6" t="s">
        <v>1316</v>
      </c>
      <c r="G1870" s="6" t="s">
        <v>1290</v>
      </c>
      <c r="H1870" s="8" t="s">
        <v>1815</v>
      </c>
      <c r="I1870" s="6" t="s">
        <v>1816</v>
      </c>
      <c r="J1870" t="s">
        <v>85</v>
      </c>
      <c r="K1870" s="9" t="s">
        <v>1857</v>
      </c>
      <c r="L1870" t="s">
        <v>96</v>
      </c>
      <c r="M1870" s="10">
        <v>28.87</v>
      </c>
      <c r="N1870" t="s">
        <v>1889</v>
      </c>
      <c r="O1870" s="9" t="s">
        <v>1857</v>
      </c>
      <c r="P1870" t="s">
        <v>1890</v>
      </c>
      <c r="Q1870" t="s">
        <v>1890</v>
      </c>
      <c r="R1870" s="11" t="s">
        <v>1891</v>
      </c>
      <c r="S1870" t="s">
        <v>1892</v>
      </c>
      <c r="T1870" s="5">
        <v>44671</v>
      </c>
      <c r="U1870" s="5">
        <v>44671</v>
      </c>
    </row>
    <row r="1871" spans="1:21" x14ac:dyDescent="0.25">
      <c r="A1871">
        <v>2022</v>
      </c>
      <c r="B1871" s="5">
        <v>44562</v>
      </c>
      <c r="C1871" s="5">
        <v>44651</v>
      </c>
      <c r="D1871" t="s">
        <v>60</v>
      </c>
      <c r="E1871" s="6" t="s">
        <v>357</v>
      </c>
      <c r="F1871" s="6" t="s">
        <v>1342</v>
      </c>
      <c r="G1871" s="6" t="s">
        <v>1316</v>
      </c>
      <c r="H1871" s="8" t="s">
        <v>1815</v>
      </c>
      <c r="I1871" s="6" t="s">
        <v>1816</v>
      </c>
      <c r="J1871" s="6" t="s">
        <v>85</v>
      </c>
      <c r="K1871" s="9" t="s">
        <v>1857</v>
      </c>
      <c r="L1871" t="s">
        <v>96</v>
      </c>
      <c r="M1871" s="10">
        <v>28.87</v>
      </c>
      <c r="N1871" t="s">
        <v>1889</v>
      </c>
      <c r="O1871" s="9" t="s">
        <v>1857</v>
      </c>
      <c r="P1871" t="s">
        <v>1890</v>
      </c>
      <c r="Q1871" t="s">
        <v>1890</v>
      </c>
      <c r="R1871" s="11" t="s">
        <v>1891</v>
      </c>
      <c r="S1871" t="s">
        <v>1892</v>
      </c>
      <c r="T1871" s="5">
        <v>44671</v>
      </c>
      <c r="U1871" s="5">
        <v>44671</v>
      </c>
    </row>
    <row r="1872" spans="1:21" x14ac:dyDescent="0.25">
      <c r="A1872">
        <v>2022</v>
      </c>
      <c r="B1872" s="5">
        <v>44562</v>
      </c>
      <c r="C1872" s="5">
        <v>44651</v>
      </c>
      <c r="D1872" t="s">
        <v>60</v>
      </c>
      <c r="E1872" s="6" t="s">
        <v>280</v>
      </c>
      <c r="F1872" s="6" t="s">
        <v>1349</v>
      </c>
      <c r="G1872" s="6" t="s">
        <v>1316</v>
      </c>
      <c r="H1872" s="8" t="s">
        <v>1815</v>
      </c>
      <c r="I1872" s="6" t="s">
        <v>1816</v>
      </c>
      <c r="J1872" t="s">
        <v>85</v>
      </c>
      <c r="K1872" s="9" t="s">
        <v>1857</v>
      </c>
      <c r="L1872" t="s">
        <v>96</v>
      </c>
      <c r="M1872" s="10">
        <v>28.87</v>
      </c>
      <c r="N1872" t="s">
        <v>1889</v>
      </c>
      <c r="O1872" s="9" t="s">
        <v>1857</v>
      </c>
      <c r="P1872" t="s">
        <v>1890</v>
      </c>
      <c r="Q1872" t="s">
        <v>1890</v>
      </c>
      <c r="R1872" s="11" t="s">
        <v>1891</v>
      </c>
      <c r="S1872" t="s">
        <v>1892</v>
      </c>
      <c r="T1872" s="5">
        <v>44671</v>
      </c>
      <c r="U1872" s="5">
        <v>44671</v>
      </c>
    </row>
    <row r="1873" spans="1:21" x14ac:dyDescent="0.25">
      <c r="A1873">
        <v>2022</v>
      </c>
      <c r="B1873" s="5">
        <v>44562</v>
      </c>
      <c r="C1873" s="5">
        <v>44651</v>
      </c>
      <c r="D1873" t="s">
        <v>60</v>
      </c>
      <c r="E1873" s="6" t="s">
        <v>280</v>
      </c>
      <c r="F1873" s="6" t="s">
        <v>1349</v>
      </c>
      <c r="G1873" s="6" t="s">
        <v>1316</v>
      </c>
      <c r="H1873" s="8" t="s">
        <v>1815</v>
      </c>
      <c r="I1873" s="6" t="s">
        <v>1816</v>
      </c>
      <c r="J1873" s="6" t="s">
        <v>85</v>
      </c>
      <c r="K1873" s="9" t="s">
        <v>1857</v>
      </c>
      <c r="L1873" t="s">
        <v>96</v>
      </c>
      <c r="M1873" s="10">
        <v>28.87</v>
      </c>
      <c r="N1873" t="s">
        <v>1889</v>
      </c>
      <c r="O1873" s="9" t="s">
        <v>1857</v>
      </c>
      <c r="P1873" t="s">
        <v>1890</v>
      </c>
      <c r="Q1873" t="s">
        <v>1890</v>
      </c>
      <c r="R1873" s="11" t="s">
        <v>1891</v>
      </c>
      <c r="S1873" t="s">
        <v>1892</v>
      </c>
      <c r="T1873" s="5">
        <v>44671</v>
      </c>
      <c r="U1873" s="5">
        <v>44671</v>
      </c>
    </row>
    <row r="1874" spans="1:21" x14ac:dyDescent="0.25">
      <c r="A1874">
        <v>2022</v>
      </c>
      <c r="B1874" s="5">
        <v>44562</v>
      </c>
      <c r="C1874" s="5">
        <v>44651</v>
      </c>
      <c r="D1874" t="s">
        <v>60</v>
      </c>
      <c r="E1874" s="6" t="s">
        <v>280</v>
      </c>
      <c r="F1874" s="6" t="s">
        <v>1349</v>
      </c>
      <c r="G1874" s="6" t="s">
        <v>1316</v>
      </c>
      <c r="H1874" s="8" t="s">
        <v>1815</v>
      </c>
      <c r="I1874" s="6" t="s">
        <v>1816</v>
      </c>
      <c r="J1874" t="s">
        <v>85</v>
      </c>
      <c r="K1874" s="9" t="s">
        <v>1857</v>
      </c>
      <c r="L1874" t="s">
        <v>96</v>
      </c>
      <c r="M1874" s="10">
        <v>28.87</v>
      </c>
      <c r="N1874" t="s">
        <v>1889</v>
      </c>
      <c r="O1874" s="9" t="s">
        <v>1857</v>
      </c>
      <c r="P1874" t="s">
        <v>1890</v>
      </c>
      <c r="Q1874" t="s">
        <v>1890</v>
      </c>
      <c r="R1874" s="11" t="s">
        <v>1891</v>
      </c>
      <c r="S1874" t="s">
        <v>1892</v>
      </c>
      <c r="T1874" s="5">
        <v>44671</v>
      </c>
      <c r="U1874" s="5">
        <v>44671</v>
      </c>
    </row>
    <row r="1875" spans="1:21" x14ac:dyDescent="0.25">
      <c r="A1875">
        <v>2022</v>
      </c>
      <c r="B1875" s="5">
        <v>44562</v>
      </c>
      <c r="C1875" s="5">
        <v>44651</v>
      </c>
      <c r="D1875" t="s">
        <v>60</v>
      </c>
      <c r="E1875" s="6" t="s">
        <v>109</v>
      </c>
      <c r="F1875" s="6" t="s">
        <v>1316</v>
      </c>
      <c r="G1875" s="6" t="s">
        <v>1316</v>
      </c>
      <c r="H1875" s="8" t="s">
        <v>1815</v>
      </c>
      <c r="I1875" s="6" t="s">
        <v>1816</v>
      </c>
      <c r="J1875" s="6" t="s">
        <v>85</v>
      </c>
      <c r="K1875" s="9" t="s">
        <v>1857</v>
      </c>
      <c r="L1875" t="s">
        <v>96</v>
      </c>
      <c r="M1875" s="10">
        <v>28.87</v>
      </c>
      <c r="N1875" t="s">
        <v>1889</v>
      </c>
      <c r="O1875" s="9" t="s">
        <v>1857</v>
      </c>
      <c r="P1875" t="s">
        <v>1890</v>
      </c>
      <c r="Q1875" t="s">
        <v>1890</v>
      </c>
      <c r="R1875" s="11" t="s">
        <v>1891</v>
      </c>
      <c r="S1875" t="s">
        <v>1892</v>
      </c>
      <c r="T1875" s="5">
        <v>44671</v>
      </c>
      <c r="U1875" s="5">
        <v>44671</v>
      </c>
    </row>
    <row r="1876" spans="1:21" x14ac:dyDescent="0.25">
      <c r="A1876">
        <v>2022</v>
      </c>
      <c r="B1876" s="5">
        <v>44562</v>
      </c>
      <c r="C1876" s="5">
        <v>44651</v>
      </c>
      <c r="D1876" t="s">
        <v>60</v>
      </c>
      <c r="E1876" s="6" t="s">
        <v>446</v>
      </c>
      <c r="F1876" s="6" t="s">
        <v>1307</v>
      </c>
      <c r="G1876" s="6" t="s">
        <v>1349</v>
      </c>
      <c r="H1876" s="8" t="s">
        <v>1815</v>
      </c>
      <c r="I1876" s="6" t="s">
        <v>1816</v>
      </c>
      <c r="J1876" t="s">
        <v>85</v>
      </c>
      <c r="K1876" s="9" t="s">
        <v>1857</v>
      </c>
      <c r="L1876" t="s">
        <v>96</v>
      </c>
      <c r="M1876" s="10">
        <v>72.17</v>
      </c>
      <c r="N1876" t="s">
        <v>1889</v>
      </c>
      <c r="O1876" s="9" t="s">
        <v>1857</v>
      </c>
      <c r="P1876" t="s">
        <v>1890</v>
      </c>
      <c r="Q1876" t="s">
        <v>1890</v>
      </c>
      <c r="R1876" s="11" t="s">
        <v>1891</v>
      </c>
      <c r="S1876" t="s">
        <v>1892</v>
      </c>
      <c r="T1876" s="5">
        <v>44671</v>
      </c>
      <c r="U1876" s="5">
        <v>44671</v>
      </c>
    </row>
    <row r="1877" spans="1:21" x14ac:dyDescent="0.25">
      <c r="A1877">
        <v>2022</v>
      </c>
      <c r="B1877" s="5">
        <v>44562</v>
      </c>
      <c r="C1877" s="5">
        <v>44651</v>
      </c>
      <c r="D1877" t="s">
        <v>60</v>
      </c>
      <c r="E1877" s="6" t="s">
        <v>157</v>
      </c>
      <c r="F1877" s="6" t="s">
        <v>1325</v>
      </c>
      <c r="G1877" s="6" t="s">
        <v>1337</v>
      </c>
      <c r="H1877" s="8" t="s">
        <v>1815</v>
      </c>
      <c r="I1877" s="6" t="s">
        <v>1816</v>
      </c>
      <c r="J1877" s="6" t="s">
        <v>85</v>
      </c>
      <c r="K1877" s="9" t="s">
        <v>1857</v>
      </c>
      <c r="L1877" t="s">
        <v>96</v>
      </c>
      <c r="M1877" s="10">
        <v>28.87</v>
      </c>
      <c r="N1877" t="s">
        <v>1889</v>
      </c>
      <c r="O1877" s="9" t="s">
        <v>1857</v>
      </c>
      <c r="P1877" t="s">
        <v>1890</v>
      </c>
      <c r="Q1877" t="s">
        <v>1890</v>
      </c>
      <c r="R1877" s="11" t="s">
        <v>1891</v>
      </c>
      <c r="S1877" t="s">
        <v>1892</v>
      </c>
      <c r="T1877" s="5">
        <v>44671</v>
      </c>
      <c r="U1877" s="5">
        <v>44671</v>
      </c>
    </row>
    <row r="1878" spans="1:21" x14ac:dyDescent="0.25">
      <c r="A1878">
        <v>2022</v>
      </c>
      <c r="B1878" s="5">
        <v>44562</v>
      </c>
      <c r="C1878" s="5">
        <v>44651</v>
      </c>
      <c r="D1878" t="s">
        <v>60</v>
      </c>
      <c r="E1878" s="6" t="s">
        <v>285</v>
      </c>
      <c r="F1878" s="6" t="s">
        <v>1325</v>
      </c>
      <c r="G1878" s="6" t="s">
        <v>1337</v>
      </c>
      <c r="H1878" s="8" t="s">
        <v>1815</v>
      </c>
      <c r="I1878" s="6" t="s">
        <v>1816</v>
      </c>
      <c r="J1878" t="s">
        <v>85</v>
      </c>
      <c r="K1878" s="9" t="s">
        <v>1857</v>
      </c>
      <c r="L1878" t="s">
        <v>96</v>
      </c>
      <c r="M1878" s="10">
        <v>96.22</v>
      </c>
      <c r="N1878" t="s">
        <v>1889</v>
      </c>
      <c r="O1878" s="9" t="s">
        <v>1857</v>
      </c>
      <c r="P1878" t="s">
        <v>1890</v>
      </c>
      <c r="Q1878" t="s">
        <v>1890</v>
      </c>
      <c r="R1878" s="11" t="s">
        <v>1891</v>
      </c>
      <c r="S1878" t="s">
        <v>1892</v>
      </c>
      <c r="T1878" s="5">
        <v>44671</v>
      </c>
      <c r="U1878" s="5">
        <v>44671</v>
      </c>
    </row>
    <row r="1879" spans="1:21" x14ac:dyDescent="0.25">
      <c r="A1879">
        <v>2022</v>
      </c>
      <c r="B1879" s="5">
        <v>44562</v>
      </c>
      <c r="C1879" s="5">
        <v>44651</v>
      </c>
      <c r="D1879" t="s">
        <v>60</v>
      </c>
      <c r="E1879" s="6" t="s">
        <v>534</v>
      </c>
      <c r="F1879" s="6" t="s">
        <v>485</v>
      </c>
      <c r="G1879" s="6" t="s">
        <v>1610</v>
      </c>
      <c r="H1879" s="8" t="s">
        <v>1815</v>
      </c>
      <c r="I1879" s="6" t="s">
        <v>1816</v>
      </c>
      <c r="J1879" s="6" t="s">
        <v>85</v>
      </c>
      <c r="K1879" s="9" t="s">
        <v>1857</v>
      </c>
      <c r="L1879" t="s">
        <v>96</v>
      </c>
      <c r="M1879" s="10">
        <v>28.87</v>
      </c>
      <c r="N1879" t="s">
        <v>1889</v>
      </c>
      <c r="O1879" s="9" t="s">
        <v>1857</v>
      </c>
      <c r="P1879" t="s">
        <v>1890</v>
      </c>
      <c r="Q1879" t="s">
        <v>1890</v>
      </c>
      <c r="R1879" s="11" t="s">
        <v>1891</v>
      </c>
      <c r="S1879" t="s">
        <v>1892</v>
      </c>
      <c r="T1879" s="5">
        <v>44671</v>
      </c>
      <c r="U1879" s="5">
        <v>44671</v>
      </c>
    </row>
    <row r="1880" spans="1:21" x14ac:dyDescent="0.25">
      <c r="A1880">
        <v>2022</v>
      </c>
      <c r="B1880" s="5">
        <v>44562</v>
      </c>
      <c r="C1880" s="5">
        <v>44651</v>
      </c>
      <c r="D1880" t="s">
        <v>60</v>
      </c>
      <c r="E1880" s="6" t="s">
        <v>534</v>
      </c>
      <c r="F1880" s="6" t="s">
        <v>485</v>
      </c>
      <c r="G1880" s="6" t="s">
        <v>1610</v>
      </c>
      <c r="H1880" s="8" t="s">
        <v>1815</v>
      </c>
      <c r="I1880" s="6" t="s">
        <v>1816</v>
      </c>
      <c r="J1880" t="s">
        <v>85</v>
      </c>
      <c r="K1880" s="9" t="s">
        <v>1857</v>
      </c>
      <c r="L1880" t="s">
        <v>96</v>
      </c>
      <c r="M1880" s="10">
        <v>36</v>
      </c>
      <c r="N1880" t="s">
        <v>1889</v>
      </c>
      <c r="O1880" s="9" t="s">
        <v>1857</v>
      </c>
      <c r="P1880" t="s">
        <v>1890</v>
      </c>
      <c r="Q1880" t="s">
        <v>1890</v>
      </c>
      <c r="R1880" s="11" t="s">
        <v>1891</v>
      </c>
      <c r="S1880" t="s">
        <v>1892</v>
      </c>
      <c r="T1880" s="5">
        <v>44671</v>
      </c>
      <c r="U1880" s="5">
        <v>44671</v>
      </c>
    </row>
    <row r="1881" spans="1:21" x14ac:dyDescent="0.25">
      <c r="A1881">
        <v>2022</v>
      </c>
      <c r="B1881" s="5">
        <v>44562</v>
      </c>
      <c r="C1881" s="5">
        <v>44651</v>
      </c>
      <c r="D1881" t="s">
        <v>60</v>
      </c>
      <c r="E1881" s="6" t="s">
        <v>567</v>
      </c>
      <c r="F1881" s="6" t="s">
        <v>1292</v>
      </c>
      <c r="G1881" s="6" t="s">
        <v>1316</v>
      </c>
      <c r="H1881" s="8" t="s">
        <v>1815</v>
      </c>
      <c r="I1881" s="6" t="s">
        <v>1816</v>
      </c>
      <c r="J1881" s="6" t="s">
        <v>85</v>
      </c>
      <c r="K1881" s="9" t="s">
        <v>1857</v>
      </c>
      <c r="L1881" t="s">
        <v>96</v>
      </c>
      <c r="M1881" s="10">
        <v>14.43</v>
      </c>
      <c r="N1881" t="s">
        <v>1889</v>
      </c>
      <c r="O1881" s="9" t="s">
        <v>1857</v>
      </c>
      <c r="P1881" t="s">
        <v>1890</v>
      </c>
      <c r="Q1881" t="s">
        <v>1890</v>
      </c>
      <c r="R1881" s="11" t="s">
        <v>1891</v>
      </c>
      <c r="S1881" t="s">
        <v>1892</v>
      </c>
      <c r="T1881" s="5">
        <v>44671</v>
      </c>
      <c r="U1881" s="5">
        <v>44671</v>
      </c>
    </row>
    <row r="1882" spans="1:21" x14ac:dyDescent="0.25">
      <c r="A1882">
        <v>2022</v>
      </c>
      <c r="B1882" s="5">
        <v>44562</v>
      </c>
      <c r="C1882" s="5">
        <v>44651</v>
      </c>
      <c r="D1882" t="s">
        <v>60</v>
      </c>
      <c r="E1882" s="6" t="s">
        <v>336</v>
      </c>
      <c r="F1882" s="6" t="s">
        <v>1322</v>
      </c>
      <c r="G1882" s="6" t="s">
        <v>653</v>
      </c>
      <c r="H1882" s="8" t="s">
        <v>1815</v>
      </c>
      <c r="I1882" s="6" t="s">
        <v>1816</v>
      </c>
      <c r="J1882" t="s">
        <v>85</v>
      </c>
      <c r="K1882" s="9" t="s">
        <v>1857</v>
      </c>
      <c r="L1882" t="s">
        <v>96</v>
      </c>
      <c r="M1882" s="10">
        <v>73.08</v>
      </c>
      <c r="N1882" t="s">
        <v>1889</v>
      </c>
      <c r="O1882" s="9" t="s">
        <v>1857</v>
      </c>
      <c r="P1882" t="s">
        <v>1890</v>
      </c>
      <c r="Q1882" t="s">
        <v>1890</v>
      </c>
      <c r="R1882" s="11" t="s">
        <v>1891</v>
      </c>
      <c r="S1882" t="s">
        <v>1892</v>
      </c>
      <c r="T1882" s="5">
        <v>44671</v>
      </c>
      <c r="U1882" s="5">
        <v>44671</v>
      </c>
    </row>
    <row r="1883" spans="1:21" x14ac:dyDescent="0.25">
      <c r="A1883">
        <v>2022</v>
      </c>
      <c r="B1883" s="5">
        <v>44562</v>
      </c>
      <c r="C1883" s="5">
        <v>44651</v>
      </c>
      <c r="D1883" t="s">
        <v>60</v>
      </c>
      <c r="E1883" s="6" t="s">
        <v>661</v>
      </c>
      <c r="F1883" s="6" t="s">
        <v>1365</v>
      </c>
      <c r="G1883" s="6" t="s">
        <v>1391</v>
      </c>
      <c r="H1883" s="8" t="s">
        <v>1815</v>
      </c>
      <c r="I1883" s="6" t="s">
        <v>1816</v>
      </c>
      <c r="J1883" s="6" t="s">
        <v>85</v>
      </c>
      <c r="K1883" s="9" t="s">
        <v>1857</v>
      </c>
      <c r="L1883" t="s">
        <v>96</v>
      </c>
      <c r="M1883" s="10">
        <v>28.87</v>
      </c>
      <c r="N1883" t="s">
        <v>1889</v>
      </c>
      <c r="O1883" s="9" t="s">
        <v>1857</v>
      </c>
      <c r="P1883" t="s">
        <v>1890</v>
      </c>
      <c r="Q1883" t="s">
        <v>1890</v>
      </c>
      <c r="R1883" s="11" t="s">
        <v>1891</v>
      </c>
      <c r="S1883" t="s">
        <v>1892</v>
      </c>
      <c r="T1883" s="5">
        <v>44671</v>
      </c>
      <c r="U1883" s="5">
        <v>44671</v>
      </c>
    </row>
    <row r="1884" spans="1:21" x14ac:dyDescent="0.25">
      <c r="A1884">
        <v>2022</v>
      </c>
      <c r="B1884" s="5">
        <v>44562</v>
      </c>
      <c r="C1884" s="5">
        <v>44651</v>
      </c>
      <c r="D1884" t="s">
        <v>60</v>
      </c>
      <c r="E1884" s="6" t="s">
        <v>662</v>
      </c>
      <c r="F1884" s="6" t="s">
        <v>1291</v>
      </c>
      <c r="G1884" s="6" t="s">
        <v>1394</v>
      </c>
      <c r="H1884" s="8" t="s">
        <v>1815</v>
      </c>
      <c r="I1884" s="6" t="s">
        <v>1816</v>
      </c>
      <c r="J1884" t="s">
        <v>85</v>
      </c>
      <c r="K1884" s="9" t="s">
        <v>1857</v>
      </c>
      <c r="L1884" t="s">
        <v>96</v>
      </c>
      <c r="M1884" s="10">
        <v>96.22</v>
      </c>
      <c r="N1884" t="s">
        <v>1889</v>
      </c>
      <c r="O1884" s="9" t="s">
        <v>1857</v>
      </c>
      <c r="P1884" t="s">
        <v>1890</v>
      </c>
      <c r="Q1884" t="s">
        <v>1890</v>
      </c>
      <c r="R1884" s="11" t="s">
        <v>1891</v>
      </c>
      <c r="S1884" t="s">
        <v>1892</v>
      </c>
      <c r="T1884" s="5">
        <v>44671</v>
      </c>
      <c r="U1884" s="5">
        <v>44671</v>
      </c>
    </row>
    <row r="1885" spans="1:21" x14ac:dyDescent="0.25">
      <c r="A1885">
        <v>2022</v>
      </c>
      <c r="B1885" s="5">
        <v>44562</v>
      </c>
      <c r="C1885" s="5">
        <v>44651</v>
      </c>
      <c r="D1885" t="s">
        <v>60</v>
      </c>
      <c r="E1885" s="6" t="s">
        <v>284</v>
      </c>
      <c r="F1885" s="6" t="s">
        <v>1290</v>
      </c>
      <c r="G1885" s="6" t="s">
        <v>1342</v>
      </c>
      <c r="H1885" s="8" t="s">
        <v>1815</v>
      </c>
      <c r="I1885" s="6" t="s">
        <v>1816</v>
      </c>
      <c r="J1885" s="6" t="s">
        <v>85</v>
      </c>
      <c r="K1885" s="9" t="s">
        <v>1857</v>
      </c>
      <c r="L1885" t="s">
        <v>96</v>
      </c>
      <c r="M1885" s="10">
        <v>33.75</v>
      </c>
      <c r="N1885" t="s">
        <v>1889</v>
      </c>
      <c r="O1885" s="9" t="s">
        <v>1857</v>
      </c>
      <c r="P1885" t="s">
        <v>1890</v>
      </c>
      <c r="Q1885" t="s">
        <v>1890</v>
      </c>
      <c r="R1885" s="11" t="s">
        <v>1891</v>
      </c>
      <c r="S1885" t="s">
        <v>1892</v>
      </c>
      <c r="T1885" s="5">
        <v>44671</v>
      </c>
      <c r="U1885" s="5">
        <v>44671</v>
      </c>
    </row>
    <row r="1886" spans="1:21" x14ac:dyDescent="0.25">
      <c r="A1886">
        <v>2022</v>
      </c>
      <c r="B1886" s="5">
        <v>44562</v>
      </c>
      <c r="C1886" s="5">
        <v>44651</v>
      </c>
      <c r="D1886" t="s">
        <v>60</v>
      </c>
      <c r="E1886" s="6" t="s">
        <v>241</v>
      </c>
      <c r="F1886" s="6" t="s">
        <v>1316</v>
      </c>
      <c r="G1886" s="6" t="s">
        <v>1291</v>
      </c>
      <c r="H1886" s="8" t="s">
        <v>1815</v>
      </c>
      <c r="I1886" s="6" t="s">
        <v>1816</v>
      </c>
      <c r="J1886" t="s">
        <v>85</v>
      </c>
      <c r="K1886" s="9" t="s">
        <v>1858</v>
      </c>
      <c r="L1886" t="s">
        <v>96</v>
      </c>
      <c r="M1886" s="10">
        <v>28.87</v>
      </c>
      <c r="N1886" t="s">
        <v>1889</v>
      </c>
      <c r="O1886" s="9" t="s">
        <v>1858</v>
      </c>
      <c r="P1886" t="s">
        <v>1890</v>
      </c>
      <c r="Q1886" t="s">
        <v>1890</v>
      </c>
      <c r="R1886" s="11" t="s">
        <v>1891</v>
      </c>
      <c r="S1886" t="s">
        <v>1892</v>
      </c>
      <c r="T1886" s="5">
        <v>44671</v>
      </c>
      <c r="U1886" s="5">
        <v>44671</v>
      </c>
    </row>
    <row r="1887" spans="1:21" x14ac:dyDescent="0.25">
      <c r="A1887">
        <v>2022</v>
      </c>
      <c r="B1887" s="5">
        <v>44562</v>
      </c>
      <c r="C1887" s="5">
        <v>44651</v>
      </c>
      <c r="D1887" t="s">
        <v>60</v>
      </c>
      <c r="E1887" s="6" t="s">
        <v>390</v>
      </c>
      <c r="F1887" s="6" t="s">
        <v>1290</v>
      </c>
      <c r="G1887" s="6" t="s">
        <v>1302</v>
      </c>
      <c r="H1887" s="8" t="s">
        <v>1815</v>
      </c>
      <c r="I1887" s="6" t="s">
        <v>1816</v>
      </c>
      <c r="J1887" s="6" t="s">
        <v>85</v>
      </c>
      <c r="K1887" s="9" t="s">
        <v>1858</v>
      </c>
      <c r="L1887" t="s">
        <v>96</v>
      </c>
      <c r="M1887" s="10">
        <v>28.87</v>
      </c>
      <c r="N1887" t="s">
        <v>1889</v>
      </c>
      <c r="O1887" s="9" t="s">
        <v>1858</v>
      </c>
      <c r="P1887" t="s">
        <v>1890</v>
      </c>
      <c r="Q1887" t="s">
        <v>1890</v>
      </c>
      <c r="R1887" s="11" t="s">
        <v>1891</v>
      </c>
      <c r="S1887" t="s">
        <v>1892</v>
      </c>
      <c r="T1887" s="5">
        <v>44671</v>
      </c>
      <c r="U1887" s="5">
        <v>44671</v>
      </c>
    </row>
    <row r="1888" spans="1:21" x14ac:dyDescent="0.25">
      <c r="A1888">
        <v>2022</v>
      </c>
      <c r="B1888" s="5">
        <v>44562</v>
      </c>
      <c r="C1888" s="5">
        <v>44651</v>
      </c>
      <c r="D1888" t="s">
        <v>60</v>
      </c>
      <c r="E1888" s="6" t="s">
        <v>281</v>
      </c>
      <c r="F1888" s="6" t="s">
        <v>1347</v>
      </c>
      <c r="G1888" s="6" t="s">
        <v>1291</v>
      </c>
      <c r="H1888" s="8" t="s">
        <v>1815</v>
      </c>
      <c r="I1888" s="6" t="s">
        <v>1816</v>
      </c>
      <c r="J1888" t="s">
        <v>85</v>
      </c>
      <c r="K1888" s="9" t="s">
        <v>1858</v>
      </c>
      <c r="L1888" t="s">
        <v>96</v>
      </c>
      <c r="M1888" s="10">
        <v>28.87</v>
      </c>
      <c r="N1888" t="s">
        <v>1889</v>
      </c>
      <c r="O1888" s="9" t="s">
        <v>1858</v>
      </c>
      <c r="P1888" t="s">
        <v>1890</v>
      </c>
      <c r="Q1888" t="s">
        <v>1890</v>
      </c>
      <c r="R1888" s="11" t="s">
        <v>1891</v>
      </c>
      <c r="S1888" t="s">
        <v>1892</v>
      </c>
      <c r="T1888" s="5">
        <v>44671</v>
      </c>
      <c r="U1888" s="5">
        <v>44671</v>
      </c>
    </row>
    <row r="1889" spans="1:21" x14ac:dyDescent="0.25">
      <c r="A1889">
        <v>2022</v>
      </c>
      <c r="B1889" s="5">
        <v>44562</v>
      </c>
      <c r="C1889" s="5">
        <v>44651</v>
      </c>
      <c r="D1889" t="s">
        <v>60</v>
      </c>
      <c r="E1889" s="6" t="s">
        <v>120</v>
      </c>
      <c r="F1889" s="6" t="s">
        <v>1483</v>
      </c>
      <c r="G1889" s="6" t="s">
        <v>1337</v>
      </c>
      <c r="H1889" s="8" t="s">
        <v>1815</v>
      </c>
      <c r="I1889" s="6" t="s">
        <v>1816</v>
      </c>
      <c r="J1889" s="6" t="s">
        <v>85</v>
      </c>
      <c r="K1889" s="9" t="s">
        <v>1858</v>
      </c>
      <c r="L1889" t="s">
        <v>96</v>
      </c>
      <c r="M1889" s="10">
        <v>28.87</v>
      </c>
      <c r="N1889" t="s">
        <v>1889</v>
      </c>
      <c r="O1889" s="9" t="s">
        <v>1858</v>
      </c>
      <c r="P1889" t="s">
        <v>1890</v>
      </c>
      <c r="Q1889" t="s">
        <v>1890</v>
      </c>
      <c r="R1889" s="11" t="s">
        <v>1891</v>
      </c>
      <c r="S1889" t="s">
        <v>1892</v>
      </c>
      <c r="T1889" s="5">
        <v>44671</v>
      </c>
      <c r="U1889" s="5">
        <v>44671</v>
      </c>
    </row>
    <row r="1890" spans="1:21" x14ac:dyDescent="0.25">
      <c r="A1890">
        <v>2022</v>
      </c>
      <c r="B1890" s="5">
        <v>44562</v>
      </c>
      <c r="C1890" s="5">
        <v>44651</v>
      </c>
      <c r="D1890" t="s">
        <v>60</v>
      </c>
      <c r="E1890" s="6" t="s">
        <v>120</v>
      </c>
      <c r="F1890" s="6" t="s">
        <v>1483</v>
      </c>
      <c r="G1890" s="6" t="s">
        <v>1337</v>
      </c>
      <c r="H1890" s="8" t="s">
        <v>1815</v>
      </c>
      <c r="I1890" s="6" t="s">
        <v>1816</v>
      </c>
      <c r="J1890" t="s">
        <v>85</v>
      </c>
      <c r="K1890" s="9" t="s">
        <v>1858</v>
      </c>
      <c r="L1890" t="s">
        <v>96</v>
      </c>
      <c r="M1890" s="10">
        <v>28.87</v>
      </c>
      <c r="N1890" t="s">
        <v>1889</v>
      </c>
      <c r="O1890" s="9" t="s">
        <v>1858</v>
      </c>
      <c r="P1890" t="s">
        <v>1890</v>
      </c>
      <c r="Q1890" t="s">
        <v>1890</v>
      </c>
      <c r="R1890" s="11" t="s">
        <v>1891</v>
      </c>
      <c r="S1890" t="s">
        <v>1892</v>
      </c>
      <c r="T1890" s="5">
        <v>44671</v>
      </c>
      <c r="U1890" s="5">
        <v>44671</v>
      </c>
    </row>
    <row r="1891" spans="1:21" x14ac:dyDescent="0.25">
      <c r="A1891">
        <v>2022</v>
      </c>
      <c r="B1891" s="5">
        <v>44562</v>
      </c>
      <c r="C1891" s="5">
        <v>44651</v>
      </c>
      <c r="D1891" t="s">
        <v>60</v>
      </c>
      <c r="E1891" s="6" t="s">
        <v>510</v>
      </c>
      <c r="F1891" s="6" t="s">
        <v>1307</v>
      </c>
      <c r="G1891" s="6" t="s">
        <v>1351</v>
      </c>
      <c r="H1891" s="8" t="s">
        <v>1815</v>
      </c>
      <c r="I1891" s="6" t="s">
        <v>1816</v>
      </c>
      <c r="J1891" s="6" t="s">
        <v>85</v>
      </c>
      <c r="K1891" s="9" t="s">
        <v>1858</v>
      </c>
      <c r="L1891" t="s">
        <v>96</v>
      </c>
      <c r="M1891" s="10">
        <v>28.87</v>
      </c>
      <c r="N1891" t="s">
        <v>1889</v>
      </c>
      <c r="O1891" s="9" t="s">
        <v>1858</v>
      </c>
      <c r="P1891" t="s">
        <v>1890</v>
      </c>
      <c r="Q1891" t="s">
        <v>1890</v>
      </c>
      <c r="R1891" s="11" t="s">
        <v>1891</v>
      </c>
      <c r="S1891" t="s">
        <v>1892</v>
      </c>
      <c r="T1891" s="5">
        <v>44671</v>
      </c>
      <c r="U1891" s="5">
        <v>44671</v>
      </c>
    </row>
    <row r="1892" spans="1:21" x14ac:dyDescent="0.25">
      <c r="A1892">
        <v>2022</v>
      </c>
      <c r="B1892" s="5">
        <v>44562</v>
      </c>
      <c r="C1892" s="5">
        <v>44651</v>
      </c>
      <c r="D1892" t="s">
        <v>60</v>
      </c>
      <c r="E1892" s="6" t="s">
        <v>323</v>
      </c>
      <c r="F1892" s="6" t="s">
        <v>1295</v>
      </c>
      <c r="G1892" s="6" t="s">
        <v>1416</v>
      </c>
      <c r="H1892" s="8" t="s">
        <v>1815</v>
      </c>
      <c r="I1892" s="6" t="s">
        <v>1816</v>
      </c>
      <c r="J1892" t="s">
        <v>85</v>
      </c>
      <c r="K1892" s="9" t="s">
        <v>1858</v>
      </c>
      <c r="L1892" t="s">
        <v>96</v>
      </c>
      <c r="M1892" s="10">
        <v>45</v>
      </c>
      <c r="N1892" t="s">
        <v>1889</v>
      </c>
      <c r="O1892" s="9" t="s">
        <v>1858</v>
      </c>
      <c r="P1892" t="s">
        <v>1890</v>
      </c>
      <c r="Q1892" t="s">
        <v>1890</v>
      </c>
      <c r="R1892" s="11" t="s">
        <v>1891</v>
      </c>
      <c r="S1892" t="s">
        <v>1892</v>
      </c>
      <c r="T1892" s="5">
        <v>44671</v>
      </c>
      <c r="U1892" s="5">
        <v>44671</v>
      </c>
    </row>
    <row r="1893" spans="1:21" x14ac:dyDescent="0.25">
      <c r="A1893">
        <v>2022</v>
      </c>
      <c r="B1893" s="5">
        <v>44562</v>
      </c>
      <c r="C1893" s="5">
        <v>44651</v>
      </c>
      <c r="D1893" t="s">
        <v>60</v>
      </c>
      <c r="E1893" s="6" t="s">
        <v>516</v>
      </c>
      <c r="F1893" s="6" t="s">
        <v>1352</v>
      </c>
      <c r="G1893" s="6" t="s">
        <v>1341</v>
      </c>
      <c r="H1893" s="8" t="s">
        <v>1815</v>
      </c>
      <c r="I1893" s="6" t="s">
        <v>1816</v>
      </c>
      <c r="J1893" s="6" t="s">
        <v>85</v>
      </c>
      <c r="K1893" s="9" t="s">
        <v>1858</v>
      </c>
      <c r="L1893" t="s">
        <v>96</v>
      </c>
      <c r="M1893" s="10">
        <v>28.87</v>
      </c>
      <c r="N1893" t="s">
        <v>1889</v>
      </c>
      <c r="O1893" s="9" t="s">
        <v>1858</v>
      </c>
      <c r="P1893" t="s">
        <v>1890</v>
      </c>
      <c r="Q1893" t="s">
        <v>1890</v>
      </c>
      <c r="R1893" s="11" t="s">
        <v>1891</v>
      </c>
      <c r="S1893" t="s">
        <v>1892</v>
      </c>
      <c r="T1893" s="5">
        <v>44671</v>
      </c>
      <c r="U1893" s="5">
        <v>44671</v>
      </c>
    </row>
    <row r="1894" spans="1:21" x14ac:dyDescent="0.25">
      <c r="A1894">
        <v>2022</v>
      </c>
      <c r="B1894" s="5">
        <v>44562</v>
      </c>
      <c r="C1894" s="5">
        <v>44651</v>
      </c>
      <c r="D1894" t="s">
        <v>60</v>
      </c>
      <c r="E1894" s="6" t="s">
        <v>375</v>
      </c>
      <c r="F1894" s="6" t="s">
        <v>1315</v>
      </c>
      <c r="G1894" s="6" t="s">
        <v>1388</v>
      </c>
      <c r="H1894" s="8" t="s">
        <v>1815</v>
      </c>
      <c r="I1894" s="6" t="s">
        <v>1816</v>
      </c>
      <c r="J1894" t="s">
        <v>85</v>
      </c>
      <c r="K1894" s="9" t="s">
        <v>1859</v>
      </c>
      <c r="L1894" t="s">
        <v>96</v>
      </c>
      <c r="M1894" s="10">
        <v>28.87</v>
      </c>
      <c r="N1894" t="s">
        <v>1889</v>
      </c>
      <c r="O1894" s="9" t="s">
        <v>1859</v>
      </c>
      <c r="P1894" t="s">
        <v>1890</v>
      </c>
      <c r="Q1894" t="s">
        <v>1890</v>
      </c>
      <c r="R1894" s="11" t="s">
        <v>1891</v>
      </c>
      <c r="S1894" t="s">
        <v>1892</v>
      </c>
      <c r="T1894" s="5">
        <v>44671</v>
      </c>
      <c r="U1894" s="5">
        <v>44671</v>
      </c>
    </row>
    <row r="1895" spans="1:21" x14ac:dyDescent="0.25">
      <c r="A1895">
        <v>2022</v>
      </c>
      <c r="B1895" s="5">
        <v>44562</v>
      </c>
      <c r="C1895" s="5">
        <v>44651</v>
      </c>
      <c r="D1895" t="s">
        <v>60</v>
      </c>
      <c r="E1895" s="6" t="s">
        <v>526</v>
      </c>
      <c r="F1895" s="6" t="s">
        <v>1290</v>
      </c>
      <c r="G1895" s="6" t="s">
        <v>1322</v>
      </c>
      <c r="H1895" s="8" t="s">
        <v>1815</v>
      </c>
      <c r="I1895" s="6" t="s">
        <v>1816</v>
      </c>
      <c r="J1895" s="6" t="s">
        <v>85</v>
      </c>
      <c r="K1895" s="9" t="s">
        <v>1859</v>
      </c>
      <c r="L1895" t="s">
        <v>96</v>
      </c>
      <c r="M1895" s="10">
        <v>72.17</v>
      </c>
      <c r="N1895" t="s">
        <v>1889</v>
      </c>
      <c r="O1895" s="9" t="s">
        <v>1859</v>
      </c>
      <c r="P1895" t="s">
        <v>1890</v>
      </c>
      <c r="Q1895" t="s">
        <v>1890</v>
      </c>
      <c r="R1895" s="11" t="s">
        <v>1891</v>
      </c>
      <c r="S1895" t="s">
        <v>1892</v>
      </c>
      <c r="T1895" s="5">
        <v>44671</v>
      </c>
      <c r="U1895" s="5">
        <v>44671</v>
      </c>
    </row>
    <row r="1896" spans="1:21" x14ac:dyDescent="0.25">
      <c r="A1896">
        <v>2022</v>
      </c>
      <c r="B1896" s="5">
        <v>44562</v>
      </c>
      <c r="C1896" s="5">
        <v>44651</v>
      </c>
      <c r="D1896" t="s">
        <v>60</v>
      </c>
      <c r="E1896" s="6" t="s">
        <v>494</v>
      </c>
      <c r="F1896" s="6" t="s">
        <v>1318</v>
      </c>
      <c r="G1896" s="6" t="s">
        <v>1318</v>
      </c>
      <c r="H1896" s="8" t="s">
        <v>1815</v>
      </c>
      <c r="I1896" s="6" t="s">
        <v>1816</v>
      </c>
      <c r="J1896" t="s">
        <v>85</v>
      </c>
      <c r="K1896" s="9" t="s">
        <v>1859</v>
      </c>
      <c r="L1896" t="s">
        <v>96</v>
      </c>
      <c r="M1896" s="10">
        <v>14.43</v>
      </c>
      <c r="N1896" t="s">
        <v>1889</v>
      </c>
      <c r="O1896" s="9" t="s">
        <v>1859</v>
      </c>
      <c r="P1896" t="s">
        <v>1890</v>
      </c>
      <c r="Q1896" t="s">
        <v>1890</v>
      </c>
      <c r="R1896" s="11" t="s">
        <v>1891</v>
      </c>
      <c r="S1896" t="s">
        <v>1892</v>
      </c>
      <c r="T1896" s="5">
        <v>44671</v>
      </c>
      <c r="U1896" s="5">
        <v>44671</v>
      </c>
    </row>
    <row r="1897" spans="1:21" x14ac:dyDescent="0.25">
      <c r="A1897">
        <v>2022</v>
      </c>
      <c r="B1897" s="5">
        <v>44562</v>
      </c>
      <c r="C1897" s="5">
        <v>44651</v>
      </c>
      <c r="D1897" t="s">
        <v>60</v>
      </c>
      <c r="E1897" s="6" t="s">
        <v>641</v>
      </c>
      <c r="F1897" s="6" t="s">
        <v>1314</v>
      </c>
      <c r="G1897" s="6" t="s">
        <v>1290</v>
      </c>
      <c r="H1897" s="8" t="s">
        <v>1815</v>
      </c>
      <c r="I1897" s="6" t="s">
        <v>1816</v>
      </c>
      <c r="J1897" s="6" t="s">
        <v>85</v>
      </c>
      <c r="K1897" s="9" t="s">
        <v>1859</v>
      </c>
      <c r="L1897" t="s">
        <v>96</v>
      </c>
      <c r="M1897" s="10">
        <v>28.87</v>
      </c>
      <c r="N1897" t="s">
        <v>1889</v>
      </c>
      <c r="O1897" s="9" t="s">
        <v>1859</v>
      </c>
      <c r="P1897" t="s">
        <v>1890</v>
      </c>
      <c r="Q1897" t="s">
        <v>1890</v>
      </c>
      <c r="R1897" s="11" t="s">
        <v>1891</v>
      </c>
      <c r="S1897" t="s">
        <v>1892</v>
      </c>
      <c r="T1897" s="5">
        <v>44671</v>
      </c>
      <c r="U1897" s="5">
        <v>44671</v>
      </c>
    </row>
    <row r="1898" spans="1:21" x14ac:dyDescent="0.25">
      <c r="A1898">
        <v>2022</v>
      </c>
      <c r="B1898" s="5">
        <v>44562</v>
      </c>
      <c r="C1898" s="5">
        <v>44651</v>
      </c>
      <c r="D1898" t="s">
        <v>60</v>
      </c>
      <c r="E1898" s="6" t="s">
        <v>563</v>
      </c>
      <c r="F1898" s="6" t="s">
        <v>1315</v>
      </c>
      <c r="G1898" s="6" t="s">
        <v>1291</v>
      </c>
      <c r="H1898" s="8" t="s">
        <v>1815</v>
      </c>
      <c r="I1898" s="6" t="s">
        <v>1816</v>
      </c>
      <c r="J1898" t="s">
        <v>85</v>
      </c>
      <c r="K1898" s="9" t="s">
        <v>1859</v>
      </c>
      <c r="L1898" t="s">
        <v>96</v>
      </c>
      <c r="M1898" s="10">
        <v>28.87</v>
      </c>
      <c r="N1898" t="s">
        <v>1889</v>
      </c>
      <c r="O1898" s="9" t="s">
        <v>1859</v>
      </c>
      <c r="P1898" t="s">
        <v>1890</v>
      </c>
      <c r="Q1898" t="s">
        <v>1890</v>
      </c>
      <c r="R1898" s="11" t="s">
        <v>1891</v>
      </c>
      <c r="S1898" t="s">
        <v>1892</v>
      </c>
      <c r="T1898" s="5">
        <v>44671</v>
      </c>
      <c r="U1898" s="5">
        <v>44671</v>
      </c>
    </row>
    <row r="1899" spans="1:21" x14ac:dyDescent="0.25">
      <c r="A1899">
        <v>2022</v>
      </c>
      <c r="B1899" s="5">
        <v>44562</v>
      </c>
      <c r="C1899" s="5">
        <v>44651</v>
      </c>
      <c r="D1899" t="s">
        <v>60</v>
      </c>
      <c r="E1899" s="6" t="s">
        <v>124</v>
      </c>
      <c r="F1899" s="6" t="s">
        <v>1315</v>
      </c>
      <c r="G1899" s="6" t="s">
        <v>1388</v>
      </c>
      <c r="H1899" s="8" t="s">
        <v>1815</v>
      </c>
      <c r="I1899" s="6" t="s">
        <v>1816</v>
      </c>
      <c r="J1899" s="6" t="s">
        <v>85</v>
      </c>
      <c r="K1899" s="9" t="s">
        <v>1859</v>
      </c>
      <c r="L1899" t="s">
        <v>96</v>
      </c>
      <c r="M1899" s="10">
        <v>28.87</v>
      </c>
      <c r="N1899" t="s">
        <v>1889</v>
      </c>
      <c r="O1899" s="9" t="s">
        <v>1859</v>
      </c>
      <c r="P1899" t="s">
        <v>1890</v>
      </c>
      <c r="Q1899" t="s">
        <v>1890</v>
      </c>
      <c r="R1899" s="11" t="s">
        <v>1891</v>
      </c>
      <c r="S1899" t="s">
        <v>1892</v>
      </c>
      <c r="T1899" s="5">
        <v>44671</v>
      </c>
      <c r="U1899" s="5">
        <v>44671</v>
      </c>
    </row>
    <row r="1900" spans="1:21" x14ac:dyDescent="0.25">
      <c r="A1900">
        <v>2022</v>
      </c>
      <c r="B1900" s="5">
        <v>44562</v>
      </c>
      <c r="C1900" s="5">
        <v>44651</v>
      </c>
      <c r="D1900" t="s">
        <v>60</v>
      </c>
      <c r="E1900" s="6" t="s">
        <v>188</v>
      </c>
      <c r="F1900" s="6" t="s">
        <v>1355</v>
      </c>
      <c r="G1900" s="6" t="s">
        <v>1313</v>
      </c>
      <c r="H1900" s="8" t="s">
        <v>1815</v>
      </c>
      <c r="I1900" s="6" t="s">
        <v>1816</v>
      </c>
      <c r="J1900" t="s">
        <v>85</v>
      </c>
      <c r="K1900" s="9" t="s">
        <v>1859</v>
      </c>
      <c r="L1900" t="s">
        <v>96</v>
      </c>
      <c r="M1900" s="10">
        <v>14.43</v>
      </c>
      <c r="N1900" t="s">
        <v>1889</v>
      </c>
      <c r="O1900" s="9" t="s">
        <v>1859</v>
      </c>
      <c r="P1900" t="s">
        <v>1890</v>
      </c>
      <c r="Q1900" t="s">
        <v>1890</v>
      </c>
      <c r="R1900" s="11" t="s">
        <v>1891</v>
      </c>
      <c r="S1900" t="s">
        <v>1892</v>
      </c>
      <c r="T1900" s="5">
        <v>44671</v>
      </c>
      <c r="U1900" s="5">
        <v>44671</v>
      </c>
    </row>
    <row r="1901" spans="1:21" x14ac:dyDescent="0.25">
      <c r="A1901">
        <v>2022</v>
      </c>
      <c r="B1901" s="5">
        <v>44562</v>
      </c>
      <c r="C1901" s="5">
        <v>44651</v>
      </c>
      <c r="D1901" t="s">
        <v>60</v>
      </c>
      <c r="E1901" s="6" t="s">
        <v>188</v>
      </c>
      <c r="F1901" s="6" t="s">
        <v>1355</v>
      </c>
      <c r="G1901" s="6" t="s">
        <v>1313</v>
      </c>
      <c r="H1901" s="8" t="s">
        <v>1815</v>
      </c>
      <c r="I1901" s="6" t="s">
        <v>1816</v>
      </c>
      <c r="J1901" s="6" t="s">
        <v>85</v>
      </c>
      <c r="K1901" s="9" t="s">
        <v>1859</v>
      </c>
      <c r="L1901" t="s">
        <v>96</v>
      </c>
      <c r="M1901" s="10">
        <v>28.87</v>
      </c>
      <c r="N1901" t="s">
        <v>1889</v>
      </c>
      <c r="O1901" s="9" t="s">
        <v>1859</v>
      </c>
      <c r="P1901" t="s">
        <v>1890</v>
      </c>
      <c r="Q1901" t="s">
        <v>1890</v>
      </c>
      <c r="R1901" s="11" t="s">
        <v>1891</v>
      </c>
      <c r="S1901" t="s">
        <v>1892</v>
      </c>
      <c r="T1901" s="5">
        <v>44671</v>
      </c>
      <c r="U1901" s="5">
        <v>44671</v>
      </c>
    </row>
    <row r="1902" spans="1:21" x14ac:dyDescent="0.25">
      <c r="A1902">
        <v>2022</v>
      </c>
      <c r="B1902" s="5">
        <v>44562</v>
      </c>
      <c r="C1902" s="5">
        <v>44651</v>
      </c>
      <c r="D1902" t="s">
        <v>60</v>
      </c>
      <c r="E1902" s="6" t="s">
        <v>188</v>
      </c>
      <c r="F1902" s="6" t="s">
        <v>1355</v>
      </c>
      <c r="G1902" s="6" t="s">
        <v>1313</v>
      </c>
      <c r="H1902" s="8" t="s">
        <v>1815</v>
      </c>
      <c r="I1902" s="6" t="s">
        <v>1816</v>
      </c>
      <c r="J1902" t="s">
        <v>85</v>
      </c>
      <c r="K1902" s="9" t="s">
        <v>1859</v>
      </c>
      <c r="L1902" t="s">
        <v>96</v>
      </c>
      <c r="M1902" s="10">
        <v>14.43</v>
      </c>
      <c r="N1902" t="s">
        <v>1889</v>
      </c>
      <c r="O1902" s="9" t="s">
        <v>1859</v>
      </c>
      <c r="P1902" t="s">
        <v>1890</v>
      </c>
      <c r="Q1902" t="s">
        <v>1890</v>
      </c>
      <c r="R1902" s="11" t="s">
        <v>1891</v>
      </c>
      <c r="S1902" t="s">
        <v>1892</v>
      </c>
      <c r="T1902" s="5">
        <v>44671</v>
      </c>
      <c r="U1902" s="5">
        <v>44671</v>
      </c>
    </row>
    <row r="1903" spans="1:21" x14ac:dyDescent="0.25">
      <c r="A1903">
        <v>2022</v>
      </c>
      <c r="B1903" s="5">
        <v>44562</v>
      </c>
      <c r="C1903" s="5">
        <v>44651</v>
      </c>
      <c r="D1903" t="s">
        <v>60</v>
      </c>
      <c r="E1903" s="6" t="s">
        <v>222</v>
      </c>
      <c r="F1903" s="6" t="s">
        <v>1290</v>
      </c>
      <c r="G1903" s="6" t="s">
        <v>1402</v>
      </c>
      <c r="H1903" s="8" t="s">
        <v>1815</v>
      </c>
      <c r="I1903" s="6" t="s">
        <v>1816</v>
      </c>
      <c r="J1903" s="6" t="s">
        <v>85</v>
      </c>
      <c r="K1903" s="9" t="s">
        <v>1859</v>
      </c>
      <c r="L1903" t="s">
        <v>96</v>
      </c>
      <c r="M1903" s="10">
        <v>14.43</v>
      </c>
      <c r="N1903" t="s">
        <v>1889</v>
      </c>
      <c r="O1903" s="9" t="s">
        <v>1859</v>
      </c>
      <c r="P1903" t="s">
        <v>1890</v>
      </c>
      <c r="Q1903" t="s">
        <v>1890</v>
      </c>
      <c r="R1903" s="11" t="s">
        <v>1891</v>
      </c>
      <c r="S1903" t="s">
        <v>1892</v>
      </c>
      <c r="T1903" s="5">
        <v>44671</v>
      </c>
      <c r="U1903" s="5">
        <v>44671</v>
      </c>
    </row>
    <row r="1904" spans="1:21" x14ac:dyDescent="0.25">
      <c r="A1904">
        <v>2022</v>
      </c>
      <c r="B1904" s="5">
        <v>44562</v>
      </c>
      <c r="C1904" s="5">
        <v>44651</v>
      </c>
      <c r="D1904" t="s">
        <v>60</v>
      </c>
      <c r="E1904" s="6" t="s">
        <v>572</v>
      </c>
      <c r="F1904" s="6" t="s">
        <v>1354</v>
      </c>
      <c r="G1904" s="6" t="s">
        <v>1316</v>
      </c>
      <c r="H1904" s="8" t="s">
        <v>1815</v>
      </c>
      <c r="I1904" s="6" t="s">
        <v>1816</v>
      </c>
      <c r="J1904" t="s">
        <v>85</v>
      </c>
      <c r="K1904" s="9" t="s">
        <v>1859</v>
      </c>
      <c r="L1904" t="s">
        <v>96</v>
      </c>
      <c r="M1904" s="10">
        <v>14.43</v>
      </c>
      <c r="N1904" t="s">
        <v>1889</v>
      </c>
      <c r="O1904" s="9" t="s">
        <v>1859</v>
      </c>
      <c r="P1904" t="s">
        <v>1890</v>
      </c>
      <c r="Q1904" t="s">
        <v>1890</v>
      </c>
      <c r="R1904" s="11" t="s">
        <v>1891</v>
      </c>
      <c r="S1904" t="s">
        <v>1892</v>
      </c>
      <c r="T1904" s="5">
        <v>44671</v>
      </c>
      <c r="U1904" s="5">
        <v>44671</v>
      </c>
    </row>
    <row r="1905" spans="1:21" x14ac:dyDescent="0.25">
      <c r="A1905">
        <v>2022</v>
      </c>
      <c r="B1905" s="5">
        <v>44562</v>
      </c>
      <c r="C1905" s="5">
        <v>44651</v>
      </c>
      <c r="D1905" t="s">
        <v>60</v>
      </c>
      <c r="E1905" s="6" t="s">
        <v>535</v>
      </c>
      <c r="F1905" s="6" t="s">
        <v>1307</v>
      </c>
      <c r="G1905" s="6" t="s">
        <v>1316</v>
      </c>
      <c r="H1905" s="8" t="s">
        <v>1815</v>
      </c>
      <c r="I1905" s="6" t="s">
        <v>1816</v>
      </c>
      <c r="J1905" s="6" t="s">
        <v>85</v>
      </c>
      <c r="K1905" s="9" t="s">
        <v>1859</v>
      </c>
      <c r="L1905" t="s">
        <v>96</v>
      </c>
      <c r="M1905" s="10">
        <v>28.87</v>
      </c>
      <c r="N1905" t="s">
        <v>1889</v>
      </c>
      <c r="O1905" s="9" t="s">
        <v>1859</v>
      </c>
      <c r="P1905" t="s">
        <v>1890</v>
      </c>
      <c r="Q1905" t="s">
        <v>1890</v>
      </c>
      <c r="R1905" s="11" t="s">
        <v>1891</v>
      </c>
      <c r="S1905" t="s">
        <v>1892</v>
      </c>
      <c r="T1905" s="5">
        <v>44671</v>
      </c>
      <c r="U1905" s="5">
        <v>44671</v>
      </c>
    </row>
    <row r="1906" spans="1:21" x14ac:dyDescent="0.25">
      <c r="A1906">
        <v>2022</v>
      </c>
      <c r="B1906" s="5">
        <v>44562</v>
      </c>
      <c r="C1906" s="5">
        <v>44651</v>
      </c>
      <c r="D1906" t="s">
        <v>60</v>
      </c>
      <c r="E1906" s="6" t="s">
        <v>409</v>
      </c>
      <c r="F1906" s="6" t="s">
        <v>1307</v>
      </c>
      <c r="G1906" s="6" t="s">
        <v>1290</v>
      </c>
      <c r="H1906" s="8" t="s">
        <v>1815</v>
      </c>
      <c r="I1906" s="6" t="s">
        <v>1816</v>
      </c>
      <c r="J1906" t="s">
        <v>85</v>
      </c>
      <c r="K1906" s="9" t="s">
        <v>1859</v>
      </c>
      <c r="L1906" t="s">
        <v>96</v>
      </c>
      <c r="M1906" s="10">
        <v>72.17</v>
      </c>
      <c r="N1906" t="s">
        <v>1889</v>
      </c>
      <c r="O1906" s="9" t="s">
        <v>1859</v>
      </c>
      <c r="P1906" t="s">
        <v>1890</v>
      </c>
      <c r="Q1906" t="s">
        <v>1890</v>
      </c>
      <c r="R1906" s="11" t="s">
        <v>1891</v>
      </c>
      <c r="S1906" t="s">
        <v>1892</v>
      </c>
      <c r="T1906" s="5">
        <v>44671</v>
      </c>
      <c r="U1906" s="5">
        <v>44671</v>
      </c>
    </row>
    <row r="1907" spans="1:21" x14ac:dyDescent="0.25">
      <c r="A1907">
        <v>2022</v>
      </c>
      <c r="B1907" s="5">
        <v>44562</v>
      </c>
      <c r="C1907" s="5">
        <v>44651</v>
      </c>
      <c r="D1907" t="s">
        <v>60</v>
      </c>
      <c r="E1907" s="6" t="s">
        <v>388</v>
      </c>
      <c r="F1907" s="6" t="s">
        <v>1302</v>
      </c>
      <c r="G1907" s="6" t="s">
        <v>1315</v>
      </c>
      <c r="H1907" s="8" t="s">
        <v>1815</v>
      </c>
      <c r="I1907" s="6" t="s">
        <v>1816</v>
      </c>
      <c r="J1907" s="6" t="s">
        <v>85</v>
      </c>
      <c r="K1907" s="9" t="s">
        <v>1859</v>
      </c>
      <c r="L1907" t="s">
        <v>96</v>
      </c>
      <c r="M1907" s="10">
        <v>28.87</v>
      </c>
      <c r="N1907" t="s">
        <v>1889</v>
      </c>
      <c r="O1907" s="9" t="s">
        <v>1859</v>
      </c>
      <c r="P1907" t="s">
        <v>1890</v>
      </c>
      <c r="Q1907" t="s">
        <v>1890</v>
      </c>
      <c r="R1907" s="11" t="s">
        <v>1891</v>
      </c>
      <c r="S1907" t="s">
        <v>1892</v>
      </c>
      <c r="T1907" s="5">
        <v>44671</v>
      </c>
      <c r="U1907" s="5">
        <v>44671</v>
      </c>
    </row>
    <row r="1908" spans="1:21" x14ac:dyDescent="0.25">
      <c r="A1908">
        <v>2022</v>
      </c>
      <c r="B1908" s="5">
        <v>44562</v>
      </c>
      <c r="C1908" s="5">
        <v>44651</v>
      </c>
      <c r="D1908" t="s">
        <v>60</v>
      </c>
      <c r="E1908" s="6" t="s">
        <v>388</v>
      </c>
      <c r="F1908" s="6" t="s">
        <v>1302</v>
      </c>
      <c r="G1908" s="6" t="s">
        <v>1315</v>
      </c>
      <c r="H1908" s="8" t="s">
        <v>1815</v>
      </c>
      <c r="I1908" s="6" t="s">
        <v>1816</v>
      </c>
      <c r="J1908" t="s">
        <v>85</v>
      </c>
      <c r="K1908" s="9" t="s">
        <v>1859</v>
      </c>
      <c r="L1908" t="s">
        <v>96</v>
      </c>
      <c r="M1908" s="10">
        <v>96.22</v>
      </c>
      <c r="N1908" t="s">
        <v>1889</v>
      </c>
      <c r="O1908" s="9" t="s">
        <v>1859</v>
      </c>
      <c r="P1908" t="s">
        <v>1890</v>
      </c>
      <c r="Q1908" t="s">
        <v>1890</v>
      </c>
      <c r="R1908" s="11" t="s">
        <v>1891</v>
      </c>
      <c r="S1908" t="s">
        <v>1892</v>
      </c>
      <c r="T1908" s="5">
        <v>44671</v>
      </c>
      <c r="U1908" s="5">
        <v>44671</v>
      </c>
    </row>
    <row r="1909" spans="1:21" x14ac:dyDescent="0.25">
      <c r="A1909">
        <v>2022</v>
      </c>
      <c r="B1909" s="5">
        <v>44562</v>
      </c>
      <c r="C1909" s="5">
        <v>44651</v>
      </c>
      <c r="D1909" t="s">
        <v>60</v>
      </c>
      <c r="E1909" s="6" t="s">
        <v>268</v>
      </c>
      <c r="F1909" s="6" t="s">
        <v>1316</v>
      </c>
      <c r="G1909" s="6" t="s">
        <v>1397</v>
      </c>
      <c r="H1909" s="8" t="s">
        <v>1815</v>
      </c>
      <c r="I1909" s="6" t="s">
        <v>1816</v>
      </c>
      <c r="J1909" s="6" t="s">
        <v>85</v>
      </c>
      <c r="K1909" s="9" t="s">
        <v>1859</v>
      </c>
      <c r="L1909" t="s">
        <v>96</v>
      </c>
      <c r="M1909" s="10">
        <v>110.55</v>
      </c>
      <c r="N1909" t="s">
        <v>1889</v>
      </c>
      <c r="O1909" s="9" t="s">
        <v>1859</v>
      </c>
      <c r="P1909" t="s">
        <v>1890</v>
      </c>
      <c r="Q1909" t="s">
        <v>1890</v>
      </c>
      <c r="R1909" s="11" t="s">
        <v>1891</v>
      </c>
      <c r="S1909" t="s">
        <v>1892</v>
      </c>
      <c r="T1909" s="5">
        <v>44671</v>
      </c>
      <c r="U1909" s="5">
        <v>44671</v>
      </c>
    </row>
    <row r="1910" spans="1:21" x14ac:dyDescent="0.25">
      <c r="A1910">
        <v>2022</v>
      </c>
      <c r="B1910" s="5">
        <v>44562</v>
      </c>
      <c r="C1910" s="5">
        <v>44651</v>
      </c>
      <c r="D1910" t="s">
        <v>60</v>
      </c>
      <c r="E1910" s="6" t="s">
        <v>663</v>
      </c>
      <c r="F1910" s="6" t="s">
        <v>1301</v>
      </c>
      <c r="G1910" s="6" t="s">
        <v>1314</v>
      </c>
      <c r="H1910" s="8" t="s">
        <v>1815</v>
      </c>
      <c r="I1910" s="6" t="s">
        <v>1816</v>
      </c>
      <c r="J1910" t="s">
        <v>85</v>
      </c>
      <c r="K1910" s="9" t="s">
        <v>1860</v>
      </c>
      <c r="L1910" t="s">
        <v>96</v>
      </c>
      <c r="M1910" s="10">
        <v>28.87</v>
      </c>
      <c r="N1910" t="s">
        <v>1889</v>
      </c>
      <c r="O1910" s="9" t="s">
        <v>1860</v>
      </c>
      <c r="P1910" t="s">
        <v>1890</v>
      </c>
      <c r="Q1910" t="s">
        <v>1890</v>
      </c>
      <c r="R1910" s="11" t="s">
        <v>1891</v>
      </c>
      <c r="S1910" t="s">
        <v>1892</v>
      </c>
      <c r="T1910" s="5">
        <v>44671</v>
      </c>
      <c r="U1910" s="5">
        <v>44671</v>
      </c>
    </row>
    <row r="1911" spans="1:21" x14ac:dyDescent="0.25">
      <c r="A1911">
        <v>2022</v>
      </c>
      <c r="B1911" s="5">
        <v>44562</v>
      </c>
      <c r="C1911" s="5">
        <v>44651</v>
      </c>
      <c r="D1911" t="s">
        <v>60</v>
      </c>
      <c r="E1911" s="6" t="s">
        <v>226</v>
      </c>
      <c r="F1911" s="6" t="s">
        <v>1318</v>
      </c>
      <c r="G1911" s="6" t="s">
        <v>1295</v>
      </c>
      <c r="H1911" s="8" t="s">
        <v>1815</v>
      </c>
      <c r="I1911" s="6" t="s">
        <v>1816</v>
      </c>
      <c r="J1911" s="6" t="s">
        <v>85</v>
      </c>
      <c r="K1911" s="9" t="s">
        <v>1860</v>
      </c>
      <c r="L1911" t="s">
        <v>96</v>
      </c>
      <c r="M1911" s="10">
        <v>14.43</v>
      </c>
      <c r="N1911" t="s">
        <v>1889</v>
      </c>
      <c r="O1911" s="9" t="s">
        <v>1860</v>
      </c>
      <c r="P1911" t="s">
        <v>1890</v>
      </c>
      <c r="Q1911" t="s">
        <v>1890</v>
      </c>
      <c r="R1911" s="11" t="s">
        <v>1891</v>
      </c>
      <c r="S1911" t="s">
        <v>1892</v>
      </c>
      <c r="T1911" s="5">
        <v>44671</v>
      </c>
      <c r="U1911" s="5">
        <v>44671</v>
      </c>
    </row>
    <row r="1912" spans="1:21" x14ac:dyDescent="0.25">
      <c r="A1912">
        <v>2022</v>
      </c>
      <c r="B1912" s="5">
        <v>44562</v>
      </c>
      <c r="C1912" s="5">
        <v>44651</v>
      </c>
      <c r="D1912" t="s">
        <v>60</v>
      </c>
      <c r="E1912" s="6" t="s">
        <v>100</v>
      </c>
      <c r="F1912" s="6" t="s">
        <v>1316</v>
      </c>
      <c r="G1912" s="6" t="s">
        <v>1337</v>
      </c>
      <c r="H1912" s="8" t="s">
        <v>1815</v>
      </c>
      <c r="I1912" s="6" t="s">
        <v>1816</v>
      </c>
      <c r="J1912" t="s">
        <v>85</v>
      </c>
      <c r="K1912" s="9" t="s">
        <v>1860</v>
      </c>
      <c r="L1912" t="s">
        <v>96</v>
      </c>
      <c r="M1912" s="10">
        <v>28.87</v>
      </c>
      <c r="N1912" t="s">
        <v>1889</v>
      </c>
      <c r="O1912" s="9" t="s">
        <v>1860</v>
      </c>
      <c r="P1912" t="s">
        <v>1890</v>
      </c>
      <c r="Q1912" t="s">
        <v>1890</v>
      </c>
      <c r="R1912" s="11" t="s">
        <v>1891</v>
      </c>
      <c r="S1912" t="s">
        <v>1892</v>
      </c>
      <c r="T1912" s="5">
        <v>44671</v>
      </c>
      <c r="U1912" s="5">
        <v>44671</v>
      </c>
    </row>
    <row r="1913" spans="1:21" x14ac:dyDescent="0.25">
      <c r="A1913">
        <v>2022</v>
      </c>
      <c r="B1913" s="5">
        <v>44562</v>
      </c>
      <c r="C1913" s="5">
        <v>44651</v>
      </c>
      <c r="D1913" t="s">
        <v>60</v>
      </c>
      <c r="E1913" s="6" t="s">
        <v>100</v>
      </c>
      <c r="F1913" s="6" t="s">
        <v>1316</v>
      </c>
      <c r="G1913" s="6" t="s">
        <v>1337</v>
      </c>
      <c r="H1913" s="8" t="s">
        <v>1815</v>
      </c>
      <c r="I1913" s="6" t="s">
        <v>1816</v>
      </c>
      <c r="J1913" s="6" t="s">
        <v>85</v>
      </c>
      <c r="K1913" s="9" t="s">
        <v>1860</v>
      </c>
      <c r="L1913" t="s">
        <v>96</v>
      </c>
      <c r="M1913" s="10">
        <v>74.92</v>
      </c>
      <c r="N1913" t="s">
        <v>1889</v>
      </c>
      <c r="O1913" s="9" t="s">
        <v>1860</v>
      </c>
      <c r="P1913" t="s">
        <v>1890</v>
      </c>
      <c r="Q1913" t="s">
        <v>1890</v>
      </c>
      <c r="R1913" s="11" t="s">
        <v>1891</v>
      </c>
      <c r="S1913" t="s">
        <v>1892</v>
      </c>
      <c r="T1913" s="5">
        <v>44671</v>
      </c>
      <c r="U1913" s="5">
        <v>44671</v>
      </c>
    </row>
    <row r="1914" spans="1:21" x14ac:dyDescent="0.25">
      <c r="A1914">
        <v>2022</v>
      </c>
      <c r="B1914" s="5">
        <v>44562</v>
      </c>
      <c r="C1914" s="5">
        <v>44651</v>
      </c>
      <c r="D1914" t="s">
        <v>60</v>
      </c>
      <c r="E1914" s="6" t="s">
        <v>479</v>
      </c>
      <c r="F1914" s="6" t="s">
        <v>1316</v>
      </c>
      <c r="G1914" s="6" t="s">
        <v>1354</v>
      </c>
      <c r="H1914" s="8" t="s">
        <v>1815</v>
      </c>
      <c r="I1914" s="6" t="s">
        <v>1816</v>
      </c>
      <c r="J1914" t="s">
        <v>85</v>
      </c>
      <c r="K1914" s="9" t="s">
        <v>1860</v>
      </c>
      <c r="L1914" t="s">
        <v>96</v>
      </c>
      <c r="M1914" s="10">
        <v>240.55</v>
      </c>
      <c r="N1914" t="s">
        <v>1889</v>
      </c>
      <c r="O1914" s="9" t="s">
        <v>1860</v>
      </c>
      <c r="P1914" t="s">
        <v>1890</v>
      </c>
      <c r="Q1914" t="s">
        <v>1890</v>
      </c>
      <c r="R1914" s="11" t="s">
        <v>1891</v>
      </c>
      <c r="S1914" t="s">
        <v>1892</v>
      </c>
      <c r="T1914" s="5">
        <v>44671</v>
      </c>
      <c r="U1914" s="5">
        <v>44671</v>
      </c>
    </row>
    <row r="1915" spans="1:21" x14ac:dyDescent="0.25">
      <c r="A1915">
        <v>2022</v>
      </c>
      <c r="B1915" s="5">
        <v>44562</v>
      </c>
      <c r="C1915" s="5">
        <v>44651</v>
      </c>
      <c r="D1915" t="s">
        <v>60</v>
      </c>
      <c r="E1915" s="6" t="s">
        <v>479</v>
      </c>
      <c r="F1915" s="6" t="s">
        <v>1316</v>
      </c>
      <c r="G1915" s="6" t="s">
        <v>1354</v>
      </c>
      <c r="H1915" s="8" t="s">
        <v>1815</v>
      </c>
      <c r="I1915" s="6" t="s">
        <v>1816</v>
      </c>
      <c r="J1915" s="6" t="s">
        <v>85</v>
      </c>
      <c r="K1915" s="9" t="s">
        <v>1860</v>
      </c>
      <c r="L1915" t="s">
        <v>96</v>
      </c>
      <c r="M1915" s="10">
        <v>14.43</v>
      </c>
      <c r="N1915" t="s">
        <v>1889</v>
      </c>
      <c r="O1915" s="9" t="s">
        <v>1860</v>
      </c>
      <c r="P1915" t="s">
        <v>1890</v>
      </c>
      <c r="Q1915" t="s">
        <v>1890</v>
      </c>
      <c r="R1915" s="11" t="s">
        <v>1891</v>
      </c>
      <c r="S1915" t="s">
        <v>1892</v>
      </c>
      <c r="T1915" s="5">
        <v>44671</v>
      </c>
      <c r="U1915" s="5">
        <v>44671</v>
      </c>
    </row>
    <row r="1916" spans="1:21" x14ac:dyDescent="0.25">
      <c r="A1916">
        <v>2022</v>
      </c>
      <c r="B1916" s="5">
        <v>44562</v>
      </c>
      <c r="C1916" s="5">
        <v>44651</v>
      </c>
      <c r="D1916" t="s">
        <v>60</v>
      </c>
      <c r="E1916" s="6" t="s">
        <v>664</v>
      </c>
      <c r="F1916" s="6" t="s">
        <v>1484</v>
      </c>
      <c r="G1916" s="6" t="s">
        <v>1338</v>
      </c>
      <c r="H1916" s="8" t="s">
        <v>1815</v>
      </c>
      <c r="I1916" s="6" t="s">
        <v>1816</v>
      </c>
      <c r="J1916" t="s">
        <v>85</v>
      </c>
      <c r="K1916" s="9" t="s">
        <v>1860</v>
      </c>
      <c r="L1916" t="s">
        <v>96</v>
      </c>
      <c r="M1916" s="10">
        <v>14.43</v>
      </c>
      <c r="N1916" t="s">
        <v>1889</v>
      </c>
      <c r="O1916" s="9" t="s">
        <v>1860</v>
      </c>
      <c r="P1916" t="s">
        <v>1890</v>
      </c>
      <c r="Q1916" t="s">
        <v>1890</v>
      </c>
      <c r="R1916" s="11" t="s">
        <v>1891</v>
      </c>
      <c r="S1916" t="s">
        <v>1892</v>
      </c>
      <c r="T1916" s="5">
        <v>44671</v>
      </c>
      <c r="U1916" s="5">
        <v>44671</v>
      </c>
    </row>
    <row r="1917" spans="1:21" x14ac:dyDescent="0.25">
      <c r="A1917">
        <v>2022</v>
      </c>
      <c r="B1917" s="5">
        <v>44562</v>
      </c>
      <c r="C1917" s="5">
        <v>44651</v>
      </c>
      <c r="D1917" t="s">
        <v>60</v>
      </c>
      <c r="E1917" s="6" t="s">
        <v>100</v>
      </c>
      <c r="F1917" s="6" t="s">
        <v>1316</v>
      </c>
      <c r="G1917" s="6" t="s">
        <v>1337</v>
      </c>
      <c r="H1917" s="8" t="s">
        <v>1815</v>
      </c>
      <c r="I1917" s="6" t="s">
        <v>1816</v>
      </c>
      <c r="J1917" s="6" t="s">
        <v>85</v>
      </c>
      <c r="K1917" s="9" t="s">
        <v>1860</v>
      </c>
      <c r="L1917" t="s">
        <v>96</v>
      </c>
      <c r="M1917" s="10">
        <v>14.43</v>
      </c>
      <c r="N1917" t="s">
        <v>1889</v>
      </c>
      <c r="O1917" s="9" t="s">
        <v>1860</v>
      </c>
      <c r="P1917" t="s">
        <v>1890</v>
      </c>
      <c r="Q1917" t="s">
        <v>1890</v>
      </c>
      <c r="R1917" s="11" t="s">
        <v>1891</v>
      </c>
      <c r="S1917" t="s">
        <v>1892</v>
      </c>
      <c r="T1917" s="5">
        <v>44671</v>
      </c>
      <c r="U1917" s="5">
        <v>44671</v>
      </c>
    </row>
    <row r="1918" spans="1:21" x14ac:dyDescent="0.25">
      <c r="A1918">
        <v>2022</v>
      </c>
      <c r="B1918" s="5">
        <v>44562</v>
      </c>
      <c r="C1918" s="5">
        <v>44651</v>
      </c>
      <c r="D1918" t="s">
        <v>60</v>
      </c>
      <c r="E1918" s="6" t="s">
        <v>329</v>
      </c>
      <c r="F1918" s="6" t="s">
        <v>1359</v>
      </c>
      <c r="G1918" s="6" t="s">
        <v>1316</v>
      </c>
      <c r="H1918" s="8" t="s">
        <v>1815</v>
      </c>
      <c r="I1918" s="6" t="s">
        <v>1816</v>
      </c>
      <c r="J1918" t="s">
        <v>85</v>
      </c>
      <c r="K1918" s="9" t="s">
        <v>1860</v>
      </c>
      <c r="L1918" t="s">
        <v>96</v>
      </c>
      <c r="M1918" s="10">
        <v>72.17</v>
      </c>
      <c r="N1918" t="s">
        <v>1889</v>
      </c>
      <c r="O1918" s="9" t="s">
        <v>1860</v>
      </c>
      <c r="P1918" t="s">
        <v>1890</v>
      </c>
      <c r="Q1918" t="s">
        <v>1890</v>
      </c>
      <c r="R1918" s="11" t="s">
        <v>1891</v>
      </c>
      <c r="S1918" t="s">
        <v>1892</v>
      </c>
      <c r="T1918" s="5">
        <v>44671</v>
      </c>
      <c r="U1918" s="5">
        <v>44671</v>
      </c>
    </row>
    <row r="1919" spans="1:21" x14ac:dyDescent="0.25">
      <c r="A1919">
        <v>2022</v>
      </c>
      <c r="B1919" s="5">
        <v>44562</v>
      </c>
      <c r="C1919" s="5">
        <v>44651</v>
      </c>
      <c r="D1919" t="s">
        <v>60</v>
      </c>
      <c r="E1919" s="6" t="s">
        <v>254</v>
      </c>
      <c r="F1919" s="6" t="s">
        <v>1485</v>
      </c>
      <c r="G1919" s="6" t="s">
        <v>1525</v>
      </c>
      <c r="H1919" s="8" t="s">
        <v>1815</v>
      </c>
      <c r="I1919" s="6" t="s">
        <v>1816</v>
      </c>
      <c r="J1919" s="6" t="s">
        <v>85</v>
      </c>
      <c r="K1919" s="9" t="s">
        <v>1860</v>
      </c>
      <c r="L1919" t="s">
        <v>96</v>
      </c>
      <c r="M1919" s="10">
        <v>240.55</v>
      </c>
      <c r="N1919" t="s">
        <v>1889</v>
      </c>
      <c r="O1919" s="9" t="s">
        <v>1860</v>
      </c>
      <c r="P1919" t="s">
        <v>1890</v>
      </c>
      <c r="Q1919" t="s">
        <v>1890</v>
      </c>
      <c r="R1919" s="11" t="s">
        <v>1891</v>
      </c>
      <c r="S1919" t="s">
        <v>1892</v>
      </c>
      <c r="T1919" s="5">
        <v>44671</v>
      </c>
      <c r="U1919" s="5">
        <v>44671</v>
      </c>
    </row>
    <row r="1920" spans="1:21" x14ac:dyDescent="0.25">
      <c r="A1920">
        <v>2022</v>
      </c>
      <c r="B1920" s="5">
        <v>44562</v>
      </c>
      <c r="C1920" s="5">
        <v>44651</v>
      </c>
      <c r="D1920" t="s">
        <v>60</v>
      </c>
      <c r="E1920" s="6" t="s">
        <v>665</v>
      </c>
      <c r="F1920" s="6" t="s">
        <v>1301</v>
      </c>
      <c r="G1920" s="6" t="s">
        <v>1361</v>
      </c>
      <c r="H1920" s="8" t="s">
        <v>1815</v>
      </c>
      <c r="I1920" s="6" t="s">
        <v>1816</v>
      </c>
      <c r="J1920" t="s">
        <v>85</v>
      </c>
      <c r="K1920" s="9" t="s">
        <v>1860</v>
      </c>
      <c r="L1920" t="s">
        <v>96</v>
      </c>
      <c r="M1920" s="10">
        <v>28.87</v>
      </c>
      <c r="N1920" t="s">
        <v>1889</v>
      </c>
      <c r="O1920" s="9" t="s">
        <v>1860</v>
      </c>
      <c r="P1920" t="s">
        <v>1890</v>
      </c>
      <c r="Q1920" t="s">
        <v>1890</v>
      </c>
      <c r="R1920" s="11" t="s">
        <v>1891</v>
      </c>
      <c r="S1920" t="s">
        <v>1892</v>
      </c>
      <c r="T1920" s="5">
        <v>44671</v>
      </c>
      <c r="U1920" s="5">
        <v>44671</v>
      </c>
    </row>
    <row r="1921" spans="1:21" x14ac:dyDescent="0.25">
      <c r="A1921">
        <v>2022</v>
      </c>
      <c r="B1921" s="5">
        <v>44562</v>
      </c>
      <c r="C1921" s="5">
        <v>44651</v>
      </c>
      <c r="D1921" t="s">
        <v>60</v>
      </c>
      <c r="E1921" s="6" t="s">
        <v>231</v>
      </c>
      <c r="F1921" s="6" t="s">
        <v>1301</v>
      </c>
      <c r="G1921" s="6" t="s">
        <v>1361</v>
      </c>
      <c r="H1921" s="8" t="s">
        <v>1815</v>
      </c>
      <c r="I1921" s="6" t="s">
        <v>1816</v>
      </c>
      <c r="J1921" s="6" t="s">
        <v>85</v>
      </c>
      <c r="K1921" s="9" t="s">
        <v>1860</v>
      </c>
      <c r="L1921" t="s">
        <v>96</v>
      </c>
      <c r="M1921" s="10">
        <v>28.87</v>
      </c>
      <c r="N1921" t="s">
        <v>1889</v>
      </c>
      <c r="O1921" s="9" t="s">
        <v>1860</v>
      </c>
      <c r="P1921" t="s">
        <v>1890</v>
      </c>
      <c r="Q1921" t="s">
        <v>1890</v>
      </c>
      <c r="R1921" s="11" t="s">
        <v>1891</v>
      </c>
      <c r="S1921" t="s">
        <v>1892</v>
      </c>
      <c r="T1921" s="5">
        <v>44671</v>
      </c>
      <c r="U1921" s="5">
        <v>44671</v>
      </c>
    </row>
    <row r="1922" spans="1:21" x14ac:dyDescent="0.25">
      <c r="A1922">
        <v>2022</v>
      </c>
      <c r="B1922" s="5">
        <v>44562</v>
      </c>
      <c r="C1922" s="5">
        <v>44651</v>
      </c>
      <c r="D1922" t="s">
        <v>60</v>
      </c>
      <c r="E1922" s="6" t="s">
        <v>231</v>
      </c>
      <c r="F1922" s="6" t="s">
        <v>1301</v>
      </c>
      <c r="G1922" s="6" t="s">
        <v>1361</v>
      </c>
      <c r="H1922" s="8" t="s">
        <v>1815</v>
      </c>
      <c r="I1922" s="6" t="s">
        <v>1816</v>
      </c>
      <c r="J1922" t="s">
        <v>85</v>
      </c>
      <c r="K1922" s="9" t="s">
        <v>1860</v>
      </c>
      <c r="L1922" t="s">
        <v>96</v>
      </c>
      <c r="M1922" s="10">
        <v>96.22</v>
      </c>
      <c r="N1922" t="s">
        <v>1889</v>
      </c>
      <c r="O1922" s="9" t="s">
        <v>1860</v>
      </c>
      <c r="P1922" t="s">
        <v>1890</v>
      </c>
      <c r="Q1922" t="s">
        <v>1890</v>
      </c>
      <c r="R1922" s="11" t="s">
        <v>1891</v>
      </c>
      <c r="S1922" t="s">
        <v>1892</v>
      </c>
      <c r="T1922" s="5">
        <v>44671</v>
      </c>
      <c r="U1922" s="5">
        <v>44671</v>
      </c>
    </row>
    <row r="1923" spans="1:21" x14ac:dyDescent="0.25">
      <c r="A1923">
        <v>2022</v>
      </c>
      <c r="B1923" s="5">
        <v>44562</v>
      </c>
      <c r="C1923" s="5">
        <v>44651</v>
      </c>
      <c r="D1923" t="s">
        <v>60</v>
      </c>
      <c r="E1923" s="6" t="s">
        <v>666</v>
      </c>
      <c r="F1923" s="6" t="s">
        <v>1316</v>
      </c>
      <c r="G1923" s="6" t="s">
        <v>1344</v>
      </c>
      <c r="H1923" s="8" t="s">
        <v>1815</v>
      </c>
      <c r="I1923" s="6" t="s">
        <v>1816</v>
      </c>
      <c r="J1923" s="6" t="s">
        <v>85</v>
      </c>
      <c r="K1923" s="9" t="s">
        <v>1860</v>
      </c>
      <c r="L1923" t="s">
        <v>96</v>
      </c>
      <c r="M1923" s="10">
        <v>14.43</v>
      </c>
      <c r="N1923" t="s">
        <v>1889</v>
      </c>
      <c r="O1923" s="9" t="s">
        <v>1860</v>
      </c>
      <c r="P1923" t="s">
        <v>1890</v>
      </c>
      <c r="Q1923" t="s">
        <v>1890</v>
      </c>
      <c r="R1923" s="11" t="s">
        <v>1891</v>
      </c>
      <c r="S1923" t="s">
        <v>1892</v>
      </c>
      <c r="T1923" s="5">
        <v>44671</v>
      </c>
      <c r="U1923" s="5">
        <v>44671</v>
      </c>
    </row>
    <row r="1924" spans="1:21" x14ac:dyDescent="0.25">
      <c r="A1924">
        <v>2022</v>
      </c>
      <c r="B1924" s="5">
        <v>44562</v>
      </c>
      <c r="C1924" s="5">
        <v>44651</v>
      </c>
      <c r="D1924" t="s">
        <v>60</v>
      </c>
      <c r="E1924" s="6" t="s">
        <v>222</v>
      </c>
      <c r="F1924" s="6" t="s">
        <v>1301</v>
      </c>
      <c r="G1924" s="6" t="s">
        <v>1361</v>
      </c>
      <c r="H1924" s="8" t="s">
        <v>1815</v>
      </c>
      <c r="I1924" s="6" t="s">
        <v>1816</v>
      </c>
      <c r="J1924" t="s">
        <v>85</v>
      </c>
      <c r="K1924" s="9" t="s">
        <v>1860</v>
      </c>
      <c r="L1924" t="s">
        <v>96</v>
      </c>
      <c r="M1924" s="10">
        <v>28.87</v>
      </c>
      <c r="N1924" t="s">
        <v>1889</v>
      </c>
      <c r="O1924" s="9" t="s">
        <v>1860</v>
      </c>
      <c r="P1924" t="s">
        <v>1890</v>
      </c>
      <c r="Q1924" t="s">
        <v>1890</v>
      </c>
      <c r="R1924" s="11" t="s">
        <v>1891</v>
      </c>
      <c r="S1924" t="s">
        <v>1892</v>
      </c>
      <c r="T1924" s="5">
        <v>44671</v>
      </c>
      <c r="U1924" s="5">
        <v>44671</v>
      </c>
    </row>
    <row r="1925" spans="1:21" x14ac:dyDescent="0.25">
      <c r="A1925">
        <v>2022</v>
      </c>
      <c r="B1925" s="5">
        <v>44562</v>
      </c>
      <c r="C1925" s="5">
        <v>44651</v>
      </c>
      <c r="D1925" t="s">
        <v>60</v>
      </c>
      <c r="E1925" s="6" t="s">
        <v>296</v>
      </c>
      <c r="F1925" s="6" t="s">
        <v>1486</v>
      </c>
      <c r="G1925" s="6" t="s">
        <v>1305</v>
      </c>
      <c r="H1925" s="8" t="s">
        <v>1815</v>
      </c>
      <c r="I1925" s="6" t="s">
        <v>1816</v>
      </c>
      <c r="J1925" s="6" t="s">
        <v>85</v>
      </c>
      <c r="K1925" s="9" t="s">
        <v>1860</v>
      </c>
      <c r="L1925" t="s">
        <v>96</v>
      </c>
      <c r="M1925" s="10">
        <v>240.55</v>
      </c>
      <c r="N1925" t="s">
        <v>1889</v>
      </c>
      <c r="O1925" s="9" t="s">
        <v>1860</v>
      </c>
      <c r="P1925" t="s">
        <v>1890</v>
      </c>
      <c r="Q1925" t="s">
        <v>1890</v>
      </c>
      <c r="R1925" s="11" t="s">
        <v>1891</v>
      </c>
      <c r="S1925" t="s">
        <v>1892</v>
      </c>
      <c r="T1925" s="5">
        <v>44671</v>
      </c>
      <c r="U1925" s="5">
        <v>44671</v>
      </c>
    </row>
    <row r="1926" spans="1:21" x14ac:dyDescent="0.25">
      <c r="A1926">
        <v>2022</v>
      </c>
      <c r="B1926" s="5">
        <v>44562</v>
      </c>
      <c r="C1926" s="5">
        <v>44651</v>
      </c>
      <c r="D1926" t="s">
        <v>60</v>
      </c>
      <c r="E1926" s="6" t="s">
        <v>286</v>
      </c>
      <c r="F1926" s="6" t="s">
        <v>1301</v>
      </c>
      <c r="G1926" s="6" t="s">
        <v>1672</v>
      </c>
      <c r="H1926" s="8" t="s">
        <v>1815</v>
      </c>
      <c r="I1926" s="6" t="s">
        <v>1816</v>
      </c>
      <c r="J1926" t="s">
        <v>85</v>
      </c>
      <c r="K1926" s="9" t="s">
        <v>1861</v>
      </c>
      <c r="L1926" t="s">
        <v>96</v>
      </c>
      <c r="M1926" s="10">
        <v>96.22</v>
      </c>
      <c r="N1926" t="s">
        <v>1889</v>
      </c>
      <c r="O1926" s="9" t="s">
        <v>1861</v>
      </c>
      <c r="P1926" t="s">
        <v>1890</v>
      </c>
      <c r="Q1926" t="s">
        <v>1890</v>
      </c>
      <c r="R1926" s="11" t="s">
        <v>1891</v>
      </c>
      <c r="S1926" t="s">
        <v>1892</v>
      </c>
      <c r="T1926" s="5">
        <v>44671</v>
      </c>
      <c r="U1926" s="5">
        <v>44671</v>
      </c>
    </row>
    <row r="1927" spans="1:21" x14ac:dyDescent="0.25">
      <c r="A1927">
        <v>2022</v>
      </c>
      <c r="B1927" s="5">
        <v>44562</v>
      </c>
      <c r="C1927" s="5">
        <v>44651</v>
      </c>
      <c r="D1927" t="s">
        <v>60</v>
      </c>
      <c r="E1927" s="6" t="s">
        <v>286</v>
      </c>
      <c r="F1927" s="6" t="s">
        <v>1301</v>
      </c>
      <c r="G1927" s="6" t="s">
        <v>1672</v>
      </c>
      <c r="H1927" s="8" t="s">
        <v>1815</v>
      </c>
      <c r="I1927" s="6" t="s">
        <v>1816</v>
      </c>
      <c r="J1927" s="6" t="s">
        <v>85</v>
      </c>
      <c r="K1927" s="9" t="s">
        <v>1861</v>
      </c>
      <c r="L1927" t="s">
        <v>96</v>
      </c>
      <c r="M1927" s="10">
        <v>31.5</v>
      </c>
      <c r="N1927" t="s">
        <v>1889</v>
      </c>
      <c r="O1927" s="9" t="s">
        <v>1861</v>
      </c>
      <c r="P1927" t="s">
        <v>1890</v>
      </c>
      <c r="Q1927" t="s">
        <v>1890</v>
      </c>
      <c r="R1927" s="11" t="s">
        <v>1891</v>
      </c>
      <c r="S1927" t="s">
        <v>1892</v>
      </c>
      <c r="T1927" s="5">
        <v>44671</v>
      </c>
      <c r="U1927" s="5">
        <v>44671</v>
      </c>
    </row>
    <row r="1928" spans="1:21" x14ac:dyDescent="0.25">
      <c r="A1928">
        <v>2022</v>
      </c>
      <c r="B1928" s="5">
        <v>44562</v>
      </c>
      <c r="C1928" s="5">
        <v>44651</v>
      </c>
      <c r="D1928" t="s">
        <v>60</v>
      </c>
      <c r="E1928" s="6" t="s">
        <v>614</v>
      </c>
      <c r="F1928" s="6" t="s">
        <v>1301</v>
      </c>
      <c r="G1928" s="6" t="s">
        <v>1672</v>
      </c>
      <c r="H1928" s="8" t="s">
        <v>1815</v>
      </c>
      <c r="I1928" s="6" t="s">
        <v>1816</v>
      </c>
      <c r="J1928" t="s">
        <v>85</v>
      </c>
      <c r="K1928" s="9" t="s">
        <v>1861</v>
      </c>
      <c r="L1928" t="s">
        <v>96</v>
      </c>
      <c r="M1928" s="10">
        <v>96.22</v>
      </c>
      <c r="N1928" t="s">
        <v>1889</v>
      </c>
      <c r="O1928" s="9" t="s">
        <v>1861</v>
      </c>
      <c r="P1928" t="s">
        <v>1890</v>
      </c>
      <c r="Q1928" t="s">
        <v>1890</v>
      </c>
      <c r="R1928" s="11" t="s">
        <v>1891</v>
      </c>
      <c r="S1928" t="s">
        <v>1892</v>
      </c>
      <c r="T1928" s="5">
        <v>44671</v>
      </c>
      <c r="U1928" s="5">
        <v>44671</v>
      </c>
    </row>
    <row r="1929" spans="1:21" x14ac:dyDescent="0.25">
      <c r="A1929">
        <v>2022</v>
      </c>
      <c r="B1929" s="5">
        <v>44562</v>
      </c>
      <c r="C1929" s="5">
        <v>44651</v>
      </c>
      <c r="D1929" t="s">
        <v>60</v>
      </c>
      <c r="E1929" s="6" t="s">
        <v>376</v>
      </c>
      <c r="F1929" s="6" t="s">
        <v>1316</v>
      </c>
      <c r="G1929" s="6" t="s">
        <v>1360</v>
      </c>
      <c r="H1929" s="8" t="s">
        <v>1815</v>
      </c>
      <c r="I1929" s="6" t="s">
        <v>1816</v>
      </c>
      <c r="J1929" s="6" t="s">
        <v>85</v>
      </c>
      <c r="K1929" s="9" t="s">
        <v>1861</v>
      </c>
      <c r="L1929" t="s">
        <v>96</v>
      </c>
      <c r="M1929" s="10">
        <v>33.75</v>
      </c>
      <c r="N1929" t="s">
        <v>1889</v>
      </c>
      <c r="O1929" s="9" t="s">
        <v>1861</v>
      </c>
      <c r="P1929" t="s">
        <v>1890</v>
      </c>
      <c r="Q1929" t="s">
        <v>1890</v>
      </c>
      <c r="R1929" s="11" t="s">
        <v>1891</v>
      </c>
      <c r="S1929" t="s">
        <v>1892</v>
      </c>
      <c r="T1929" s="5">
        <v>44671</v>
      </c>
      <c r="U1929" s="5">
        <v>44671</v>
      </c>
    </row>
    <row r="1930" spans="1:21" x14ac:dyDescent="0.25">
      <c r="A1930">
        <v>2022</v>
      </c>
      <c r="B1930" s="5">
        <v>44562</v>
      </c>
      <c r="C1930" s="5">
        <v>44651</v>
      </c>
      <c r="D1930" t="s">
        <v>60</v>
      </c>
      <c r="E1930" s="6" t="s">
        <v>306</v>
      </c>
      <c r="F1930" s="6" t="s">
        <v>1416</v>
      </c>
      <c r="G1930" s="6" t="s">
        <v>1355</v>
      </c>
      <c r="H1930" s="8" t="s">
        <v>1815</v>
      </c>
      <c r="I1930" s="6" t="s">
        <v>1816</v>
      </c>
      <c r="J1930" t="s">
        <v>85</v>
      </c>
      <c r="K1930" s="9" t="s">
        <v>1861</v>
      </c>
      <c r="L1930" t="s">
        <v>96</v>
      </c>
      <c r="M1930" s="10">
        <v>96.22</v>
      </c>
      <c r="N1930" t="s">
        <v>1889</v>
      </c>
      <c r="O1930" s="9" t="s">
        <v>1861</v>
      </c>
      <c r="P1930" t="s">
        <v>1890</v>
      </c>
      <c r="Q1930" t="s">
        <v>1890</v>
      </c>
      <c r="R1930" s="11" t="s">
        <v>1891</v>
      </c>
      <c r="S1930" t="s">
        <v>1892</v>
      </c>
      <c r="T1930" s="5">
        <v>44671</v>
      </c>
      <c r="U1930" s="5">
        <v>44671</v>
      </c>
    </row>
    <row r="1931" spans="1:21" x14ac:dyDescent="0.25">
      <c r="A1931">
        <v>2022</v>
      </c>
      <c r="B1931" s="5">
        <v>44562</v>
      </c>
      <c r="C1931" s="5">
        <v>44651</v>
      </c>
      <c r="D1931" t="s">
        <v>60</v>
      </c>
      <c r="E1931" s="6" t="s">
        <v>405</v>
      </c>
      <c r="F1931" s="6" t="s">
        <v>1397</v>
      </c>
      <c r="G1931" s="6" t="s">
        <v>1290</v>
      </c>
      <c r="H1931" s="8" t="s">
        <v>1815</v>
      </c>
      <c r="I1931" s="6" t="s">
        <v>1816</v>
      </c>
      <c r="J1931" s="6" t="s">
        <v>85</v>
      </c>
      <c r="K1931" s="9" t="s">
        <v>1861</v>
      </c>
      <c r="L1931" t="s">
        <v>96</v>
      </c>
      <c r="M1931" s="10">
        <v>72.17</v>
      </c>
      <c r="N1931" t="s">
        <v>1889</v>
      </c>
      <c r="O1931" s="9" t="s">
        <v>1861</v>
      </c>
      <c r="P1931" t="s">
        <v>1890</v>
      </c>
      <c r="Q1931" t="s">
        <v>1890</v>
      </c>
      <c r="R1931" s="11" t="s">
        <v>1891</v>
      </c>
      <c r="S1931" t="s">
        <v>1892</v>
      </c>
      <c r="T1931" s="5">
        <v>44671</v>
      </c>
      <c r="U1931" s="5">
        <v>44671</v>
      </c>
    </row>
    <row r="1932" spans="1:21" x14ac:dyDescent="0.25">
      <c r="A1932">
        <v>2022</v>
      </c>
      <c r="B1932" s="5">
        <v>44562</v>
      </c>
      <c r="C1932" s="5">
        <v>44651</v>
      </c>
      <c r="D1932" t="s">
        <v>60</v>
      </c>
      <c r="E1932" s="6" t="s">
        <v>268</v>
      </c>
      <c r="F1932" s="6" t="s">
        <v>1301</v>
      </c>
      <c r="G1932" s="6" t="s">
        <v>1290</v>
      </c>
      <c r="H1932" s="8" t="s">
        <v>1815</v>
      </c>
      <c r="I1932" s="6" t="s">
        <v>1816</v>
      </c>
      <c r="J1932" t="s">
        <v>85</v>
      </c>
      <c r="K1932" s="9" t="s">
        <v>1861</v>
      </c>
      <c r="L1932" t="s">
        <v>96</v>
      </c>
      <c r="M1932" s="10">
        <v>72.17</v>
      </c>
      <c r="N1932" t="s">
        <v>1889</v>
      </c>
      <c r="O1932" s="9" t="s">
        <v>1861</v>
      </c>
      <c r="P1932" t="s">
        <v>1890</v>
      </c>
      <c r="Q1932" t="s">
        <v>1890</v>
      </c>
      <c r="R1932" s="11" t="s">
        <v>1891</v>
      </c>
      <c r="S1932" t="s">
        <v>1892</v>
      </c>
      <c r="T1932" s="5">
        <v>44671</v>
      </c>
      <c r="U1932" s="5">
        <v>44671</v>
      </c>
    </row>
    <row r="1933" spans="1:21" x14ac:dyDescent="0.25">
      <c r="A1933">
        <v>2022</v>
      </c>
      <c r="B1933" s="5">
        <v>44562</v>
      </c>
      <c r="C1933" s="5">
        <v>44651</v>
      </c>
      <c r="D1933" t="s">
        <v>60</v>
      </c>
      <c r="E1933" s="6" t="s">
        <v>190</v>
      </c>
      <c r="F1933" s="6" t="s">
        <v>1316</v>
      </c>
      <c r="G1933" s="6" t="s">
        <v>1316</v>
      </c>
      <c r="H1933" s="8" t="s">
        <v>1815</v>
      </c>
      <c r="I1933" s="6" t="s">
        <v>1816</v>
      </c>
      <c r="J1933" s="6" t="s">
        <v>85</v>
      </c>
      <c r="K1933" s="9" t="s">
        <v>1861</v>
      </c>
      <c r="L1933" t="s">
        <v>96</v>
      </c>
      <c r="M1933" s="10">
        <v>14.43</v>
      </c>
      <c r="N1933" t="s">
        <v>1889</v>
      </c>
      <c r="O1933" s="9" t="s">
        <v>1861</v>
      </c>
      <c r="P1933" t="s">
        <v>1890</v>
      </c>
      <c r="Q1933" t="s">
        <v>1890</v>
      </c>
      <c r="R1933" s="11" t="s">
        <v>1891</v>
      </c>
      <c r="S1933" t="s">
        <v>1892</v>
      </c>
      <c r="T1933" s="5">
        <v>44671</v>
      </c>
      <c r="U1933" s="5">
        <v>44671</v>
      </c>
    </row>
    <row r="1934" spans="1:21" x14ac:dyDescent="0.25">
      <c r="A1934">
        <v>2022</v>
      </c>
      <c r="B1934" s="5">
        <v>44562</v>
      </c>
      <c r="C1934" s="5">
        <v>44651</v>
      </c>
      <c r="D1934" t="s">
        <v>60</v>
      </c>
      <c r="E1934" s="6" t="s">
        <v>117</v>
      </c>
      <c r="F1934" s="6" t="s">
        <v>1311</v>
      </c>
      <c r="G1934" s="6" t="s">
        <v>1370</v>
      </c>
      <c r="H1934" s="8" t="s">
        <v>1815</v>
      </c>
      <c r="I1934" s="6" t="s">
        <v>1816</v>
      </c>
      <c r="J1934" t="s">
        <v>85</v>
      </c>
      <c r="K1934" s="9" t="s">
        <v>1861</v>
      </c>
      <c r="L1934" t="s">
        <v>96</v>
      </c>
      <c r="M1934" s="10">
        <v>28.87</v>
      </c>
      <c r="N1934" t="s">
        <v>1889</v>
      </c>
      <c r="O1934" s="9" t="s">
        <v>1861</v>
      </c>
      <c r="P1934" t="s">
        <v>1890</v>
      </c>
      <c r="Q1934" t="s">
        <v>1890</v>
      </c>
      <c r="R1934" s="11" t="s">
        <v>1891</v>
      </c>
      <c r="S1934" t="s">
        <v>1892</v>
      </c>
      <c r="T1934" s="5">
        <v>44671</v>
      </c>
      <c r="U1934" s="5">
        <v>44671</v>
      </c>
    </row>
    <row r="1935" spans="1:21" x14ac:dyDescent="0.25">
      <c r="A1935">
        <v>2022</v>
      </c>
      <c r="B1935" s="5">
        <v>44562</v>
      </c>
      <c r="C1935" s="5">
        <v>44651</v>
      </c>
      <c r="D1935" t="s">
        <v>60</v>
      </c>
      <c r="E1935" s="6" t="s">
        <v>163</v>
      </c>
      <c r="F1935" s="6" t="s">
        <v>1316</v>
      </c>
      <c r="G1935" s="6" t="s">
        <v>1316</v>
      </c>
      <c r="H1935" s="8" t="s">
        <v>1815</v>
      </c>
      <c r="I1935" s="6" t="s">
        <v>1816</v>
      </c>
      <c r="J1935" s="6" t="s">
        <v>85</v>
      </c>
      <c r="K1935" s="9" t="s">
        <v>1861</v>
      </c>
      <c r="L1935" t="s">
        <v>96</v>
      </c>
      <c r="M1935" s="10">
        <v>14.43</v>
      </c>
      <c r="N1935" t="s">
        <v>1889</v>
      </c>
      <c r="O1935" s="9" t="s">
        <v>1861</v>
      </c>
      <c r="P1935" t="s">
        <v>1890</v>
      </c>
      <c r="Q1935" t="s">
        <v>1890</v>
      </c>
      <c r="R1935" s="11" t="s">
        <v>1891</v>
      </c>
      <c r="S1935" t="s">
        <v>1892</v>
      </c>
      <c r="T1935" s="5">
        <v>44671</v>
      </c>
      <c r="U1935" s="5">
        <v>44671</v>
      </c>
    </row>
    <row r="1936" spans="1:21" x14ac:dyDescent="0.25">
      <c r="A1936">
        <v>2022</v>
      </c>
      <c r="B1936" s="5">
        <v>44562</v>
      </c>
      <c r="C1936" s="5">
        <v>44651</v>
      </c>
      <c r="D1936" t="s">
        <v>60</v>
      </c>
      <c r="E1936" s="6" t="s">
        <v>371</v>
      </c>
      <c r="F1936" s="6" t="s">
        <v>1296</v>
      </c>
      <c r="G1936" s="6" t="s">
        <v>1360</v>
      </c>
      <c r="H1936" s="8" t="s">
        <v>1815</v>
      </c>
      <c r="I1936" s="6" t="s">
        <v>1816</v>
      </c>
      <c r="J1936" t="s">
        <v>85</v>
      </c>
      <c r="K1936" s="9" t="s">
        <v>1861</v>
      </c>
      <c r="L1936" t="s">
        <v>96</v>
      </c>
      <c r="M1936" s="10">
        <v>72.17</v>
      </c>
      <c r="N1936" t="s">
        <v>1889</v>
      </c>
      <c r="O1936" s="9" t="s">
        <v>1861</v>
      </c>
      <c r="P1936" t="s">
        <v>1890</v>
      </c>
      <c r="Q1936" t="s">
        <v>1890</v>
      </c>
      <c r="R1936" s="11" t="s">
        <v>1891</v>
      </c>
      <c r="S1936" t="s">
        <v>1892</v>
      </c>
      <c r="T1936" s="5">
        <v>44671</v>
      </c>
      <c r="U1936" s="5">
        <v>44671</v>
      </c>
    </row>
    <row r="1937" spans="1:21" x14ac:dyDescent="0.25">
      <c r="A1937">
        <v>2022</v>
      </c>
      <c r="B1937" s="5">
        <v>44562</v>
      </c>
      <c r="C1937" s="5">
        <v>44651</v>
      </c>
      <c r="D1937" t="s">
        <v>60</v>
      </c>
      <c r="E1937" s="6" t="s">
        <v>144</v>
      </c>
      <c r="F1937" s="6" t="s">
        <v>1307</v>
      </c>
      <c r="G1937" s="6" t="s">
        <v>1378</v>
      </c>
      <c r="H1937" s="8" t="s">
        <v>1815</v>
      </c>
      <c r="I1937" s="6" t="s">
        <v>1816</v>
      </c>
      <c r="J1937" s="6" t="s">
        <v>85</v>
      </c>
      <c r="K1937" s="9" t="s">
        <v>1861</v>
      </c>
      <c r="L1937" t="s">
        <v>96</v>
      </c>
      <c r="M1937" s="10">
        <v>72.17</v>
      </c>
      <c r="N1937" t="s">
        <v>1889</v>
      </c>
      <c r="O1937" s="9" t="s">
        <v>1861</v>
      </c>
      <c r="P1937" t="s">
        <v>1890</v>
      </c>
      <c r="Q1937" t="s">
        <v>1890</v>
      </c>
      <c r="R1937" s="11" t="s">
        <v>1891</v>
      </c>
      <c r="S1937" t="s">
        <v>1892</v>
      </c>
      <c r="T1937" s="5">
        <v>44671</v>
      </c>
      <c r="U1937" s="5">
        <v>44671</v>
      </c>
    </row>
    <row r="1938" spans="1:21" x14ac:dyDescent="0.25">
      <c r="A1938">
        <v>2022</v>
      </c>
      <c r="B1938" s="5">
        <v>44562</v>
      </c>
      <c r="C1938" s="5">
        <v>44651</v>
      </c>
      <c r="D1938" t="s">
        <v>60</v>
      </c>
      <c r="E1938" s="6" t="s">
        <v>361</v>
      </c>
      <c r="F1938" s="6" t="s">
        <v>1355</v>
      </c>
      <c r="G1938" s="6" t="s">
        <v>1700</v>
      </c>
      <c r="H1938" s="8" t="s">
        <v>1815</v>
      </c>
      <c r="I1938" s="6" t="s">
        <v>1816</v>
      </c>
      <c r="J1938" t="s">
        <v>85</v>
      </c>
      <c r="K1938" s="9" t="s">
        <v>1862</v>
      </c>
      <c r="L1938" t="s">
        <v>96</v>
      </c>
      <c r="M1938" s="10">
        <v>28.87</v>
      </c>
      <c r="N1938" t="s">
        <v>1889</v>
      </c>
      <c r="O1938" s="9" t="s">
        <v>1862</v>
      </c>
      <c r="P1938" t="s">
        <v>1890</v>
      </c>
      <c r="Q1938" t="s">
        <v>1890</v>
      </c>
      <c r="R1938" s="11" t="s">
        <v>1891</v>
      </c>
      <c r="S1938" t="s">
        <v>1892</v>
      </c>
      <c r="T1938" s="5">
        <v>44671</v>
      </c>
      <c r="U1938" s="5">
        <v>44671</v>
      </c>
    </row>
    <row r="1939" spans="1:21" x14ac:dyDescent="0.25">
      <c r="A1939">
        <v>2022</v>
      </c>
      <c r="B1939" s="5">
        <v>44562</v>
      </c>
      <c r="C1939" s="5">
        <v>44651</v>
      </c>
      <c r="D1939" t="s">
        <v>60</v>
      </c>
      <c r="E1939" s="6" t="s">
        <v>591</v>
      </c>
      <c r="F1939" s="6" t="s">
        <v>1352</v>
      </c>
      <c r="G1939" s="6" t="s">
        <v>1341</v>
      </c>
      <c r="H1939" s="8" t="s">
        <v>1815</v>
      </c>
      <c r="I1939" s="6" t="s">
        <v>1816</v>
      </c>
      <c r="J1939" s="6" t="s">
        <v>85</v>
      </c>
      <c r="K1939" s="9" t="s">
        <v>1862</v>
      </c>
      <c r="L1939" t="s">
        <v>96</v>
      </c>
      <c r="M1939" s="10">
        <v>28.87</v>
      </c>
      <c r="N1939" t="s">
        <v>1889</v>
      </c>
      <c r="O1939" s="9" t="s">
        <v>1862</v>
      </c>
      <c r="P1939" t="s">
        <v>1890</v>
      </c>
      <c r="Q1939" t="s">
        <v>1890</v>
      </c>
      <c r="R1939" s="11" t="s">
        <v>1891</v>
      </c>
      <c r="S1939" t="s">
        <v>1892</v>
      </c>
      <c r="T1939" s="5">
        <v>44671</v>
      </c>
      <c r="U1939" s="5">
        <v>44671</v>
      </c>
    </row>
    <row r="1940" spans="1:21" x14ac:dyDescent="0.25">
      <c r="A1940">
        <v>2022</v>
      </c>
      <c r="B1940" s="5">
        <v>44562</v>
      </c>
      <c r="C1940" s="5">
        <v>44651</v>
      </c>
      <c r="D1940" t="s">
        <v>60</v>
      </c>
      <c r="E1940" s="6" t="s">
        <v>667</v>
      </c>
      <c r="F1940" s="6" t="s">
        <v>1358</v>
      </c>
      <c r="G1940" s="6" t="s">
        <v>1323</v>
      </c>
      <c r="H1940" s="8" t="s">
        <v>1815</v>
      </c>
      <c r="I1940" s="6" t="s">
        <v>1816</v>
      </c>
      <c r="J1940" t="s">
        <v>85</v>
      </c>
      <c r="K1940" s="9" t="s">
        <v>1862</v>
      </c>
      <c r="L1940" t="s">
        <v>96</v>
      </c>
      <c r="M1940" s="10">
        <v>28.87</v>
      </c>
      <c r="N1940" t="s">
        <v>1889</v>
      </c>
      <c r="O1940" s="9" t="s">
        <v>1862</v>
      </c>
      <c r="P1940" t="s">
        <v>1890</v>
      </c>
      <c r="Q1940" t="s">
        <v>1890</v>
      </c>
      <c r="R1940" s="11" t="s">
        <v>1891</v>
      </c>
      <c r="S1940" t="s">
        <v>1892</v>
      </c>
      <c r="T1940" s="5">
        <v>44671</v>
      </c>
      <c r="U1940" s="5">
        <v>44671</v>
      </c>
    </row>
    <row r="1941" spans="1:21" x14ac:dyDescent="0.25">
      <c r="A1941">
        <v>2022</v>
      </c>
      <c r="B1941" s="5">
        <v>44562</v>
      </c>
      <c r="C1941" s="5">
        <v>44651</v>
      </c>
      <c r="D1941" t="s">
        <v>60</v>
      </c>
      <c r="E1941" s="6" t="s">
        <v>241</v>
      </c>
      <c r="F1941" s="6" t="s">
        <v>1310</v>
      </c>
      <c r="G1941" s="6" t="s">
        <v>1318</v>
      </c>
      <c r="H1941" s="8" t="s">
        <v>1815</v>
      </c>
      <c r="I1941" s="6" t="s">
        <v>1816</v>
      </c>
      <c r="J1941" s="6" t="s">
        <v>85</v>
      </c>
      <c r="K1941" s="9" t="s">
        <v>1862</v>
      </c>
      <c r="L1941" t="s">
        <v>96</v>
      </c>
      <c r="M1941" s="10">
        <v>240.55</v>
      </c>
      <c r="N1941" t="s">
        <v>1889</v>
      </c>
      <c r="O1941" s="9" t="s">
        <v>1862</v>
      </c>
      <c r="P1941" t="s">
        <v>1890</v>
      </c>
      <c r="Q1941" t="s">
        <v>1890</v>
      </c>
      <c r="R1941" s="11" t="s">
        <v>1891</v>
      </c>
      <c r="S1941" t="s">
        <v>1892</v>
      </c>
      <c r="T1941" s="5">
        <v>44671</v>
      </c>
      <c r="U1941" s="5">
        <v>44671</v>
      </c>
    </row>
    <row r="1942" spans="1:21" x14ac:dyDescent="0.25">
      <c r="A1942">
        <v>2022</v>
      </c>
      <c r="B1942" s="5">
        <v>44562</v>
      </c>
      <c r="C1942" s="5">
        <v>44651</v>
      </c>
      <c r="D1942" t="s">
        <v>60</v>
      </c>
      <c r="E1942" s="6" t="s">
        <v>668</v>
      </c>
      <c r="F1942" s="6" t="s">
        <v>1290</v>
      </c>
      <c r="G1942" s="6" t="s">
        <v>1316</v>
      </c>
      <c r="H1942" s="8" t="s">
        <v>1815</v>
      </c>
      <c r="I1942" s="6" t="s">
        <v>1816</v>
      </c>
      <c r="J1942" t="s">
        <v>85</v>
      </c>
      <c r="K1942" s="9" t="s">
        <v>1862</v>
      </c>
      <c r="L1942" t="s">
        <v>96</v>
      </c>
      <c r="M1942" s="10">
        <v>28.87</v>
      </c>
      <c r="N1942" t="s">
        <v>1889</v>
      </c>
      <c r="O1942" s="9" t="s">
        <v>1862</v>
      </c>
      <c r="P1942" t="s">
        <v>1890</v>
      </c>
      <c r="Q1942" t="s">
        <v>1890</v>
      </c>
      <c r="R1942" s="11" t="s">
        <v>1891</v>
      </c>
      <c r="S1942" t="s">
        <v>1892</v>
      </c>
      <c r="T1942" s="5">
        <v>44671</v>
      </c>
      <c r="U1942" s="5">
        <v>44671</v>
      </c>
    </row>
    <row r="1943" spans="1:21" x14ac:dyDescent="0.25">
      <c r="A1943">
        <v>2022</v>
      </c>
      <c r="B1943" s="5">
        <v>44562</v>
      </c>
      <c r="C1943" s="5">
        <v>44651</v>
      </c>
      <c r="D1943" t="s">
        <v>60</v>
      </c>
      <c r="E1943" s="6" t="s">
        <v>554</v>
      </c>
      <c r="F1943" s="6" t="s">
        <v>1344</v>
      </c>
      <c r="G1943" s="6" t="s">
        <v>1300</v>
      </c>
      <c r="H1943" s="8" t="s">
        <v>1815</v>
      </c>
      <c r="I1943" s="6" t="s">
        <v>1816</v>
      </c>
      <c r="J1943" s="6" t="s">
        <v>85</v>
      </c>
      <c r="K1943" s="9" t="s">
        <v>1862</v>
      </c>
      <c r="L1943" t="s">
        <v>96</v>
      </c>
      <c r="M1943" s="10">
        <v>28.87</v>
      </c>
      <c r="N1943" t="s">
        <v>1889</v>
      </c>
      <c r="O1943" s="9" t="s">
        <v>1862</v>
      </c>
      <c r="P1943" t="s">
        <v>1890</v>
      </c>
      <c r="Q1943" t="s">
        <v>1890</v>
      </c>
      <c r="R1943" s="11" t="s">
        <v>1891</v>
      </c>
      <c r="S1943" t="s">
        <v>1892</v>
      </c>
      <c r="T1943" s="5">
        <v>44671</v>
      </c>
      <c r="U1943" s="5">
        <v>44671</v>
      </c>
    </row>
    <row r="1944" spans="1:21" x14ac:dyDescent="0.25">
      <c r="A1944">
        <v>2022</v>
      </c>
      <c r="B1944" s="5">
        <v>44562</v>
      </c>
      <c r="C1944" s="5">
        <v>44651</v>
      </c>
      <c r="D1944" t="s">
        <v>60</v>
      </c>
      <c r="E1944" s="6" t="s">
        <v>668</v>
      </c>
      <c r="F1944" s="6" t="s">
        <v>1290</v>
      </c>
      <c r="G1944" s="6" t="s">
        <v>1316</v>
      </c>
      <c r="H1944" s="8" t="s">
        <v>1815</v>
      </c>
      <c r="I1944" s="6" t="s">
        <v>1816</v>
      </c>
      <c r="J1944" t="s">
        <v>85</v>
      </c>
      <c r="K1944" s="9" t="s">
        <v>1862</v>
      </c>
      <c r="L1944" t="s">
        <v>96</v>
      </c>
      <c r="M1944" s="10">
        <v>28.87</v>
      </c>
      <c r="N1944" t="s">
        <v>1889</v>
      </c>
      <c r="O1944" s="9" t="s">
        <v>1862</v>
      </c>
      <c r="P1944" t="s">
        <v>1890</v>
      </c>
      <c r="Q1944" t="s">
        <v>1890</v>
      </c>
      <c r="R1944" s="11" t="s">
        <v>1891</v>
      </c>
      <c r="S1944" t="s">
        <v>1892</v>
      </c>
      <c r="T1944" s="5">
        <v>44671</v>
      </c>
      <c r="U1944" s="5">
        <v>44671</v>
      </c>
    </row>
    <row r="1945" spans="1:21" x14ac:dyDescent="0.25">
      <c r="A1945">
        <v>2022</v>
      </c>
      <c r="B1945" s="5">
        <v>44562</v>
      </c>
      <c r="C1945" s="5">
        <v>44651</v>
      </c>
      <c r="D1945" t="s">
        <v>60</v>
      </c>
      <c r="E1945" s="6" t="s">
        <v>100</v>
      </c>
      <c r="F1945" s="6" t="s">
        <v>1316</v>
      </c>
      <c r="G1945" s="6" t="s">
        <v>1418</v>
      </c>
      <c r="H1945" s="8" t="s">
        <v>1815</v>
      </c>
      <c r="I1945" s="6" t="s">
        <v>1816</v>
      </c>
      <c r="J1945" s="6" t="s">
        <v>85</v>
      </c>
      <c r="K1945" s="9" t="s">
        <v>1862</v>
      </c>
      <c r="L1945" t="s">
        <v>96</v>
      </c>
      <c r="M1945" s="10">
        <v>28.87</v>
      </c>
      <c r="N1945" t="s">
        <v>1889</v>
      </c>
      <c r="O1945" s="9" t="s">
        <v>1862</v>
      </c>
      <c r="P1945" t="s">
        <v>1890</v>
      </c>
      <c r="Q1945" t="s">
        <v>1890</v>
      </c>
      <c r="R1945" s="11" t="s">
        <v>1891</v>
      </c>
      <c r="S1945" t="s">
        <v>1892</v>
      </c>
      <c r="T1945" s="5">
        <v>44671</v>
      </c>
      <c r="U1945" s="5">
        <v>44671</v>
      </c>
    </row>
    <row r="1946" spans="1:21" x14ac:dyDescent="0.25">
      <c r="A1946">
        <v>2022</v>
      </c>
      <c r="B1946" s="5">
        <v>44562</v>
      </c>
      <c r="C1946" s="5">
        <v>44651</v>
      </c>
      <c r="D1946" t="s">
        <v>60</v>
      </c>
      <c r="E1946" s="6" t="s">
        <v>151</v>
      </c>
      <c r="F1946" s="6" t="s">
        <v>1418</v>
      </c>
      <c r="G1946" s="6" t="s">
        <v>1425</v>
      </c>
      <c r="H1946" s="8" t="s">
        <v>1815</v>
      </c>
      <c r="I1946" s="6" t="s">
        <v>1816</v>
      </c>
      <c r="J1946" t="s">
        <v>85</v>
      </c>
      <c r="K1946" s="9" t="s">
        <v>1862</v>
      </c>
      <c r="L1946" t="s">
        <v>96</v>
      </c>
      <c r="M1946" s="10">
        <v>28.87</v>
      </c>
      <c r="N1946" t="s">
        <v>1889</v>
      </c>
      <c r="O1946" s="9" t="s">
        <v>1862</v>
      </c>
      <c r="P1946" t="s">
        <v>1890</v>
      </c>
      <c r="Q1946" t="s">
        <v>1890</v>
      </c>
      <c r="R1946" s="11" t="s">
        <v>1891</v>
      </c>
      <c r="S1946" t="s">
        <v>1892</v>
      </c>
      <c r="T1946" s="5">
        <v>44671</v>
      </c>
      <c r="U1946" s="5">
        <v>44671</v>
      </c>
    </row>
    <row r="1947" spans="1:21" x14ac:dyDescent="0.25">
      <c r="A1947">
        <v>2022</v>
      </c>
      <c r="B1947" s="5">
        <v>44562</v>
      </c>
      <c r="C1947" s="5">
        <v>44651</v>
      </c>
      <c r="D1947" t="s">
        <v>60</v>
      </c>
      <c r="E1947" s="6" t="s">
        <v>206</v>
      </c>
      <c r="F1947" s="6" t="s">
        <v>1377</v>
      </c>
      <c r="G1947" s="6" t="s">
        <v>1462</v>
      </c>
      <c r="H1947" s="8" t="s">
        <v>1815</v>
      </c>
      <c r="I1947" s="6" t="s">
        <v>1816</v>
      </c>
      <c r="J1947" s="6" t="s">
        <v>85</v>
      </c>
      <c r="K1947" s="9" t="s">
        <v>1862</v>
      </c>
      <c r="L1947" t="s">
        <v>96</v>
      </c>
      <c r="M1947" s="10">
        <v>76.150000000000006</v>
      </c>
      <c r="N1947" t="s">
        <v>1889</v>
      </c>
      <c r="O1947" s="9" t="s">
        <v>1862</v>
      </c>
      <c r="P1947" t="s">
        <v>1890</v>
      </c>
      <c r="Q1947" t="s">
        <v>1890</v>
      </c>
      <c r="R1947" s="11" t="s">
        <v>1891</v>
      </c>
      <c r="S1947" t="s">
        <v>1892</v>
      </c>
      <c r="T1947" s="5">
        <v>44671</v>
      </c>
      <c r="U1947" s="5">
        <v>44671</v>
      </c>
    </row>
    <row r="1948" spans="1:21" x14ac:dyDescent="0.25">
      <c r="A1948">
        <v>2022</v>
      </c>
      <c r="B1948" s="5">
        <v>44562</v>
      </c>
      <c r="C1948" s="5">
        <v>44651</v>
      </c>
      <c r="D1948" t="s">
        <v>60</v>
      </c>
      <c r="E1948" s="6" t="s">
        <v>348</v>
      </c>
      <c r="F1948" s="6" t="s">
        <v>1307</v>
      </c>
      <c r="G1948" s="6" t="s">
        <v>1291</v>
      </c>
      <c r="H1948" s="8" t="s">
        <v>1815</v>
      </c>
      <c r="I1948" s="6" t="s">
        <v>1816</v>
      </c>
      <c r="J1948" t="s">
        <v>85</v>
      </c>
      <c r="K1948" s="9" t="s">
        <v>1862</v>
      </c>
      <c r="L1948" t="s">
        <v>96</v>
      </c>
      <c r="M1948" s="10">
        <v>28.87</v>
      </c>
      <c r="N1948" t="s">
        <v>1889</v>
      </c>
      <c r="O1948" s="9" t="s">
        <v>1862</v>
      </c>
      <c r="P1948" t="s">
        <v>1890</v>
      </c>
      <c r="Q1948" t="s">
        <v>1890</v>
      </c>
      <c r="R1948" s="11" t="s">
        <v>1891</v>
      </c>
      <c r="S1948" t="s">
        <v>1892</v>
      </c>
      <c r="T1948" s="5">
        <v>44671</v>
      </c>
      <c r="U1948" s="5">
        <v>44671</v>
      </c>
    </row>
    <row r="1949" spans="1:21" x14ac:dyDescent="0.25">
      <c r="A1949">
        <v>2022</v>
      </c>
      <c r="B1949" s="5">
        <v>44562</v>
      </c>
      <c r="C1949" s="5">
        <v>44651</v>
      </c>
      <c r="D1949" t="s">
        <v>60</v>
      </c>
      <c r="E1949" s="6" t="s">
        <v>669</v>
      </c>
      <c r="F1949" s="6" t="s">
        <v>1316</v>
      </c>
      <c r="G1949" s="6" t="s">
        <v>1425</v>
      </c>
      <c r="H1949" s="8" t="s">
        <v>1815</v>
      </c>
      <c r="I1949" s="6" t="s">
        <v>1816</v>
      </c>
      <c r="J1949" s="6" t="s">
        <v>85</v>
      </c>
      <c r="K1949" s="9" t="s">
        <v>1862</v>
      </c>
      <c r="L1949" t="s">
        <v>96</v>
      </c>
      <c r="M1949" s="10">
        <v>28.87</v>
      </c>
      <c r="N1949" t="s">
        <v>1889</v>
      </c>
      <c r="O1949" s="9" t="s">
        <v>1862</v>
      </c>
      <c r="P1949" t="s">
        <v>1890</v>
      </c>
      <c r="Q1949" t="s">
        <v>1890</v>
      </c>
      <c r="R1949" s="11" t="s">
        <v>1891</v>
      </c>
      <c r="S1949" t="s">
        <v>1892</v>
      </c>
      <c r="T1949" s="5">
        <v>44671</v>
      </c>
      <c r="U1949" s="5">
        <v>44671</v>
      </c>
    </row>
    <row r="1950" spans="1:21" x14ac:dyDescent="0.25">
      <c r="A1950">
        <v>2022</v>
      </c>
      <c r="B1950" s="5">
        <v>44562</v>
      </c>
      <c r="C1950" s="5">
        <v>44651</v>
      </c>
      <c r="D1950" t="s">
        <v>60</v>
      </c>
      <c r="E1950" s="6" t="s">
        <v>100</v>
      </c>
      <c r="F1950" s="6" t="s">
        <v>1310</v>
      </c>
      <c r="G1950" s="6" t="s">
        <v>1449</v>
      </c>
      <c r="H1950" s="8" t="s">
        <v>1815</v>
      </c>
      <c r="I1950" s="6" t="s">
        <v>1816</v>
      </c>
      <c r="J1950" t="s">
        <v>85</v>
      </c>
      <c r="K1950" s="9" t="s">
        <v>1862</v>
      </c>
      <c r="L1950" t="s">
        <v>96</v>
      </c>
      <c r="M1950" s="10">
        <v>36</v>
      </c>
      <c r="N1950" t="s">
        <v>1889</v>
      </c>
      <c r="O1950" s="9" t="s">
        <v>1862</v>
      </c>
      <c r="P1950" t="s">
        <v>1890</v>
      </c>
      <c r="Q1950" t="s">
        <v>1890</v>
      </c>
      <c r="R1950" s="11" t="s">
        <v>1891</v>
      </c>
      <c r="S1950" t="s">
        <v>1892</v>
      </c>
      <c r="T1950" s="5">
        <v>44671</v>
      </c>
      <c r="U1950" s="5">
        <v>44671</v>
      </c>
    </row>
    <row r="1951" spans="1:21" x14ac:dyDescent="0.25">
      <c r="A1951">
        <v>2022</v>
      </c>
      <c r="B1951" s="5">
        <v>44562</v>
      </c>
      <c r="C1951" s="5">
        <v>44651</v>
      </c>
      <c r="D1951" t="s">
        <v>60</v>
      </c>
      <c r="E1951" s="6" t="s">
        <v>663</v>
      </c>
      <c r="F1951" s="6" t="s">
        <v>1354</v>
      </c>
      <c r="G1951" s="6" t="s">
        <v>1316</v>
      </c>
      <c r="H1951" s="8" t="s">
        <v>1815</v>
      </c>
      <c r="I1951" s="6" t="s">
        <v>1816</v>
      </c>
      <c r="J1951" s="6" t="s">
        <v>85</v>
      </c>
      <c r="K1951" s="9" t="s">
        <v>1862</v>
      </c>
      <c r="L1951" t="s">
        <v>96</v>
      </c>
      <c r="M1951" s="10">
        <v>14.43</v>
      </c>
      <c r="N1951" t="s">
        <v>1889</v>
      </c>
      <c r="O1951" s="9" t="s">
        <v>1862</v>
      </c>
      <c r="P1951" t="s">
        <v>1890</v>
      </c>
      <c r="Q1951" t="s">
        <v>1890</v>
      </c>
      <c r="R1951" s="11" t="s">
        <v>1891</v>
      </c>
      <c r="S1951" t="s">
        <v>1892</v>
      </c>
      <c r="T1951" s="5">
        <v>44671</v>
      </c>
      <c r="U1951" s="5">
        <v>44671</v>
      </c>
    </row>
    <row r="1952" spans="1:21" x14ac:dyDescent="0.25">
      <c r="A1952">
        <v>2022</v>
      </c>
      <c r="B1952" s="5">
        <v>44562</v>
      </c>
      <c r="C1952" s="5">
        <v>44651</v>
      </c>
      <c r="D1952" t="s">
        <v>60</v>
      </c>
      <c r="E1952" s="6" t="s">
        <v>281</v>
      </c>
      <c r="F1952" s="6" t="s">
        <v>1347</v>
      </c>
      <c r="G1952" s="6" t="s">
        <v>1291</v>
      </c>
      <c r="H1952" s="8" t="s">
        <v>1815</v>
      </c>
      <c r="I1952" s="6" t="s">
        <v>1816</v>
      </c>
      <c r="J1952" t="s">
        <v>85</v>
      </c>
      <c r="K1952" s="9" t="s">
        <v>1862</v>
      </c>
      <c r="L1952" t="s">
        <v>96</v>
      </c>
      <c r="M1952" s="10">
        <v>28.87</v>
      </c>
      <c r="N1952" t="s">
        <v>1889</v>
      </c>
      <c r="O1952" s="9" t="s">
        <v>1862</v>
      </c>
      <c r="P1952" t="s">
        <v>1890</v>
      </c>
      <c r="Q1952" t="s">
        <v>1890</v>
      </c>
      <c r="R1952" s="11" t="s">
        <v>1891</v>
      </c>
      <c r="S1952" t="s">
        <v>1892</v>
      </c>
      <c r="T1952" s="5">
        <v>44671</v>
      </c>
      <c r="U1952" s="5">
        <v>44671</v>
      </c>
    </row>
    <row r="1953" spans="1:21" x14ac:dyDescent="0.25">
      <c r="A1953">
        <v>2022</v>
      </c>
      <c r="B1953" s="5">
        <v>44562</v>
      </c>
      <c r="C1953" s="5">
        <v>44651</v>
      </c>
      <c r="D1953" t="s">
        <v>60</v>
      </c>
      <c r="E1953" s="6" t="s">
        <v>170</v>
      </c>
      <c r="F1953" s="6" t="s">
        <v>1325</v>
      </c>
      <c r="G1953" s="6" t="s">
        <v>1701</v>
      </c>
      <c r="H1953" s="8" t="s">
        <v>1815</v>
      </c>
      <c r="I1953" s="6" t="s">
        <v>1816</v>
      </c>
      <c r="J1953" s="6" t="s">
        <v>85</v>
      </c>
      <c r="K1953" s="9" t="s">
        <v>1862</v>
      </c>
      <c r="L1953" t="s">
        <v>96</v>
      </c>
      <c r="M1953" s="10">
        <v>36</v>
      </c>
      <c r="N1953" t="s">
        <v>1889</v>
      </c>
      <c r="O1953" s="9" t="s">
        <v>1862</v>
      </c>
      <c r="P1953" t="s">
        <v>1890</v>
      </c>
      <c r="Q1953" t="s">
        <v>1890</v>
      </c>
      <c r="R1953" s="11" t="s">
        <v>1891</v>
      </c>
      <c r="S1953" t="s">
        <v>1892</v>
      </c>
      <c r="T1953" s="5">
        <v>44671</v>
      </c>
      <c r="U1953" s="5">
        <v>44671</v>
      </c>
    </row>
    <row r="1954" spans="1:21" x14ac:dyDescent="0.25">
      <c r="A1954">
        <v>2022</v>
      </c>
      <c r="B1954" s="5">
        <v>44562</v>
      </c>
      <c r="C1954" s="5">
        <v>44651</v>
      </c>
      <c r="D1954" t="s">
        <v>60</v>
      </c>
      <c r="E1954" s="6" t="s">
        <v>668</v>
      </c>
      <c r="F1954" s="6" t="s">
        <v>1316</v>
      </c>
      <c r="G1954" s="6" t="s">
        <v>1308</v>
      </c>
      <c r="H1954" s="8" t="s">
        <v>1815</v>
      </c>
      <c r="I1954" s="6" t="s">
        <v>1816</v>
      </c>
      <c r="J1954" t="s">
        <v>85</v>
      </c>
      <c r="K1954" s="9" t="s">
        <v>1862</v>
      </c>
      <c r="L1954" t="s">
        <v>96</v>
      </c>
      <c r="M1954" s="10">
        <v>28.87</v>
      </c>
      <c r="N1954" t="s">
        <v>1889</v>
      </c>
      <c r="O1954" s="9" t="s">
        <v>1862</v>
      </c>
      <c r="P1954" t="s">
        <v>1890</v>
      </c>
      <c r="Q1954" t="s">
        <v>1890</v>
      </c>
      <c r="R1954" s="11" t="s">
        <v>1891</v>
      </c>
      <c r="S1954" t="s">
        <v>1892</v>
      </c>
      <c r="T1954" s="5">
        <v>44671</v>
      </c>
      <c r="U1954" s="5">
        <v>44671</v>
      </c>
    </row>
    <row r="1955" spans="1:21" x14ac:dyDescent="0.25">
      <c r="A1955">
        <v>2022</v>
      </c>
      <c r="B1955" s="5">
        <v>44562</v>
      </c>
      <c r="C1955" s="5">
        <v>44651</v>
      </c>
      <c r="D1955" t="s">
        <v>60</v>
      </c>
      <c r="E1955" s="7" t="s">
        <v>670</v>
      </c>
      <c r="F1955" s="6" t="s">
        <v>1487</v>
      </c>
      <c r="G1955" s="6" t="s">
        <v>1702</v>
      </c>
      <c r="H1955" s="8" t="s">
        <v>1815</v>
      </c>
      <c r="I1955" s="6" t="s">
        <v>1816</v>
      </c>
      <c r="J1955" s="6" t="s">
        <v>85</v>
      </c>
      <c r="K1955" s="9" t="s">
        <v>1817</v>
      </c>
      <c r="L1955" t="s">
        <v>96</v>
      </c>
      <c r="M1955" s="10">
        <v>89.62</v>
      </c>
      <c r="N1955" t="s">
        <v>1889</v>
      </c>
      <c r="O1955" s="9" t="s">
        <v>1817</v>
      </c>
      <c r="P1955" t="s">
        <v>1890</v>
      </c>
      <c r="Q1955" t="s">
        <v>1890</v>
      </c>
      <c r="R1955" s="11" t="s">
        <v>1891</v>
      </c>
      <c r="S1955" t="s">
        <v>1892</v>
      </c>
      <c r="T1955" s="5">
        <v>44671</v>
      </c>
      <c r="U1955" s="5">
        <v>44671</v>
      </c>
    </row>
    <row r="1956" spans="1:21" x14ac:dyDescent="0.25">
      <c r="A1956">
        <v>2022</v>
      </c>
      <c r="B1956" s="5">
        <v>44562</v>
      </c>
      <c r="C1956" s="5">
        <v>44651</v>
      </c>
      <c r="D1956" t="s">
        <v>60</v>
      </c>
      <c r="E1956" s="7" t="s">
        <v>671</v>
      </c>
      <c r="F1956" s="6" t="s">
        <v>1488</v>
      </c>
      <c r="G1956" s="6" t="s">
        <v>1308</v>
      </c>
      <c r="H1956" s="8" t="s">
        <v>1815</v>
      </c>
      <c r="I1956" s="6" t="s">
        <v>1816</v>
      </c>
      <c r="J1956" t="s">
        <v>85</v>
      </c>
      <c r="K1956" s="9" t="s">
        <v>1817</v>
      </c>
      <c r="L1956" t="s">
        <v>96</v>
      </c>
      <c r="M1956" s="10">
        <v>89.62</v>
      </c>
      <c r="N1956" t="s">
        <v>1889</v>
      </c>
      <c r="O1956" s="9" t="s">
        <v>1817</v>
      </c>
      <c r="P1956" t="s">
        <v>1890</v>
      </c>
      <c r="Q1956" t="s">
        <v>1890</v>
      </c>
      <c r="R1956" s="11" t="s">
        <v>1891</v>
      </c>
      <c r="S1956" t="s">
        <v>1892</v>
      </c>
      <c r="T1956" s="5">
        <v>44671</v>
      </c>
      <c r="U1956" s="5">
        <v>44671</v>
      </c>
    </row>
    <row r="1957" spans="1:21" x14ac:dyDescent="0.25">
      <c r="A1957">
        <v>2022</v>
      </c>
      <c r="B1957" s="5">
        <v>44562</v>
      </c>
      <c r="C1957" s="5">
        <v>44651</v>
      </c>
      <c r="D1957" t="s">
        <v>60</v>
      </c>
      <c r="E1957" s="7" t="s">
        <v>672</v>
      </c>
      <c r="F1957" s="6" t="s">
        <v>1322</v>
      </c>
      <c r="G1957" s="6" t="s">
        <v>1341</v>
      </c>
      <c r="H1957" s="8" t="s">
        <v>1815</v>
      </c>
      <c r="I1957" s="6" t="s">
        <v>1816</v>
      </c>
      <c r="J1957" s="6" t="s">
        <v>85</v>
      </c>
      <c r="K1957" s="9" t="s">
        <v>1824</v>
      </c>
      <c r="L1957" t="s">
        <v>96</v>
      </c>
      <c r="M1957" s="10">
        <v>42</v>
      </c>
      <c r="N1957" t="s">
        <v>1889</v>
      </c>
      <c r="O1957" s="9" t="s">
        <v>1824</v>
      </c>
      <c r="P1957" t="s">
        <v>1890</v>
      </c>
      <c r="Q1957" t="s">
        <v>1890</v>
      </c>
      <c r="R1957" s="11" t="s">
        <v>1891</v>
      </c>
      <c r="S1957" t="s">
        <v>1892</v>
      </c>
      <c r="T1957" s="5">
        <v>44671</v>
      </c>
      <c r="U1957" s="5">
        <v>44671</v>
      </c>
    </row>
    <row r="1958" spans="1:21" x14ac:dyDescent="0.25">
      <c r="A1958">
        <v>2022</v>
      </c>
      <c r="B1958" s="5">
        <v>44562</v>
      </c>
      <c r="C1958" s="5">
        <v>44651</v>
      </c>
      <c r="D1958" t="s">
        <v>60</v>
      </c>
      <c r="E1958" s="7" t="s">
        <v>672</v>
      </c>
      <c r="F1958" s="6" t="s">
        <v>1322</v>
      </c>
      <c r="G1958" s="6" t="s">
        <v>1341</v>
      </c>
      <c r="H1958" s="8" t="s">
        <v>1815</v>
      </c>
      <c r="I1958" s="6" t="s">
        <v>1816</v>
      </c>
      <c r="J1958" t="s">
        <v>85</v>
      </c>
      <c r="K1958" s="9" t="s">
        <v>1824</v>
      </c>
      <c r="L1958" t="s">
        <v>96</v>
      </c>
      <c r="M1958" s="10">
        <v>17.920000000000002</v>
      </c>
      <c r="N1958" t="s">
        <v>1889</v>
      </c>
      <c r="O1958" s="9" t="s">
        <v>1824</v>
      </c>
      <c r="P1958" t="s">
        <v>1890</v>
      </c>
      <c r="Q1958" t="s">
        <v>1890</v>
      </c>
      <c r="R1958" s="11" t="s">
        <v>1891</v>
      </c>
      <c r="S1958" t="s">
        <v>1892</v>
      </c>
      <c r="T1958" s="5">
        <v>44671</v>
      </c>
      <c r="U1958" s="5">
        <v>44671</v>
      </c>
    </row>
    <row r="1959" spans="1:21" x14ac:dyDescent="0.25">
      <c r="A1959">
        <v>2022</v>
      </c>
      <c r="B1959" s="5">
        <v>44562</v>
      </c>
      <c r="C1959" s="5">
        <v>44651</v>
      </c>
      <c r="D1959" t="s">
        <v>60</v>
      </c>
      <c r="E1959" s="7" t="s">
        <v>672</v>
      </c>
      <c r="F1959" s="6" t="s">
        <v>1322</v>
      </c>
      <c r="G1959" s="6" t="s">
        <v>1341</v>
      </c>
      <c r="H1959" s="8" t="s">
        <v>1815</v>
      </c>
      <c r="I1959" s="6" t="s">
        <v>1816</v>
      </c>
      <c r="J1959" s="6" t="s">
        <v>85</v>
      </c>
      <c r="K1959" s="9" t="s">
        <v>1824</v>
      </c>
      <c r="L1959" t="s">
        <v>96</v>
      </c>
      <c r="M1959" s="10">
        <v>17.920000000000002</v>
      </c>
      <c r="N1959" t="s">
        <v>1889</v>
      </c>
      <c r="O1959" s="9" t="s">
        <v>1824</v>
      </c>
      <c r="P1959" t="s">
        <v>1890</v>
      </c>
      <c r="Q1959" t="s">
        <v>1890</v>
      </c>
      <c r="R1959" s="11" t="s">
        <v>1891</v>
      </c>
      <c r="S1959" t="s">
        <v>1892</v>
      </c>
      <c r="T1959" s="5">
        <v>44671</v>
      </c>
      <c r="U1959" s="5">
        <v>44671</v>
      </c>
    </row>
    <row r="1960" spans="1:21" x14ac:dyDescent="0.25">
      <c r="A1960">
        <v>2022</v>
      </c>
      <c r="B1960" s="5">
        <v>44562</v>
      </c>
      <c r="C1960" s="5">
        <v>44651</v>
      </c>
      <c r="D1960" t="s">
        <v>60</v>
      </c>
      <c r="E1960" s="7" t="s">
        <v>673</v>
      </c>
      <c r="F1960" s="6" t="s">
        <v>1302</v>
      </c>
      <c r="G1960" s="6" t="s">
        <v>1297</v>
      </c>
      <c r="H1960" s="8" t="s">
        <v>1815</v>
      </c>
      <c r="I1960" s="6" t="s">
        <v>1816</v>
      </c>
      <c r="J1960" t="s">
        <v>85</v>
      </c>
      <c r="K1960" s="9" t="s">
        <v>1824</v>
      </c>
      <c r="L1960" t="s">
        <v>96</v>
      </c>
      <c r="M1960" s="10">
        <v>35.85</v>
      </c>
      <c r="N1960" t="s">
        <v>1889</v>
      </c>
      <c r="O1960" s="9" t="s">
        <v>1824</v>
      </c>
      <c r="P1960" t="s">
        <v>1890</v>
      </c>
      <c r="Q1960" t="s">
        <v>1890</v>
      </c>
      <c r="R1960" s="11" t="s">
        <v>1891</v>
      </c>
      <c r="S1960" t="s">
        <v>1892</v>
      </c>
      <c r="T1960" s="5">
        <v>44671</v>
      </c>
      <c r="U1960" s="5">
        <v>44671</v>
      </c>
    </row>
    <row r="1961" spans="1:21" x14ac:dyDescent="0.25">
      <c r="A1961">
        <v>2022</v>
      </c>
      <c r="B1961" s="5">
        <v>44562</v>
      </c>
      <c r="C1961" s="5">
        <v>44651</v>
      </c>
      <c r="D1961" t="s">
        <v>60</v>
      </c>
      <c r="E1961" s="7" t="s">
        <v>674</v>
      </c>
      <c r="F1961" s="6" t="s">
        <v>1295</v>
      </c>
      <c r="G1961" s="6" t="s">
        <v>1316</v>
      </c>
      <c r="H1961" s="8" t="s">
        <v>1815</v>
      </c>
      <c r="I1961" s="6" t="s">
        <v>1816</v>
      </c>
      <c r="J1961" s="6" t="s">
        <v>85</v>
      </c>
      <c r="K1961" s="9" t="s">
        <v>1824</v>
      </c>
      <c r="L1961" t="s">
        <v>96</v>
      </c>
      <c r="M1961" s="10">
        <v>35.85</v>
      </c>
      <c r="N1961" t="s">
        <v>1889</v>
      </c>
      <c r="O1961" s="9" t="s">
        <v>1824</v>
      </c>
      <c r="P1961" t="s">
        <v>1890</v>
      </c>
      <c r="Q1961" t="s">
        <v>1890</v>
      </c>
      <c r="R1961" s="11" t="s">
        <v>1891</v>
      </c>
      <c r="S1961" t="s">
        <v>1892</v>
      </c>
      <c r="T1961" s="5">
        <v>44671</v>
      </c>
      <c r="U1961" s="5">
        <v>44671</v>
      </c>
    </row>
    <row r="1962" spans="1:21" x14ac:dyDescent="0.25">
      <c r="A1962">
        <v>2022</v>
      </c>
      <c r="B1962" s="5">
        <v>44562</v>
      </c>
      <c r="C1962" s="5">
        <v>44651</v>
      </c>
      <c r="D1962" t="s">
        <v>60</v>
      </c>
      <c r="E1962" s="7" t="s">
        <v>675</v>
      </c>
      <c r="F1962" s="6" t="s">
        <v>1316</v>
      </c>
      <c r="G1962" s="6" t="s">
        <v>1309</v>
      </c>
      <c r="H1962" s="8" t="s">
        <v>1815</v>
      </c>
      <c r="I1962" s="6" t="s">
        <v>1816</v>
      </c>
      <c r="J1962" t="s">
        <v>85</v>
      </c>
      <c r="K1962" s="9" t="s">
        <v>1824</v>
      </c>
      <c r="L1962" t="s">
        <v>96</v>
      </c>
      <c r="M1962" s="10">
        <v>42</v>
      </c>
      <c r="N1962" t="s">
        <v>1889</v>
      </c>
      <c r="O1962" s="9" t="s">
        <v>1824</v>
      </c>
      <c r="P1962" t="s">
        <v>1890</v>
      </c>
      <c r="Q1962" t="s">
        <v>1890</v>
      </c>
      <c r="R1962" s="11" t="s">
        <v>1891</v>
      </c>
      <c r="S1962" t="s">
        <v>1892</v>
      </c>
      <c r="T1962" s="5">
        <v>44671</v>
      </c>
      <c r="U1962" s="5">
        <v>44671</v>
      </c>
    </row>
    <row r="1963" spans="1:21" x14ac:dyDescent="0.25">
      <c r="A1963">
        <v>2022</v>
      </c>
      <c r="B1963" s="5">
        <v>44562</v>
      </c>
      <c r="C1963" s="5">
        <v>44651</v>
      </c>
      <c r="D1963" t="s">
        <v>60</v>
      </c>
      <c r="E1963" s="7" t="s">
        <v>676</v>
      </c>
      <c r="F1963" s="6" t="s">
        <v>1323</v>
      </c>
      <c r="G1963" s="6" t="s">
        <v>1669</v>
      </c>
      <c r="H1963" s="8" t="s">
        <v>1815</v>
      </c>
      <c r="I1963" s="6" t="s">
        <v>1816</v>
      </c>
      <c r="J1963" s="6" t="s">
        <v>85</v>
      </c>
      <c r="K1963" s="9" t="s">
        <v>1824</v>
      </c>
      <c r="L1963" t="s">
        <v>96</v>
      </c>
      <c r="M1963" s="10">
        <v>89.62</v>
      </c>
      <c r="N1963" t="s">
        <v>1889</v>
      </c>
      <c r="O1963" s="9" t="s">
        <v>1824</v>
      </c>
      <c r="P1963" t="s">
        <v>1890</v>
      </c>
      <c r="Q1963" t="s">
        <v>1890</v>
      </c>
      <c r="R1963" s="11" t="s">
        <v>1891</v>
      </c>
      <c r="S1963" t="s">
        <v>1892</v>
      </c>
      <c r="T1963" s="5">
        <v>44671</v>
      </c>
      <c r="U1963" s="5">
        <v>44671</v>
      </c>
    </row>
    <row r="1964" spans="1:21" x14ac:dyDescent="0.25">
      <c r="A1964">
        <v>2022</v>
      </c>
      <c r="B1964" s="5">
        <v>44562</v>
      </c>
      <c r="C1964" s="5">
        <v>44651</v>
      </c>
      <c r="D1964" t="s">
        <v>60</v>
      </c>
      <c r="E1964" s="7" t="s">
        <v>677</v>
      </c>
      <c r="F1964" s="6" t="s">
        <v>1323</v>
      </c>
      <c r="G1964" s="6" t="s">
        <v>1388</v>
      </c>
      <c r="H1964" s="8" t="s">
        <v>1815</v>
      </c>
      <c r="I1964" s="6" t="s">
        <v>1816</v>
      </c>
      <c r="J1964" t="s">
        <v>85</v>
      </c>
      <c r="K1964" s="9" t="s">
        <v>1825</v>
      </c>
      <c r="L1964" t="s">
        <v>96</v>
      </c>
      <c r="M1964" s="10">
        <v>38.93</v>
      </c>
      <c r="N1964" t="s">
        <v>1889</v>
      </c>
      <c r="O1964" s="9" t="s">
        <v>1825</v>
      </c>
      <c r="P1964" t="s">
        <v>1890</v>
      </c>
      <c r="Q1964" t="s">
        <v>1890</v>
      </c>
      <c r="R1964" s="11" t="s">
        <v>1891</v>
      </c>
      <c r="S1964" t="s">
        <v>1892</v>
      </c>
      <c r="T1964" s="5">
        <v>44671</v>
      </c>
      <c r="U1964" s="5">
        <v>44671</v>
      </c>
    </row>
    <row r="1965" spans="1:21" x14ac:dyDescent="0.25">
      <c r="A1965">
        <v>2022</v>
      </c>
      <c r="B1965" s="5">
        <v>44562</v>
      </c>
      <c r="C1965" s="5">
        <v>44651</v>
      </c>
      <c r="D1965" t="s">
        <v>60</v>
      </c>
      <c r="E1965" s="7" t="s">
        <v>678</v>
      </c>
      <c r="F1965" s="6" t="s">
        <v>451</v>
      </c>
      <c r="G1965" s="6" t="s">
        <v>1291</v>
      </c>
      <c r="H1965" s="8" t="s">
        <v>1815</v>
      </c>
      <c r="I1965" s="6" t="s">
        <v>1816</v>
      </c>
      <c r="J1965" s="6" t="s">
        <v>85</v>
      </c>
      <c r="K1965" s="9" t="s">
        <v>1825</v>
      </c>
      <c r="L1965" t="s">
        <v>96</v>
      </c>
      <c r="M1965" s="10">
        <v>35.85</v>
      </c>
      <c r="N1965" t="s">
        <v>1889</v>
      </c>
      <c r="O1965" s="9" t="s">
        <v>1825</v>
      </c>
      <c r="P1965" t="s">
        <v>1890</v>
      </c>
      <c r="Q1965" t="s">
        <v>1890</v>
      </c>
      <c r="R1965" s="11" t="s">
        <v>1891</v>
      </c>
      <c r="S1965" t="s">
        <v>1892</v>
      </c>
      <c r="T1965" s="5">
        <v>44671</v>
      </c>
      <c r="U1965" s="5">
        <v>44671</v>
      </c>
    </row>
    <row r="1966" spans="1:21" x14ac:dyDescent="0.25">
      <c r="A1966">
        <v>2022</v>
      </c>
      <c r="B1966" s="5">
        <v>44562</v>
      </c>
      <c r="C1966" s="5">
        <v>44651</v>
      </c>
      <c r="D1966" t="s">
        <v>60</v>
      </c>
      <c r="E1966" s="7" t="s">
        <v>679</v>
      </c>
      <c r="F1966" s="6" t="s">
        <v>1333</v>
      </c>
      <c r="G1966" s="6" t="s">
        <v>1332</v>
      </c>
      <c r="H1966" s="8" t="s">
        <v>1815</v>
      </c>
      <c r="I1966" s="6" t="s">
        <v>1816</v>
      </c>
      <c r="J1966" t="s">
        <v>85</v>
      </c>
      <c r="K1966" s="9" t="s">
        <v>1825</v>
      </c>
      <c r="L1966" t="s">
        <v>96</v>
      </c>
      <c r="M1966" s="10">
        <v>89.62</v>
      </c>
      <c r="N1966" t="s">
        <v>1889</v>
      </c>
      <c r="O1966" s="9" t="s">
        <v>1825</v>
      </c>
      <c r="P1966" t="s">
        <v>1890</v>
      </c>
      <c r="Q1966" t="s">
        <v>1890</v>
      </c>
      <c r="R1966" s="11" t="s">
        <v>1891</v>
      </c>
      <c r="S1966" t="s">
        <v>1892</v>
      </c>
      <c r="T1966" s="5">
        <v>44671</v>
      </c>
      <c r="U1966" s="5">
        <v>44671</v>
      </c>
    </row>
    <row r="1967" spans="1:21" x14ac:dyDescent="0.25">
      <c r="A1967">
        <v>2022</v>
      </c>
      <c r="B1967" s="5">
        <v>44562</v>
      </c>
      <c r="C1967" s="5">
        <v>44651</v>
      </c>
      <c r="D1967" t="s">
        <v>60</v>
      </c>
      <c r="E1967" s="7" t="s">
        <v>680</v>
      </c>
      <c r="F1967" s="6" t="s">
        <v>1323</v>
      </c>
      <c r="G1967" s="6" t="s">
        <v>1359</v>
      </c>
      <c r="H1967" s="8" t="s">
        <v>1815</v>
      </c>
      <c r="I1967" s="6" t="s">
        <v>1816</v>
      </c>
      <c r="J1967" s="6" t="s">
        <v>85</v>
      </c>
      <c r="K1967" s="9" t="s">
        <v>1825</v>
      </c>
      <c r="L1967" t="s">
        <v>96</v>
      </c>
      <c r="M1967" s="10">
        <v>594</v>
      </c>
      <c r="N1967" t="s">
        <v>1889</v>
      </c>
      <c r="O1967" s="9" t="s">
        <v>1825</v>
      </c>
      <c r="P1967" t="s">
        <v>1890</v>
      </c>
      <c r="Q1967" t="s">
        <v>1890</v>
      </c>
      <c r="R1967" s="11" t="s">
        <v>1891</v>
      </c>
      <c r="S1967" t="s">
        <v>1892</v>
      </c>
      <c r="T1967" s="5">
        <v>44671</v>
      </c>
      <c r="U1967" s="5">
        <v>44671</v>
      </c>
    </row>
    <row r="1968" spans="1:21" x14ac:dyDescent="0.25">
      <c r="A1968">
        <v>2022</v>
      </c>
      <c r="B1968" s="5">
        <v>44562</v>
      </c>
      <c r="C1968" s="5">
        <v>44651</v>
      </c>
      <c r="D1968" t="s">
        <v>60</v>
      </c>
      <c r="E1968" s="7" t="s">
        <v>681</v>
      </c>
      <c r="F1968" s="6" t="s">
        <v>1443</v>
      </c>
      <c r="G1968" s="6" t="s">
        <v>1307</v>
      </c>
      <c r="H1968" s="8" t="s">
        <v>1815</v>
      </c>
      <c r="I1968" s="6" t="s">
        <v>1816</v>
      </c>
      <c r="J1968" t="s">
        <v>85</v>
      </c>
      <c r="K1968" s="9" t="s">
        <v>1826</v>
      </c>
      <c r="L1968" t="s">
        <v>96</v>
      </c>
      <c r="M1968" s="10">
        <v>112.5</v>
      </c>
      <c r="N1968" t="s">
        <v>1889</v>
      </c>
      <c r="O1968" s="9" t="s">
        <v>1826</v>
      </c>
      <c r="P1968" t="s">
        <v>1890</v>
      </c>
      <c r="Q1968" t="s">
        <v>1890</v>
      </c>
      <c r="R1968" s="11" t="s">
        <v>1891</v>
      </c>
      <c r="S1968" t="s">
        <v>1892</v>
      </c>
      <c r="T1968" s="5">
        <v>44671</v>
      </c>
      <c r="U1968" s="5">
        <v>44671</v>
      </c>
    </row>
    <row r="1969" spans="1:21" x14ac:dyDescent="0.25">
      <c r="A1969">
        <v>2022</v>
      </c>
      <c r="B1969" s="5">
        <v>44562</v>
      </c>
      <c r="C1969" s="5">
        <v>44651</v>
      </c>
      <c r="D1969" t="s">
        <v>60</v>
      </c>
      <c r="E1969" s="7" t="s">
        <v>682</v>
      </c>
      <c r="F1969" s="6" t="s">
        <v>1294</v>
      </c>
      <c r="G1969" s="6" t="s">
        <v>1309</v>
      </c>
      <c r="H1969" s="8" t="s">
        <v>1815</v>
      </c>
      <c r="I1969" s="6" t="s">
        <v>1816</v>
      </c>
      <c r="J1969" s="6" t="s">
        <v>85</v>
      </c>
      <c r="K1969" s="9" t="s">
        <v>1826</v>
      </c>
      <c r="L1969" t="s">
        <v>96</v>
      </c>
      <c r="M1969" s="10">
        <v>84</v>
      </c>
      <c r="N1969" t="s">
        <v>1889</v>
      </c>
      <c r="O1969" s="9" t="s">
        <v>1826</v>
      </c>
      <c r="P1969" t="s">
        <v>1890</v>
      </c>
      <c r="Q1969" t="s">
        <v>1890</v>
      </c>
      <c r="R1969" s="11" t="s">
        <v>1891</v>
      </c>
      <c r="S1969" t="s">
        <v>1892</v>
      </c>
      <c r="T1969" s="5">
        <v>44671</v>
      </c>
      <c r="U1969" s="5">
        <v>44671</v>
      </c>
    </row>
    <row r="1970" spans="1:21" x14ac:dyDescent="0.25">
      <c r="A1970">
        <v>2022</v>
      </c>
      <c r="B1970" s="5">
        <v>44562</v>
      </c>
      <c r="C1970" s="5">
        <v>44651</v>
      </c>
      <c r="D1970" t="s">
        <v>60</v>
      </c>
      <c r="E1970" s="7" t="s">
        <v>683</v>
      </c>
      <c r="F1970" s="6" t="s">
        <v>1364</v>
      </c>
      <c r="G1970" s="6" t="s">
        <v>1607</v>
      </c>
      <c r="H1970" s="8" t="s">
        <v>1815</v>
      </c>
      <c r="I1970" s="6" t="s">
        <v>1816</v>
      </c>
      <c r="J1970" t="s">
        <v>85</v>
      </c>
      <c r="K1970" s="9" t="s">
        <v>1826</v>
      </c>
      <c r="L1970" t="s">
        <v>96</v>
      </c>
      <c r="M1970" s="10">
        <v>89.62</v>
      </c>
      <c r="N1970" t="s">
        <v>1889</v>
      </c>
      <c r="O1970" s="9" t="s">
        <v>1826</v>
      </c>
      <c r="P1970" t="s">
        <v>1890</v>
      </c>
      <c r="Q1970" t="s">
        <v>1890</v>
      </c>
      <c r="R1970" s="11" t="s">
        <v>1891</v>
      </c>
      <c r="S1970" t="s">
        <v>1892</v>
      </c>
      <c r="T1970" s="5">
        <v>44671</v>
      </c>
      <c r="U1970" s="5">
        <v>44671</v>
      </c>
    </row>
    <row r="1971" spans="1:21" x14ac:dyDescent="0.25">
      <c r="A1971">
        <v>2022</v>
      </c>
      <c r="B1971" s="5">
        <v>44562</v>
      </c>
      <c r="C1971" s="5">
        <v>44651</v>
      </c>
      <c r="D1971" t="s">
        <v>60</v>
      </c>
      <c r="E1971" s="7" t="s">
        <v>683</v>
      </c>
      <c r="F1971" s="6" t="s">
        <v>1364</v>
      </c>
      <c r="G1971" s="6" t="s">
        <v>1607</v>
      </c>
      <c r="H1971" s="8" t="s">
        <v>1815</v>
      </c>
      <c r="I1971" s="6" t="s">
        <v>1816</v>
      </c>
      <c r="J1971" s="6" t="s">
        <v>85</v>
      </c>
      <c r="K1971" s="9" t="s">
        <v>1826</v>
      </c>
      <c r="L1971" t="s">
        <v>96</v>
      </c>
      <c r="M1971" s="10">
        <v>89.62</v>
      </c>
      <c r="N1971" t="s">
        <v>1889</v>
      </c>
      <c r="O1971" s="9" t="s">
        <v>1826</v>
      </c>
      <c r="P1971" t="s">
        <v>1890</v>
      </c>
      <c r="Q1971" t="s">
        <v>1890</v>
      </c>
      <c r="R1971" s="11" t="s">
        <v>1891</v>
      </c>
      <c r="S1971" t="s">
        <v>1892</v>
      </c>
      <c r="T1971" s="5">
        <v>44671</v>
      </c>
      <c r="U1971" s="5">
        <v>44671</v>
      </c>
    </row>
    <row r="1972" spans="1:21" x14ac:dyDescent="0.25">
      <c r="A1972">
        <v>2022</v>
      </c>
      <c r="B1972" s="5">
        <v>44562</v>
      </c>
      <c r="C1972" s="5">
        <v>44651</v>
      </c>
      <c r="D1972" t="s">
        <v>60</v>
      </c>
      <c r="E1972" s="7" t="s">
        <v>683</v>
      </c>
      <c r="F1972" s="6" t="s">
        <v>1364</v>
      </c>
      <c r="G1972" s="6" t="s">
        <v>1607</v>
      </c>
      <c r="H1972" s="8" t="s">
        <v>1815</v>
      </c>
      <c r="I1972" s="6" t="s">
        <v>1816</v>
      </c>
      <c r="J1972" t="s">
        <v>85</v>
      </c>
      <c r="K1972" s="9" t="s">
        <v>1826</v>
      </c>
      <c r="L1972" t="s">
        <v>96</v>
      </c>
      <c r="M1972" s="10">
        <v>111.68</v>
      </c>
      <c r="N1972" t="s">
        <v>1889</v>
      </c>
      <c r="O1972" s="9" t="s">
        <v>1826</v>
      </c>
      <c r="P1972" t="s">
        <v>1890</v>
      </c>
      <c r="Q1972" t="s">
        <v>1890</v>
      </c>
      <c r="R1972" s="11" t="s">
        <v>1891</v>
      </c>
      <c r="S1972" t="s">
        <v>1892</v>
      </c>
      <c r="T1972" s="5">
        <v>44671</v>
      </c>
      <c r="U1972" s="5">
        <v>44671</v>
      </c>
    </row>
    <row r="1973" spans="1:21" x14ac:dyDescent="0.25">
      <c r="A1973">
        <v>2022</v>
      </c>
      <c r="B1973" s="5">
        <v>44562</v>
      </c>
      <c r="C1973" s="5">
        <v>44651</v>
      </c>
      <c r="D1973" t="s">
        <v>60</v>
      </c>
      <c r="E1973" s="7" t="s">
        <v>683</v>
      </c>
      <c r="F1973" s="6" t="s">
        <v>1364</v>
      </c>
      <c r="G1973" s="6" t="s">
        <v>1607</v>
      </c>
      <c r="H1973" s="8" t="s">
        <v>1815</v>
      </c>
      <c r="I1973" s="6" t="s">
        <v>1816</v>
      </c>
      <c r="J1973" s="6" t="s">
        <v>85</v>
      </c>
      <c r="K1973" s="9" t="s">
        <v>1826</v>
      </c>
      <c r="L1973" t="s">
        <v>96</v>
      </c>
      <c r="M1973" s="10">
        <v>89.62</v>
      </c>
      <c r="N1973" t="s">
        <v>1889</v>
      </c>
      <c r="O1973" s="9" t="s">
        <v>1826</v>
      </c>
      <c r="P1973" t="s">
        <v>1890</v>
      </c>
      <c r="Q1973" t="s">
        <v>1890</v>
      </c>
      <c r="R1973" s="11" t="s">
        <v>1891</v>
      </c>
      <c r="S1973" t="s">
        <v>1892</v>
      </c>
      <c r="T1973" s="5">
        <v>44671</v>
      </c>
      <c r="U1973" s="5">
        <v>44671</v>
      </c>
    </row>
    <row r="1974" spans="1:21" x14ac:dyDescent="0.25">
      <c r="A1974">
        <v>2022</v>
      </c>
      <c r="B1974" s="5">
        <v>44562</v>
      </c>
      <c r="C1974" s="5">
        <v>44651</v>
      </c>
      <c r="D1974" t="s">
        <v>60</v>
      </c>
      <c r="E1974" s="7" t="s">
        <v>684</v>
      </c>
      <c r="F1974" s="6" t="s">
        <v>1302</v>
      </c>
      <c r="G1974" s="6" t="s">
        <v>1302</v>
      </c>
      <c r="H1974" s="8" t="s">
        <v>1815</v>
      </c>
      <c r="I1974" s="6" t="s">
        <v>1816</v>
      </c>
      <c r="J1974" t="s">
        <v>85</v>
      </c>
      <c r="K1974" s="9" t="s">
        <v>1826</v>
      </c>
      <c r="L1974" t="s">
        <v>96</v>
      </c>
      <c r="M1974" s="10">
        <v>35.85</v>
      </c>
      <c r="N1974" t="s">
        <v>1889</v>
      </c>
      <c r="O1974" s="9" t="s">
        <v>1826</v>
      </c>
      <c r="P1974" t="s">
        <v>1890</v>
      </c>
      <c r="Q1974" t="s">
        <v>1890</v>
      </c>
      <c r="R1974" s="11" t="s">
        <v>1891</v>
      </c>
      <c r="S1974" t="s">
        <v>1892</v>
      </c>
      <c r="T1974" s="5">
        <v>44671</v>
      </c>
      <c r="U1974" s="5">
        <v>44671</v>
      </c>
    </row>
    <row r="1975" spans="1:21" x14ac:dyDescent="0.25">
      <c r="A1975">
        <v>2022</v>
      </c>
      <c r="B1975" s="5">
        <v>44562</v>
      </c>
      <c r="C1975" s="5">
        <v>44651</v>
      </c>
      <c r="D1975" t="s">
        <v>60</v>
      </c>
      <c r="E1975" s="7" t="s">
        <v>685</v>
      </c>
      <c r="F1975" s="6" t="s">
        <v>1332</v>
      </c>
      <c r="G1975" s="6" t="s">
        <v>1302</v>
      </c>
      <c r="H1975" s="8" t="s">
        <v>1815</v>
      </c>
      <c r="I1975" s="6" t="s">
        <v>1816</v>
      </c>
      <c r="J1975" s="6" t="s">
        <v>85</v>
      </c>
      <c r="K1975" s="9" t="s">
        <v>1826</v>
      </c>
      <c r="L1975" t="s">
        <v>96</v>
      </c>
      <c r="M1975" s="10">
        <v>89.62</v>
      </c>
      <c r="N1975" t="s">
        <v>1889</v>
      </c>
      <c r="O1975" s="9" t="s">
        <v>1826</v>
      </c>
      <c r="P1975" t="s">
        <v>1890</v>
      </c>
      <c r="Q1975" t="s">
        <v>1890</v>
      </c>
      <c r="R1975" s="11" t="s">
        <v>1891</v>
      </c>
      <c r="S1975" t="s">
        <v>1892</v>
      </c>
      <c r="T1975" s="5">
        <v>44671</v>
      </c>
      <c r="U1975" s="5">
        <v>44671</v>
      </c>
    </row>
    <row r="1976" spans="1:21" x14ac:dyDescent="0.25">
      <c r="A1976">
        <v>2022</v>
      </c>
      <c r="B1976" s="5">
        <v>44562</v>
      </c>
      <c r="C1976" s="5">
        <v>44651</v>
      </c>
      <c r="D1976" t="s">
        <v>60</v>
      </c>
      <c r="E1976" s="7" t="s">
        <v>686</v>
      </c>
      <c r="F1976" s="6" t="s">
        <v>1368</v>
      </c>
      <c r="G1976" s="6" t="s">
        <v>1368</v>
      </c>
      <c r="H1976" s="8" t="s">
        <v>1815</v>
      </c>
      <c r="I1976" s="6" t="s">
        <v>1816</v>
      </c>
      <c r="J1976" t="s">
        <v>85</v>
      </c>
      <c r="K1976" s="9" t="s">
        <v>1826</v>
      </c>
      <c r="L1976" t="s">
        <v>96</v>
      </c>
      <c r="M1976" s="10">
        <v>116.4</v>
      </c>
      <c r="N1976" t="s">
        <v>1889</v>
      </c>
      <c r="O1976" s="9" t="s">
        <v>1826</v>
      </c>
      <c r="P1976" t="s">
        <v>1890</v>
      </c>
      <c r="Q1976" t="s">
        <v>1890</v>
      </c>
      <c r="R1976" s="11" t="s">
        <v>1891</v>
      </c>
      <c r="S1976" t="s">
        <v>1892</v>
      </c>
      <c r="T1976" s="5">
        <v>44671</v>
      </c>
      <c r="U1976" s="5">
        <v>44671</v>
      </c>
    </row>
    <row r="1977" spans="1:21" x14ac:dyDescent="0.25">
      <c r="A1977">
        <v>2022</v>
      </c>
      <c r="B1977" s="5">
        <v>44562</v>
      </c>
      <c r="C1977" s="5">
        <v>44651</v>
      </c>
      <c r="D1977" t="s">
        <v>60</v>
      </c>
      <c r="E1977" s="7" t="s">
        <v>687</v>
      </c>
      <c r="F1977" s="6" t="s">
        <v>1302</v>
      </c>
      <c r="G1977" s="6" t="s">
        <v>1315</v>
      </c>
      <c r="H1977" s="8" t="s">
        <v>1815</v>
      </c>
      <c r="I1977" s="6" t="s">
        <v>1816</v>
      </c>
      <c r="J1977" s="6" t="s">
        <v>85</v>
      </c>
      <c r="K1977" s="9" t="s">
        <v>1826</v>
      </c>
      <c r="L1977" t="s">
        <v>96</v>
      </c>
      <c r="M1977" s="10">
        <v>89.62</v>
      </c>
      <c r="N1977" t="s">
        <v>1889</v>
      </c>
      <c r="O1977" s="9" t="s">
        <v>1826</v>
      </c>
      <c r="P1977" t="s">
        <v>1890</v>
      </c>
      <c r="Q1977" t="s">
        <v>1890</v>
      </c>
      <c r="R1977" s="11" t="s">
        <v>1891</v>
      </c>
      <c r="S1977" t="s">
        <v>1892</v>
      </c>
      <c r="T1977" s="5">
        <v>44671</v>
      </c>
      <c r="U1977" s="5">
        <v>44671</v>
      </c>
    </row>
    <row r="1978" spans="1:21" x14ac:dyDescent="0.25">
      <c r="A1978">
        <v>2022</v>
      </c>
      <c r="B1978" s="5">
        <v>44562</v>
      </c>
      <c r="C1978" s="5">
        <v>44651</v>
      </c>
      <c r="D1978" t="s">
        <v>60</v>
      </c>
      <c r="E1978" s="7" t="s">
        <v>687</v>
      </c>
      <c r="F1978" s="6" t="s">
        <v>1302</v>
      </c>
      <c r="G1978" s="6" t="s">
        <v>1315</v>
      </c>
      <c r="H1978" s="8" t="s">
        <v>1815</v>
      </c>
      <c r="I1978" s="6" t="s">
        <v>1816</v>
      </c>
      <c r="J1978" t="s">
        <v>85</v>
      </c>
      <c r="K1978" s="9" t="s">
        <v>1826</v>
      </c>
      <c r="L1978" t="s">
        <v>96</v>
      </c>
      <c r="M1978" s="10">
        <v>89.62</v>
      </c>
      <c r="N1978" t="s">
        <v>1889</v>
      </c>
      <c r="O1978" s="9" t="s">
        <v>1826</v>
      </c>
      <c r="P1978" t="s">
        <v>1890</v>
      </c>
      <c r="Q1978" t="s">
        <v>1890</v>
      </c>
      <c r="R1978" s="11" t="s">
        <v>1891</v>
      </c>
      <c r="S1978" t="s">
        <v>1892</v>
      </c>
      <c r="T1978" s="5">
        <v>44671</v>
      </c>
      <c r="U1978" s="5">
        <v>44671</v>
      </c>
    </row>
    <row r="1979" spans="1:21" x14ac:dyDescent="0.25">
      <c r="A1979">
        <v>2022</v>
      </c>
      <c r="B1979" s="5">
        <v>44562</v>
      </c>
      <c r="C1979" s="5">
        <v>44651</v>
      </c>
      <c r="D1979" t="s">
        <v>60</v>
      </c>
      <c r="E1979" s="7" t="s">
        <v>688</v>
      </c>
      <c r="F1979" s="6" t="s">
        <v>1462</v>
      </c>
      <c r="G1979" s="6" t="s">
        <v>1315</v>
      </c>
      <c r="H1979" s="8" t="s">
        <v>1815</v>
      </c>
      <c r="I1979" s="6" t="s">
        <v>1816</v>
      </c>
      <c r="J1979" s="6" t="s">
        <v>85</v>
      </c>
      <c r="K1979" s="9" t="s">
        <v>1826</v>
      </c>
      <c r="L1979" t="s">
        <v>96</v>
      </c>
      <c r="M1979" s="10">
        <v>224.05</v>
      </c>
      <c r="N1979" t="s">
        <v>1889</v>
      </c>
      <c r="O1979" s="9" t="s">
        <v>1826</v>
      </c>
      <c r="P1979" t="s">
        <v>1890</v>
      </c>
      <c r="Q1979" t="s">
        <v>1890</v>
      </c>
      <c r="R1979" s="11" t="s">
        <v>1891</v>
      </c>
      <c r="S1979" t="s">
        <v>1892</v>
      </c>
      <c r="T1979" s="5">
        <v>44671</v>
      </c>
      <c r="U1979" s="5">
        <v>44671</v>
      </c>
    </row>
    <row r="1980" spans="1:21" x14ac:dyDescent="0.25">
      <c r="A1980">
        <v>2022</v>
      </c>
      <c r="B1980" s="5">
        <v>44562</v>
      </c>
      <c r="C1980" s="5">
        <v>44651</v>
      </c>
      <c r="D1980" t="s">
        <v>60</v>
      </c>
      <c r="E1980" s="7" t="s">
        <v>689</v>
      </c>
      <c r="F1980" s="6" t="s">
        <v>1345</v>
      </c>
      <c r="G1980" s="6" t="s">
        <v>1315</v>
      </c>
      <c r="H1980" s="8" t="s">
        <v>1815</v>
      </c>
      <c r="I1980" s="6" t="s">
        <v>1816</v>
      </c>
      <c r="J1980" t="s">
        <v>85</v>
      </c>
      <c r="K1980" s="9" t="s">
        <v>1826</v>
      </c>
      <c r="L1980" t="s">
        <v>96</v>
      </c>
      <c r="M1980" s="10">
        <v>112.5</v>
      </c>
      <c r="N1980" t="s">
        <v>1889</v>
      </c>
      <c r="O1980" s="9" t="s">
        <v>1826</v>
      </c>
      <c r="P1980" t="s">
        <v>1890</v>
      </c>
      <c r="Q1980" t="s">
        <v>1890</v>
      </c>
      <c r="R1980" s="11" t="s">
        <v>1891</v>
      </c>
      <c r="S1980" t="s">
        <v>1892</v>
      </c>
      <c r="T1980" s="5">
        <v>44671</v>
      </c>
      <c r="U1980" s="5">
        <v>44671</v>
      </c>
    </row>
    <row r="1981" spans="1:21" x14ac:dyDescent="0.25">
      <c r="A1981">
        <v>2022</v>
      </c>
      <c r="B1981" s="5">
        <v>44562</v>
      </c>
      <c r="C1981" s="5">
        <v>44651</v>
      </c>
      <c r="D1981" t="s">
        <v>60</v>
      </c>
      <c r="E1981" s="7" t="s">
        <v>690</v>
      </c>
      <c r="F1981" s="6" t="s">
        <v>1355</v>
      </c>
      <c r="G1981" s="6" t="s">
        <v>1355</v>
      </c>
      <c r="H1981" s="8" t="s">
        <v>1815</v>
      </c>
      <c r="I1981" s="6" t="s">
        <v>1816</v>
      </c>
      <c r="J1981" s="6" t="s">
        <v>85</v>
      </c>
      <c r="K1981" s="9" t="s">
        <v>1826</v>
      </c>
      <c r="L1981" t="s">
        <v>96</v>
      </c>
      <c r="M1981" s="10">
        <v>89.62</v>
      </c>
      <c r="N1981" t="s">
        <v>1889</v>
      </c>
      <c r="O1981" s="9" t="s">
        <v>1826</v>
      </c>
      <c r="P1981" t="s">
        <v>1890</v>
      </c>
      <c r="Q1981" t="s">
        <v>1890</v>
      </c>
      <c r="R1981" s="11" t="s">
        <v>1891</v>
      </c>
      <c r="S1981" t="s">
        <v>1892</v>
      </c>
      <c r="T1981" s="5">
        <v>44671</v>
      </c>
      <c r="U1981" s="5">
        <v>44671</v>
      </c>
    </row>
    <row r="1982" spans="1:21" x14ac:dyDescent="0.25">
      <c r="A1982">
        <v>2022</v>
      </c>
      <c r="B1982" s="5">
        <v>44562</v>
      </c>
      <c r="C1982" s="5">
        <v>44651</v>
      </c>
      <c r="D1982" t="s">
        <v>60</v>
      </c>
      <c r="E1982" s="7" t="s">
        <v>690</v>
      </c>
      <c r="F1982" s="6" t="s">
        <v>1355</v>
      </c>
      <c r="G1982" s="6" t="s">
        <v>1355</v>
      </c>
      <c r="H1982" s="8" t="s">
        <v>1815</v>
      </c>
      <c r="I1982" s="6" t="s">
        <v>1816</v>
      </c>
      <c r="J1982" t="s">
        <v>85</v>
      </c>
      <c r="K1982" s="9" t="s">
        <v>1826</v>
      </c>
      <c r="L1982" t="s">
        <v>96</v>
      </c>
      <c r="M1982" s="10">
        <v>224.05</v>
      </c>
      <c r="N1982" t="s">
        <v>1889</v>
      </c>
      <c r="O1982" s="9" t="s">
        <v>1826</v>
      </c>
      <c r="P1982" t="s">
        <v>1890</v>
      </c>
      <c r="Q1982" t="s">
        <v>1890</v>
      </c>
      <c r="R1982" s="11" t="s">
        <v>1891</v>
      </c>
      <c r="S1982" t="s">
        <v>1892</v>
      </c>
      <c r="T1982" s="5">
        <v>44671</v>
      </c>
      <c r="U1982" s="5">
        <v>44671</v>
      </c>
    </row>
    <row r="1983" spans="1:21" x14ac:dyDescent="0.25">
      <c r="A1983">
        <v>2022</v>
      </c>
      <c r="B1983" s="5">
        <v>44562</v>
      </c>
      <c r="C1983" s="5">
        <v>44651</v>
      </c>
      <c r="D1983" t="s">
        <v>60</v>
      </c>
      <c r="E1983" s="7" t="s">
        <v>691</v>
      </c>
      <c r="F1983" s="6" t="s">
        <v>1489</v>
      </c>
      <c r="G1983" s="6" t="s">
        <v>1291</v>
      </c>
      <c r="H1983" s="8" t="s">
        <v>1815</v>
      </c>
      <c r="I1983" s="6" t="s">
        <v>1816</v>
      </c>
      <c r="J1983" s="6" t="s">
        <v>85</v>
      </c>
      <c r="K1983" s="9" t="s">
        <v>1826</v>
      </c>
      <c r="L1983" t="s">
        <v>96</v>
      </c>
      <c r="M1983" s="10">
        <v>308.73</v>
      </c>
      <c r="N1983" t="s">
        <v>1889</v>
      </c>
      <c r="O1983" s="9" t="s">
        <v>1826</v>
      </c>
      <c r="P1983" t="s">
        <v>1890</v>
      </c>
      <c r="Q1983" t="s">
        <v>1890</v>
      </c>
      <c r="R1983" s="11" t="s">
        <v>1891</v>
      </c>
      <c r="S1983" t="s">
        <v>1892</v>
      </c>
      <c r="T1983" s="5">
        <v>44671</v>
      </c>
      <c r="U1983" s="5">
        <v>44671</v>
      </c>
    </row>
    <row r="1984" spans="1:21" x14ac:dyDescent="0.25">
      <c r="A1984">
        <v>2022</v>
      </c>
      <c r="B1984" s="5">
        <v>44562</v>
      </c>
      <c r="C1984" s="5">
        <v>44651</v>
      </c>
      <c r="D1984" t="s">
        <v>60</v>
      </c>
      <c r="E1984" s="7" t="s">
        <v>692</v>
      </c>
      <c r="F1984" s="6" t="s">
        <v>1355</v>
      </c>
      <c r="G1984" s="6" t="s">
        <v>1358</v>
      </c>
      <c r="H1984" s="8" t="s">
        <v>1815</v>
      </c>
      <c r="I1984" s="6" t="s">
        <v>1816</v>
      </c>
      <c r="J1984" t="s">
        <v>85</v>
      </c>
      <c r="K1984" s="9" t="s">
        <v>1826</v>
      </c>
      <c r="L1984" t="s">
        <v>96</v>
      </c>
      <c r="M1984" s="10">
        <v>89.62</v>
      </c>
      <c r="N1984" t="s">
        <v>1889</v>
      </c>
      <c r="O1984" s="9" t="s">
        <v>1826</v>
      </c>
      <c r="P1984" t="s">
        <v>1890</v>
      </c>
      <c r="Q1984" t="s">
        <v>1890</v>
      </c>
      <c r="R1984" s="11" t="s">
        <v>1891</v>
      </c>
      <c r="S1984" t="s">
        <v>1892</v>
      </c>
      <c r="T1984" s="5">
        <v>44671</v>
      </c>
      <c r="U1984" s="5">
        <v>44671</v>
      </c>
    </row>
    <row r="1985" spans="1:21" x14ac:dyDescent="0.25">
      <c r="A1985">
        <v>2022</v>
      </c>
      <c r="B1985" s="5">
        <v>44562</v>
      </c>
      <c r="C1985" s="5">
        <v>44651</v>
      </c>
      <c r="D1985" t="s">
        <v>60</v>
      </c>
      <c r="E1985" s="7" t="s">
        <v>693</v>
      </c>
      <c r="F1985" s="6" t="s">
        <v>1316</v>
      </c>
      <c r="G1985" s="6" t="s">
        <v>1318</v>
      </c>
      <c r="H1985" s="8" t="s">
        <v>1815</v>
      </c>
      <c r="I1985" s="6" t="s">
        <v>1816</v>
      </c>
      <c r="J1985" s="6" t="s">
        <v>85</v>
      </c>
      <c r="K1985" s="9" t="s">
        <v>1827</v>
      </c>
      <c r="L1985" t="s">
        <v>96</v>
      </c>
      <c r="M1985" s="10">
        <v>17.920000000000002</v>
      </c>
      <c r="N1985" t="s">
        <v>1889</v>
      </c>
      <c r="O1985" s="9" t="s">
        <v>1827</v>
      </c>
      <c r="P1985" t="s">
        <v>1890</v>
      </c>
      <c r="Q1985" t="s">
        <v>1890</v>
      </c>
      <c r="R1985" s="11" t="s">
        <v>1891</v>
      </c>
      <c r="S1985" t="s">
        <v>1892</v>
      </c>
      <c r="T1985" s="5">
        <v>44671</v>
      </c>
      <c r="U1985" s="5">
        <v>44671</v>
      </c>
    </row>
    <row r="1986" spans="1:21" x14ac:dyDescent="0.25">
      <c r="A1986">
        <v>2022</v>
      </c>
      <c r="B1986" s="5">
        <v>44562</v>
      </c>
      <c r="C1986" s="5">
        <v>44651</v>
      </c>
      <c r="D1986" t="s">
        <v>60</v>
      </c>
      <c r="E1986" s="7" t="s">
        <v>694</v>
      </c>
      <c r="F1986" s="6" t="s">
        <v>1299</v>
      </c>
      <c r="G1986" s="6" t="s">
        <v>1291</v>
      </c>
      <c r="H1986" s="8" t="s">
        <v>1815</v>
      </c>
      <c r="I1986" s="6" t="s">
        <v>1816</v>
      </c>
      <c r="J1986" t="s">
        <v>85</v>
      </c>
      <c r="K1986" s="9" t="s">
        <v>1827</v>
      </c>
      <c r="L1986" t="s">
        <v>96</v>
      </c>
      <c r="M1986" s="10">
        <v>17.920000000000002</v>
      </c>
      <c r="N1986" t="s">
        <v>1889</v>
      </c>
      <c r="O1986" s="9" t="s">
        <v>1827</v>
      </c>
      <c r="P1986" t="s">
        <v>1890</v>
      </c>
      <c r="Q1986" t="s">
        <v>1890</v>
      </c>
      <c r="R1986" s="11" t="s">
        <v>1891</v>
      </c>
      <c r="S1986" t="s">
        <v>1892</v>
      </c>
      <c r="T1986" s="5">
        <v>44671</v>
      </c>
      <c r="U1986" s="5">
        <v>44671</v>
      </c>
    </row>
    <row r="1987" spans="1:21" x14ac:dyDescent="0.25">
      <c r="A1987">
        <v>2022</v>
      </c>
      <c r="B1987" s="5">
        <v>44562</v>
      </c>
      <c r="C1987" s="5">
        <v>44651</v>
      </c>
      <c r="D1987" t="s">
        <v>60</v>
      </c>
      <c r="E1987" s="7" t="s">
        <v>695</v>
      </c>
      <c r="F1987" s="6" t="s">
        <v>1340</v>
      </c>
      <c r="G1987" s="6" t="s">
        <v>1344</v>
      </c>
      <c r="H1987" s="8" t="s">
        <v>1815</v>
      </c>
      <c r="I1987" s="6" t="s">
        <v>1816</v>
      </c>
      <c r="J1987" s="6" t="s">
        <v>85</v>
      </c>
      <c r="K1987" s="9" t="s">
        <v>1818</v>
      </c>
      <c r="L1987" t="s">
        <v>96</v>
      </c>
      <c r="M1987" s="10">
        <v>35.85</v>
      </c>
      <c r="N1987" t="s">
        <v>1889</v>
      </c>
      <c r="O1987" s="9" t="s">
        <v>1818</v>
      </c>
      <c r="P1987" t="s">
        <v>1890</v>
      </c>
      <c r="Q1987" t="s">
        <v>1890</v>
      </c>
      <c r="R1987" s="11" t="s">
        <v>1891</v>
      </c>
      <c r="S1987" t="s">
        <v>1892</v>
      </c>
      <c r="T1987" s="5">
        <v>44671</v>
      </c>
      <c r="U1987" s="5">
        <v>44671</v>
      </c>
    </row>
    <row r="1988" spans="1:21" x14ac:dyDescent="0.25">
      <c r="A1988">
        <v>2022</v>
      </c>
      <c r="B1988" s="5">
        <v>44562</v>
      </c>
      <c r="C1988" s="5">
        <v>44651</v>
      </c>
      <c r="D1988" t="s">
        <v>60</v>
      </c>
      <c r="E1988" s="7" t="s">
        <v>696</v>
      </c>
      <c r="F1988" s="6" t="s">
        <v>1342</v>
      </c>
      <c r="G1988" s="6" t="s">
        <v>1316</v>
      </c>
      <c r="H1988" s="8" t="s">
        <v>1815</v>
      </c>
      <c r="I1988" s="6" t="s">
        <v>1816</v>
      </c>
      <c r="J1988" t="s">
        <v>85</v>
      </c>
      <c r="K1988" s="9" t="s">
        <v>1818</v>
      </c>
      <c r="L1988" t="s">
        <v>96</v>
      </c>
      <c r="M1988" s="10">
        <v>45</v>
      </c>
      <c r="N1988" t="s">
        <v>1889</v>
      </c>
      <c r="O1988" s="9" t="s">
        <v>1818</v>
      </c>
      <c r="P1988" t="s">
        <v>1890</v>
      </c>
      <c r="Q1988" t="s">
        <v>1890</v>
      </c>
      <c r="R1988" s="11" t="s">
        <v>1891</v>
      </c>
      <c r="S1988" t="s">
        <v>1892</v>
      </c>
      <c r="T1988" s="5">
        <v>44671</v>
      </c>
      <c r="U1988" s="5">
        <v>44671</v>
      </c>
    </row>
    <row r="1989" spans="1:21" x14ac:dyDescent="0.25">
      <c r="A1989">
        <v>2022</v>
      </c>
      <c r="B1989" s="5">
        <v>44562</v>
      </c>
      <c r="C1989" s="5">
        <v>44651</v>
      </c>
      <c r="D1989" t="s">
        <v>60</v>
      </c>
      <c r="E1989" s="7" t="s">
        <v>697</v>
      </c>
      <c r="F1989" s="6" t="s">
        <v>407</v>
      </c>
      <c r="G1989" s="6" t="s">
        <v>1315</v>
      </c>
      <c r="H1989" s="8" t="s">
        <v>1815</v>
      </c>
      <c r="I1989" s="6" t="s">
        <v>1816</v>
      </c>
      <c r="J1989" s="6" t="s">
        <v>85</v>
      </c>
      <c r="K1989" s="9" t="s">
        <v>1818</v>
      </c>
      <c r="L1989" t="s">
        <v>96</v>
      </c>
      <c r="M1989" s="10">
        <v>66.3</v>
      </c>
      <c r="N1989" t="s">
        <v>1889</v>
      </c>
      <c r="O1989" s="9" t="s">
        <v>1818</v>
      </c>
      <c r="P1989" t="s">
        <v>1890</v>
      </c>
      <c r="Q1989" t="s">
        <v>1890</v>
      </c>
      <c r="R1989" s="11" t="s">
        <v>1891</v>
      </c>
      <c r="S1989" t="s">
        <v>1892</v>
      </c>
      <c r="T1989" s="5">
        <v>44671</v>
      </c>
      <c r="U1989" s="5">
        <v>44671</v>
      </c>
    </row>
    <row r="1990" spans="1:21" x14ac:dyDescent="0.25">
      <c r="A1990">
        <v>2022</v>
      </c>
      <c r="B1990" s="5">
        <v>44562</v>
      </c>
      <c r="C1990" s="5">
        <v>44651</v>
      </c>
      <c r="D1990" t="s">
        <v>60</v>
      </c>
      <c r="E1990" s="7" t="s">
        <v>698</v>
      </c>
      <c r="F1990" s="6" t="s">
        <v>1290</v>
      </c>
      <c r="G1990" s="6" t="s">
        <v>1291</v>
      </c>
      <c r="H1990" s="8" t="s">
        <v>1815</v>
      </c>
      <c r="I1990" s="6" t="s">
        <v>1816</v>
      </c>
      <c r="J1990" t="s">
        <v>85</v>
      </c>
      <c r="K1990" s="9" t="s">
        <v>1818</v>
      </c>
      <c r="L1990" t="s">
        <v>96</v>
      </c>
      <c r="M1990" s="10">
        <v>35.85</v>
      </c>
      <c r="N1990" t="s">
        <v>1889</v>
      </c>
      <c r="O1990" s="9" t="s">
        <v>1818</v>
      </c>
      <c r="P1990" t="s">
        <v>1890</v>
      </c>
      <c r="Q1990" t="s">
        <v>1890</v>
      </c>
      <c r="R1990" s="11" t="s">
        <v>1891</v>
      </c>
      <c r="S1990" t="s">
        <v>1892</v>
      </c>
      <c r="T1990" s="5">
        <v>44671</v>
      </c>
      <c r="U1990" s="5">
        <v>44671</v>
      </c>
    </row>
    <row r="1991" spans="1:21" x14ac:dyDescent="0.25">
      <c r="A1991">
        <v>2022</v>
      </c>
      <c r="B1991" s="5">
        <v>44562</v>
      </c>
      <c r="C1991" s="5">
        <v>44651</v>
      </c>
      <c r="D1991" t="s">
        <v>60</v>
      </c>
      <c r="E1991" s="7" t="s">
        <v>699</v>
      </c>
      <c r="F1991" s="6" t="s">
        <v>1307</v>
      </c>
      <c r="G1991" s="6" t="s">
        <v>1322</v>
      </c>
      <c r="H1991" s="8" t="s">
        <v>1815</v>
      </c>
      <c r="I1991" s="6" t="s">
        <v>1816</v>
      </c>
      <c r="J1991" s="6" t="s">
        <v>85</v>
      </c>
      <c r="K1991" s="9" t="s">
        <v>1818</v>
      </c>
      <c r="L1991" t="s">
        <v>96</v>
      </c>
      <c r="M1991" s="10">
        <v>48</v>
      </c>
      <c r="N1991" t="s">
        <v>1889</v>
      </c>
      <c r="O1991" s="9" t="s">
        <v>1818</v>
      </c>
      <c r="P1991" t="s">
        <v>1890</v>
      </c>
      <c r="Q1991" t="s">
        <v>1890</v>
      </c>
      <c r="R1991" s="11" t="s">
        <v>1891</v>
      </c>
      <c r="S1991" t="s">
        <v>1892</v>
      </c>
      <c r="T1991" s="5">
        <v>44671</v>
      </c>
      <c r="U1991" s="5">
        <v>44671</v>
      </c>
    </row>
    <row r="1992" spans="1:21" x14ac:dyDescent="0.25">
      <c r="A1992">
        <v>2022</v>
      </c>
      <c r="B1992" s="5">
        <v>44562</v>
      </c>
      <c r="C1992" s="5">
        <v>44651</v>
      </c>
      <c r="D1992" t="s">
        <v>60</v>
      </c>
      <c r="E1992" s="7" t="s">
        <v>700</v>
      </c>
      <c r="F1992" s="6" t="s">
        <v>1313</v>
      </c>
      <c r="G1992" s="6" t="s">
        <v>1358</v>
      </c>
      <c r="H1992" s="8" t="s">
        <v>1815</v>
      </c>
      <c r="I1992" s="6" t="s">
        <v>1816</v>
      </c>
      <c r="J1992" t="s">
        <v>85</v>
      </c>
      <c r="K1992" s="9" t="s">
        <v>1818</v>
      </c>
      <c r="L1992" t="s">
        <v>96</v>
      </c>
      <c r="M1992" s="10">
        <v>89.62</v>
      </c>
      <c r="N1992" t="s">
        <v>1889</v>
      </c>
      <c r="O1992" s="9" t="s">
        <v>1818</v>
      </c>
      <c r="P1992" t="s">
        <v>1890</v>
      </c>
      <c r="Q1992" t="s">
        <v>1890</v>
      </c>
      <c r="R1992" s="11" t="s">
        <v>1891</v>
      </c>
      <c r="S1992" t="s">
        <v>1892</v>
      </c>
      <c r="T1992" s="5">
        <v>44671</v>
      </c>
      <c r="U1992" s="5">
        <v>44671</v>
      </c>
    </row>
    <row r="1993" spans="1:21" x14ac:dyDescent="0.25">
      <c r="A1993">
        <v>2022</v>
      </c>
      <c r="B1993" s="5">
        <v>44562</v>
      </c>
      <c r="C1993" s="5">
        <v>44651</v>
      </c>
      <c r="D1993" t="s">
        <v>60</v>
      </c>
      <c r="E1993" s="7" t="s">
        <v>701</v>
      </c>
      <c r="F1993" s="6" t="s">
        <v>1344</v>
      </c>
      <c r="G1993" s="6" t="s">
        <v>1305</v>
      </c>
      <c r="H1993" s="8" t="s">
        <v>1815</v>
      </c>
      <c r="I1993" s="6" t="s">
        <v>1816</v>
      </c>
      <c r="J1993" s="6" t="s">
        <v>85</v>
      </c>
      <c r="K1993" s="9" t="s">
        <v>1818</v>
      </c>
      <c r="L1993" t="s">
        <v>96</v>
      </c>
      <c r="M1993" s="10">
        <v>35.85</v>
      </c>
      <c r="N1993" t="s">
        <v>1889</v>
      </c>
      <c r="O1993" s="9" t="s">
        <v>1818</v>
      </c>
      <c r="P1993" t="s">
        <v>1890</v>
      </c>
      <c r="Q1993" t="s">
        <v>1890</v>
      </c>
      <c r="R1993" s="11" t="s">
        <v>1891</v>
      </c>
      <c r="S1993" t="s">
        <v>1892</v>
      </c>
      <c r="T1993" s="5">
        <v>44671</v>
      </c>
      <c r="U1993" s="5">
        <v>44671</v>
      </c>
    </row>
    <row r="1994" spans="1:21" x14ac:dyDescent="0.25">
      <c r="A1994">
        <v>2022</v>
      </c>
      <c r="B1994" s="5">
        <v>44562</v>
      </c>
      <c r="C1994" s="5">
        <v>44651</v>
      </c>
      <c r="D1994" t="s">
        <v>60</v>
      </c>
      <c r="E1994" s="7" t="s">
        <v>702</v>
      </c>
      <c r="F1994" s="6" t="s">
        <v>1490</v>
      </c>
      <c r="G1994" s="6" t="s">
        <v>1309</v>
      </c>
      <c r="H1994" s="8" t="s">
        <v>1815</v>
      </c>
      <c r="I1994" s="6" t="s">
        <v>1816</v>
      </c>
      <c r="J1994" t="s">
        <v>85</v>
      </c>
      <c r="K1994" s="9" t="s">
        <v>1818</v>
      </c>
      <c r="L1994" t="s">
        <v>96</v>
      </c>
      <c r="M1994" s="10">
        <v>89.62</v>
      </c>
      <c r="N1994" t="s">
        <v>1889</v>
      </c>
      <c r="O1994" s="9" t="s">
        <v>1818</v>
      </c>
      <c r="P1994" t="s">
        <v>1890</v>
      </c>
      <c r="Q1994" t="s">
        <v>1890</v>
      </c>
      <c r="R1994" s="11" t="s">
        <v>1891</v>
      </c>
      <c r="S1994" t="s">
        <v>1892</v>
      </c>
      <c r="T1994" s="5">
        <v>44671</v>
      </c>
      <c r="U1994" s="5">
        <v>44671</v>
      </c>
    </row>
    <row r="1995" spans="1:21" x14ac:dyDescent="0.25">
      <c r="A1995">
        <v>2022</v>
      </c>
      <c r="B1995" s="5">
        <v>44562</v>
      </c>
      <c r="C1995" s="5">
        <v>44651</v>
      </c>
      <c r="D1995" t="s">
        <v>60</v>
      </c>
      <c r="E1995" s="7" t="s">
        <v>703</v>
      </c>
      <c r="F1995" s="6" t="s">
        <v>1302</v>
      </c>
      <c r="G1995" s="6" t="s">
        <v>1318</v>
      </c>
      <c r="H1995" s="8" t="s">
        <v>1815</v>
      </c>
      <c r="I1995" s="6" t="s">
        <v>1816</v>
      </c>
      <c r="J1995" s="6" t="s">
        <v>85</v>
      </c>
      <c r="K1995" s="9" t="s">
        <v>1818</v>
      </c>
      <c r="L1995" t="s">
        <v>96</v>
      </c>
      <c r="M1995" s="10">
        <v>89.62</v>
      </c>
      <c r="N1995" t="s">
        <v>1889</v>
      </c>
      <c r="O1995" s="9" t="s">
        <v>1818</v>
      </c>
      <c r="P1995" t="s">
        <v>1890</v>
      </c>
      <c r="Q1995" t="s">
        <v>1890</v>
      </c>
      <c r="R1995" s="11" t="s">
        <v>1891</v>
      </c>
      <c r="S1995" t="s">
        <v>1892</v>
      </c>
      <c r="T1995" s="5">
        <v>44671</v>
      </c>
      <c r="U1995" s="5">
        <v>44671</v>
      </c>
    </row>
    <row r="1996" spans="1:21" x14ac:dyDescent="0.25">
      <c r="A1996">
        <v>2022</v>
      </c>
      <c r="B1996" s="5">
        <v>44562</v>
      </c>
      <c r="C1996" s="5">
        <v>44651</v>
      </c>
      <c r="D1996" t="s">
        <v>60</v>
      </c>
      <c r="E1996" s="7" t="s">
        <v>683</v>
      </c>
      <c r="F1996" s="6" t="s">
        <v>1312</v>
      </c>
      <c r="G1996" s="6" t="s">
        <v>1401</v>
      </c>
      <c r="H1996" s="8" t="s">
        <v>1815</v>
      </c>
      <c r="I1996" s="6" t="s">
        <v>1816</v>
      </c>
      <c r="J1996" t="s">
        <v>85</v>
      </c>
      <c r="K1996" s="9" t="s">
        <v>1818</v>
      </c>
      <c r="L1996" t="s">
        <v>96</v>
      </c>
      <c r="M1996" s="10">
        <v>35.85</v>
      </c>
      <c r="N1996" t="s">
        <v>1889</v>
      </c>
      <c r="O1996" s="9" t="s">
        <v>1818</v>
      </c>
      <c r="P1996" t="s">
        <v>1890</v>
      </c>
      <c r="Q1996" t="s">
        <v>1890</v>
      </c>
      <c r="R1996" s="11" t="s">
        <v>1891</v>
      </c>
      <c r="S1996" t="s">
        <v>1892</v>
      </c>
      <c r="T1996" s="5">
        <v>44671</v>
      </c>
      <c r="U1996" s="5">
        <v>44671</v>
      </c>
    </row>
    <row r="1997" spans="1:21" x14ac:dyDescent="0.25">
      <c r="A1997">
        <v>2022</v>
      </c>
      <c r="B1997" s="5">
        <v>44562</v>
      </c>
      <c r="C1997" s="5">
        <v>44651</v>
      </c>
      <c r="D1997" t="s">
        <v>60</v>
      </c>
      <c r="E1997" s="7" t="s">
        <v>704</v>
      </c>
      <c r="F1997" s="6" t="s">
        <v>1491</v>
      </c>
      <c r="G1997" s="6" t="s">
        <v>1295</v>
      </c>
      <c r="H1997" s="8" t="s">
        <v>1815</v>
      </c>
      <c r="I1997" s="6" t="s">
        <v>1816</v>
      </c>
      <c r="J1997" s="6" t="s">
        <v>85</v>
      </c>
      <c r="K1997" s="9" t="s">
        <v>1818</v>
      </c>
      <c r="L1997" t="s">
        <v>96</v>
      </c>
      <c r="M1997" s="10">
        <v>224.05</v>
      </c>
      <c r="N1997" t="s">
        <v>1889</v>
      </c>
      <c r="O1997" s="9" t="s">
        <v>1818</v>
      </c>
      <c r="P1997" t="s">
        <v>1890</v>
      </c>
      <c r="Q1997" t="s">
        <v>1890</v>
      </c>
      <c r="R1997" s="11" t="s">
        <v>1891</v>
      </c>
      <c r="S1997" t="s">
        <v>1892</v>
      </c>
      <c r="T1997" s="5">
        <v>44671</v>
      </c>
      <c r="U1997" s="5">
        <v>44671</v>
      </c>
    </row>
    <row r="1998" spans="1:21" x14ac:dyDescent="0.25">
      <c r="A1998">
        <v>2022</v>
      </c>
      <c r="B1998" s="5">
        <v>44562</v>
      </c>
      <c r="C1998" s="5">
        <v>44651</v>
      </c>
      <c r="D1998" t="s">
        <v>60</v>
      </c>
      <c r="E1998" s="7" t="s">
        <v>705</v>
      </c>
      <c r="F1998" s="6" t="s">
        <v>1492</v>
      </c>
      <c r="G1998" s="6" t="s">
        <v>1315</v>
      </c>
      <c r="H1998" s="8" t="s">
        <v>1815</v>
      </c>
      <c r="I1998" s="6" t="s">
        <v>1816</v>
      </c>
      <c r="J1998" t="s">
        <v>85</v>
      </c>
      <c r="K1998" s="9" t="s">
        <v>1818</v>
      </c>
      <c r="L1998" t="s">
        <v>96</v>
      </c>
      <c r="M1998" s="10">
        <v>89.62</v>
      </c>
      <c r="N1998" t="s">
        <v>1889</v>
      </c>
      <c r="O1998" s="9" t="s">
        <v>1818</v>
      </c>
      <c r="P1998" t="s">
        <v>1890</v>
      </c>
      <c r="Q1998" t="s">
        <v>1890</v>
      </c>
      <c r="R1998" s="11" t="s">
        <v>1891</v>
      </c>
      <c r="S1998" t="s">
        <v>1892</v>
      </c>
      <c r="T1998" s="5">
        <v>44671</v>
      </c>
      <c r="U1998" s="5">
        <v>44671</v>
      </c>
    </row>
    <row r="1999" spans="1:21" x14ac:dyDescent="0.25">
      <c r="A1999">
        <v>2022</v>
      </c>
      <c r="B1999" s="5">
        <v>44562</v>
      </c>
      <c r="C1999" s="5">
        <v>44651</v>
      </c>
      <c r="D1999" t="s">
        <v>60</v>
      </c>
      <c r="E1999" s="7" t="s">
        <v>706</v>
      </c>
      <c r="F1999" s="6" t="s">
        <v>1493</v>
      </c>
      <c r="G1999" s="6" t="s">
        <v>1703</v>
      </c>
      <c r="H1999" s="8" t="s">
        <v>1815</v>
      </c>
      <c r="I1999" s="6" t="s">
        <v>1816</v>
      </c>
      <c r="J1999" s="6" t="s">
        <v>85</v>
      </c>
      <c r="K1999" s="9" t="s">
        <v>1818</v>
      </c>
      <c r="L1999" t="s">
        <v>96</v>
      </c>
      <c r="M1999" s="10">
        <v>35.85</v>
      </c>
      <c r="N1999" t="s">
        <v>1889</v>
      </c>
      <c r="O1999" s="9" t="s">
        <v>1818</v>
      </c>
      <c r="P1999" t="s">
        <v>1890</v>
      </c>
      <c r="Q1999" t="s">
        <v>1890</v>
      </c>
      <c r="R1999" s="11" t="s">
        <v>1891</v>
      </c>
      <c r="S1999" t="s">
        <v>1892</v>
      </c>
      <c r="T1999" s="5">
        <v>44671</v>
      </c>
      <c r="U1999" s="5">
        <v>44671</v>
      </c>
    </row>
    <row r="2000" spans="1:21" x14ac:dyDescent="0.25">
      <c r="A2000">
        <v>2022</v>
      </c>
      <c r="B2000" s="5">
        <v>44562</v>
      </c>
      <c r="C2000" s="5">
        <v>44651</v>
      </c>
      <c r="D2000" t="s">
        <v>60</v>
      </c>
      <c r="E2000" s="7" t="s">
        <v>707</v>
      </c>
      <c r="F2000" s="6" t="s">
        <v>1494</v>
      </c>
      <c r="G2000" s="6" t="s">
        <v>1704</v>
      </c>
      <c r="H2000" s="8" t="s">
        <v>1815</v>
      </c>
      <c r="I2000" s="6" t="s">
        <v>1816</v>
      </c>
      <c r="J2000" t="s">
        <v>85</v>
      </c>
      <c r="K2000" s="9" t="s">
        <v>1818</v>
      </c>
      <c r="L2000" t="s">
        <v>96</v>
      </c>
      <c r="M2000" s="10">
        <v>150</v>
      </c>
      <c r="N2000" t="s">
        <v>1889</v>
      </c>
      <c r="O2000" s="9" t="s">
        <v>1818</v>
      </c>
      <c r="P2000" t="s">
        <v>1890</v>
      </c>
      <c r="Q2000" t="s">
        <v>1890</v>
      </c>
      <c r="R2000" s="11" t="s">
        <v>1891</v>
      </c>
      <c r="S2000" t="s">
        <v>1892</v>
      </c>
      <c r="T2000" s="5">
        <v>44671</v>
      </c>
      <c r="U2000" s="5">
        <v>44671</v>
      </c>
    </row>
    <row r="2001" spans="1:21" x14ac:dyDescent="0.25">
      <c r="A2001">
        <v>2022</v>
      </c>
      <c r="B2001" s="5">
        <v>44562</v>
      </c>
      <c r="C2001" s="5">
        <v>44651</v>
      </c>
      <c r="D2001" t="s">
        <v>60</v>
      </c>
      <c r="E2001" s="7" t="s">
        <v>707</v>
      </c>
      <c r="F2001" s="6" t="s">
        <v>1494</v>
      </c>
      <c r="G2001" s="6" t="s">
        <v>1704</v>
      </c>
      <c r="H2001" s="8" t="s">
        <v>1815</v>
      </c>
      <c r="I2001" s="6" t="s">
        <v>1816</v>
      </c>
      <c r="J2001" s="6" t="s">
        <v>85</v>
      </c>
      <c r="K2001" s="9" t="s">
        <v>1818</v>
      </c>
      <c r="L2001" t="s">
        <v>96</v>
      </c>
      <c r="M2001" s="10">
        <v>35.85</v>
      </c>
      <c r="N2001" t="s">
        <v>1889</v>
      </c>
      <c r="O2001" s="9" t="s">
        <v>1818</v>
      </c>
      <c r="P2001" t="s">
        <v>1890</v>
      </c>
      <c r="Q2001" t="s">
        <v>1890</v>
      </c>
      <c r="R2001" s="11" t="s">
        <v>1891</v>
      </c>
      <c r="S2001" t="s">
        <v>1892</v>
      </c>
      <c r="T2001" s="5">
        <v>44671</v>
      </c>
      <c r="U2001" s="5">
        <v>44671</v>
      </c>
    </row>
    <row r="2002" spans="1:21" x14ac:dyDescent="0.25">
      <c r="A2002">
        <v>2022</v>
      </c>
      <c r="B2002" s="5">
        <v>44562</v>
      </c>
      <c r="C2002" s="5">
        <v>44651</v>
      </c>
      <c r="D2002" t="s">
        <v>60</v>
      </c>
      <c r="E2002" s="7" t="s">
        <v>708</v>
      </c>
      <c r="F2002" s="6" t="s">
        <v>1315</v>
      </c>
      <c r="G2002" s="6" t="s">
        <v>1368</v>
      </c>
      <c r="H2002" s="8" t="s">
        <v>1815</v>
      </c>
      <c r="I2002" s="6" t="s">
        <v>1816</v>
      </c>
      <c r="J2002" t="s">
        <v>85</v>
      </c>
      <c r="K2002" s="9" t="s">
        <v>1828</v>
      </c>
      <c r="L2002" t="s">
        <v>96</v>
      </c>
      <c r="M2002" s="10">
        <v>35.85</v>
      </c>
      <c r="N2002" t="s">
        <v>1889</v>
      </c>
      <c r="O2002" s="9" t="s">
        <v>1828</v>
      </c>
      <c r="P2002" t="s">
        <v>1890</v>
      </c>
      <c r="Q2002" t="s">
        <v>1890</v>
      </c>
      <c r="R2002" s="11" t="s">
        <v>1891</v>
      </c>
      <c r="S2002" t="s">
        <v>1892</v>
      </c>
      <c r="T2002" s="5">
        <v>44671</v>
      </c>
      <c r="U2002" s="5">
        <v>44671</v>
      </c>
    </row>
    <row r="2003" spans="1:21" x14ac:dyDescent="0.25">
      <c r="A2003">
        <v>2022</v>
      </c>
      <c r="B2003" s="5">
        <v>44562</v>
      </c>
      <c r="C2003" s="5">
        <v>44651</v>
      </c>
      <c r="D2003" t="s">
        <v>60</v>
      </c>
      <c r="E2003" s="7" t="s">
        <v>709</v>
      </c>
      <c r="F2003" s="6" t="s">
        <v>1347</v>
      </c>
      <c r="G2003" s="6" t="s">
        <v>1307</v>
      </c>
      <c r="H2003" s="8" t="s">
        <v>1815</v>
      </c>
      <c r="I2003" s="6" t="s">
        <v>1816</v>
      </c>
      <c r="J2003" s="6" t="s">
        <v>85</v>
      </c>
      <c r="K2003" s="9" t="s">
        <v>1828</v>
      </c>
      <c r="L2003" t="s">
        <v>96</v>
      </c>
      <c r="M2003" s="10">
        <v>36</v>
      </c>
      <c r="N2003" t="s">
        <v>1889</v>
      </c>
      <c r="O2003" s="9" t="s">
        <v>1828</v>
      </c>
      <c r="P2003" t="s">
        <v>1890</v>
      </c>
      <c r="Q2003" t="s">
        <v>1890</v>
      </c>
      <c r="R2003" s="11" t="s">
        <v>1891</v>
      </c>
      <c r="S2003" t="s">
        <v>1892</v>
      </c>
      <c r="T2003" s="5">
        <v>44671</v>
      </c>
      <c r="U2003" s="5">
        <v>44671</v>
      </c>
    </row>
    <row r="2004" spans="1:21" x14ac:dyDescent="0.25">
      <c r="A2004">
        <v>2022</v>
      </c>
      <c r="B2004" s="5">
        <v>44562</v>
      </c>
      <c r="C2004" s="5">
        <v>44651</v>
      </c>
      <c r="D2004" t="s">
        <v>60</v>
      </c>
      <c r="E2004" s="7" t="s">
        <v>710</v>
      </c>
      <c r="F2004" s="6" t="s">
        <v>1316</v>
      </c>
      <c r="G2004" s="6" t="s">
        <v>1434</v>
      </c>
      <c r="H2004" s="8" t="s">
        <v>1815</v>
      </c>
      <c r="I2004" s="6" t="s">
        <v>1816</v>
      </c>
      <c r="J2004" t="s">
        <v>85</v>
      </c>
      <c r="K2004" s="9" t="s">
        <v>1828</v>
      </c>
      <c r="L2004" t="s">
        <v>96</v>
      </c>
      <c r="M2004" s="10">
        <v>17.920000000000002</v>
      </c>
      <c r="N2004" t="s">
        <v>1889</v>
      </c>
      <c r="O2004" s="9" t="s">
        <v>1828</v>
      </c>
      <c r="P2004" t="s">
        <v>1890</v>
      </c>
      <c r="Q2004" t="s">
        <v>1890</v>
      </c>
      <c r="R2004" s="11" t="s">
        <v>1891</v>
      </c>
      <c r="S2004" t="s">
        <v>1892</v>
      </c>
      <c r="T2004" s="5">
        <v>44671</v>
      </c>
      <c r="U2004" s="5">
        <v>44671</v>
      </c>
    </row>
    <row r="2005" spans="1:21" x14ac:dyDescent="0.25">
      <c r="A2005">
        <v>2022</v>
      </c>
      <c r="B2005" s="5">
        <v>44562</v>
      </c>
      <c r="C2005" s="5">
        <v>44651</v>
      </c>
      <c r="D2005" t="s">
        <v>60</v>
      </c>
      <c r="E2005" s="7" t="s">
        <v>711</v>
      </c>
      <c r="F2005" s="6" t="s">
        <v>1337</v>
      </c>
      <c r="G2005" s="6" t="s">
        <v>1290</v>
      </c>
      <c r="H2005" s="8" t="s">
        <v>1815</v>
      </c>
      <c r="I2005" s="6" t="s">
        <v>1816</v>
      </c>
      <c r="J2005" s="6" t="s">
        <v>85</v>
      </c>
      <c r="K2005" s="9" t="s">
        <v>1828</v>
      </c>
      <c r="L2005" t="s">
        <v>96</v>
      </c>
      <c r="M2005" s="10">
        <v>36</v>
      </c>
      <c r="N2005" t="s">
        <v>1889</v>
      </c>
      <c r="O2005" s="9" t="s">
        <v>1828</v>
      </c>
      <c r="P2005" t="s">
        <v>1890</v>
      </c>
      <c r="Q2005" t="s">
        <v>1890</v>
      </c>
      <c r="R2005" s="11" t="s">
        <v>1891</v>
      </c>
      <c r="S2005" t="s">
        <v>1892</v>
      </c>
      <c r="T2005" s="5">
        <v>44671</v>
      </c>
      <c r="U2005" s="5">
        <v>44671</v>
      </c>
    </row>
    <row r="2006" spans="1:21" x14ac:dyDescent="0.25">
      <c r="A2006">
        <v>2022</v>
      </c>
      <c r="B2006" s="5">
        <v>44562</v>
      </c>
      <c r="C2006" s="5">
        <v>44651</v>
      </c>
      <c r="D2006" t="s">
        <v>60</v>
      </c>
      <c r="E2006" s="7" t="s">
        <v>712</v>
      </c>
      <c r="F2006" s="6" t="s">
        <v>1495</v>
      </c>
      <c r="G2006" s="6" t="s">
        <v>1303</v>
      </c>
      <c r="H2006" s="8" t="s">
        <v>1815</v>
      </c>
      <c r="I2006" s="6" t="s">
        <v>1816</v>
      </c>
      <c r="J2006" t="s">
        <v>85</v>
      </c>
      <c r="K2006" s="9" t="s">
        <v>1828</v>
      </c>
      <c r="L2006" t="s">
        <v>96</v>
      </c>
      <c r="M2006" s="10">
        <v>35.85</v>
      </c>
      <c r="N2006" t="s">
        <v>1889</v>
      </c>
      <c r="O2006" s="9" t="s">
        <v>1828</v>
      </c>
      <c r="P2006" t="s">
        <v>1890</v>
      </c>
      <c r="Q2006" t="s">
        <v>1890</v>
      </c>
      <c r="R2006" s="11" t="s">
        <v>1891</v>
      </c>
      <c r="S2006" t="s">
        <v>1892</v>
      </c>
      <c r="T2006" s="5">
        <v>44671</v>
      </c>
      <c r="U2006" s="5">
        <v>44671</v>
      </c>
    </row>
    <row r="2007" spans="1:21" x14ac:dyDescent="0.25">
      <c r="A2007">
        <v>2022</v>
      </c>
      <c r="B2007" s="5">
        <v>44562</v>
      </c>
      <c r="C2007" s="5">
        <v>44651</v>
      </c>
      <c r="D2007" t="s">
        <v>60</v>
      </c>
      <c r="E2007" s="7" t="s">
        <v>713</v>
      </c>
      <c r="F2007" s="6" t="s">
        <v>1496</v>
      </c>
      <c r="G2007" s="6" t="s">
        <v>1315</v>
      </c>
      <c r="H2007" s="8" t="s">
        <v>1815</v>
      </c>
      <c r="I2007" s="6" t="s">
        <v>1816</v>
      </c>
      <c r="J2007" s="6" t="s">
        <v>85</v>
      </c>
      <c r="K2007" s="9" t="s">
        <v>1828</v>
      </c>
      <c r="L2007" t="s">
        <v>96</v>
      </c>
      <c r="M2007" s="10">
        <v>35.85</v>
      </c>
      <c r="N2007" t="s">
        <v>1889</v>
      </c>
      <c r="O2007" s="9" t="s">
        <v>1828</v>
      </c>
      <c r="P2007" t="s">
        <v>1890</v>
      </c>
      <c r="Q2007" t="s">
        <v>1890</v>
      </c>
      <c r="R2007" s="11" t="s">
        <v>1891</v>
      </c>
      <c r="S2007" t="s">
        <v>1892</v>
      </c>
      <c r="T2007" s="5">
        <v>44671</v>
      </c>
      <c r="U2007" s="5">
        <v>44671</v>
      </c>
    </row>
    <row r="2008" spans="1:21" x14ac:dyDescent="0.25">
      <c r="A2008">
        <v>2022</v>
      </c>
      <c r="B2008" s="5">
        <v>44562</v>
      </c>
      <c r="C2008" s="5">
        <v>44651</v>
      </c>
      <c r="D2008" t="s">
        <v>60</v>
      </c>
      <c r="E2008" s="7" t="s">
        <v>714</v>
      </c>
      <c r="F2008" s="6" t="s">
        <v>1361</v>
      </c>
      <c r="G2008" s="6" t="s">
        <v>1311</v>
      </c>
      <c r="H2008" s="8" t="s">
        <v>1815</v>
      </c>
      <c r="I2008" s="6" t="s">
        <v>1816</v>
      </c>
      <c r="J2008" t="s">
        <v>85</v>
      </c>
      <c r="K2008" s="9" t="s">
        <v>1828</v>
      </c>
      <c r="L2008" t="s">
        <v>96</v>
      </c>
      <c r="M2008" s="10">
        <v>35.85</v>
      </c>
      <c r="N2008" t="s">
        <v>1889</v>
      </c>
      <c r="O2008" s="9" t="s">
        <v>1828</v>
      </c>
      <c r="P2008" t="s">
        <v>1890</v>
      </c>
      <c r="Q2008" t="s">
        <v>1890</v>
      </c>
      <c r="R2008" s="11" t="s">
        <v>1891</v>
      </c>
      <c r="S2008" t="s">
        <v>1892</v>
      </c>
      <c r="T2008" s="5">
        <v>44671</v>
      </c>
      <c r="U2008" s="5">
        <v>44671</v>
      </c>
    </row>
    <row r="2009" spans="1:21" x14ac:dyDescent="0.25">
      <c r="A2009">
        <v>2022</v>
      </c>
      <c r="B2009" s="5">
        <v>44562</v>
      </c>
      <c r="C2009" s="5">
        <v>44651</v>
      </c>
      <c r="D2009" t="s">
        <v>60</v>
      </c>
      <c r="E2009" s="7" t="s">
        <v>715</v>
      </c>
      <c r="F2009" s="6" t="s">
        <v>1316</v>
      </c>
      <c r="G2009" s="6" t="s">
        <v>1345</v>
      </c>
      <c r="H2009" s="8" t="s">
        <v>1815</v>
      </c>
      <c r="I2009" s="6" t="s">
        <v>1816</v>
      </c>
      <c r="J2009" s="6" t="s">
        <v>85</v>
      </c>
      <c r="K2009" s="9" t="s">
        <v>1828</v>
      </c>
      <c r="L2009" t="s">
        <v>96</v>
      </c>
      <c r="M2009" s="10">
        <v>35.85</v>
      </c>
      <c r="N2009" t="s">
        <v>1889</v>
      </c>
      <c r="O2009" s="9" t="s">
        <v>1828</v>
      </c>
      <c r="P2009" t="s">
        <v>1890</v>
      </c>
      <c r="Q2009" t="s">
        <v>1890</v>
      </c>
      <c r="R2009" s="11" t="s">
        <v>1891</v>
      </c>
      <c r="S2009" t="s">
        <v>1892</v>
      </c>
      <c r="T2009" s="5">
        <v>44671</v>
      </c>
      <c r="U2009" s="5">
        <v>44671</v>
      </c>
    </row>
    <row r="2010" spans="1:21" x14ac:dyDescent="0.25">
      <c r="A2010">
        <v>2022</v>
      </c>
      <c r="B2010" s="5">
        <v>44562</v>
      </c>
      <c r="C2010" s="5">
        <v>44651</v>
      </c>
      <c r="D2010" t="s">
        <v>60</v>
      </c>
      <c r="E2010" s="7" t="s">
        <v>716</v>
      </c>
      <c r="F2010" s="6" t="s">
        <v>1497</v>
      </c>
      <c r="G2010" s="6" t="s">
        <v>1477</v>
      </c>
      <c r="H2010" s="8" t="s">
        <v>1815</v>
      </c>
      <c r="I2010" s="6" t="s">
        <v>1816</v>
      </c>
      <c r="J2010" t="s">
        <v>85</v>
      </c>
      <c r="K2010" s="9" t="s">
        <v>1828</v>
      </c>
      <c r="L2010" t="s">
        <v>96</v>
      </c>
      <c r="M2010" s="10">
        <v>89.62</v>
      </c>
      <c r="N2010" t="s">
        <v>1889</v>
      </c>
      <c r="O2010" s="9" t="s">
        <v>1828</v>
      </c>
      <c r="P2010" t="s">
        <v>1890</v>
      </c>
      <c r="Q2010" t="s">
        <v>1890</v>
      </c>
      <c r="R2010" s="11" t="s">
        <v>1891</v>
      </c>
      <c r="S2010" t="s">
        <v>1892</v>
      </c>
      <c r="T2010" s="5">
        <v>44671</v>
      </c>
      <c r="U2010" s="5">
        <v>44671</v>
      </c>
    </row>
    <row r="2011" spans="1:21" x14ac:dyDescent="0.25">
      <c r="A2011">
        <v>2022</v>
      </c>
      <c r="B2011" s="5">
        <v>44562</v>
      </c>
      <c r="C2011" s="5">
        <v>44651</v>
      </c>
      <c r="D2011" t="s">
        <v>60</v>
      </c>
      <c r="E2011" s="7" t="s">
        <v>717</v>
      </c>
      <c r="F2011" s="6" t="s">
        <v>1290</v>
      </c>
      <c r="G2011" s="6" t="s">
        <v>1561</v>
      </c>
      <c r="H2011" s="8" t="s">
        <v>1815</v>
      </c>
      <c r="I2011" s="6" t="s">
        <v>1816</v>
      </c>
      <c r="J2011" s="6" t="s">
        <v>85</v>
      </c>
      <c r="K2011" s="9" t="s">
        <v>1828</v>
      </c>
      <c r="L2011" t="s">
        <v>96</v>
      </c>
      <c r="M2011" s="10">
        <v>58.14</v>
      </c>
      <c r="N2011" t="s">
        <v>1889</v>
      </c>
      <c r="O2011" s="9" t="s">
        <v>1828</v>
      </c>
      <c r="P2011" t="s">
        <v>1890</v>
      </c>
      <c r="Q2011" t="s">
        <v>1890</v>
      </c>
      <c r="R2011" s="11" t="s">
        <v>1891</v>
      </c>
      <c r="S2011" t="s">
        <v>1892</v>
      </c>
      <c r="T2011" s="5">
        <v>44671</v>
      </c>
      <c r="U2011" s="5">
        <v>44671</v>
      </c>
    </row>
    <row r="2012" spans="1:21" x14ac:dyDescent="0.25">
      <c r="A2012">
        <v>2022</v>
      </c>
      <c r="B2012" s="5">
        <v>44562</v>
      </c>
      <c r="C2012" s="5">
        <v>44651</v>
      </c>
      <c r="D2012" t="s">
        <v>60</v>
      </c>
      <c r="E2012" s="7" t="s">
        <v>717</v>
      </c>
      <c r="F2012" s="6" t="s">
        <v>1290</v>
      </c>
      <c r="G2012" s="6" t="s">
        <v>1561</v>
      </c>
      <c r="H2012" s="8" t="s">
        <v>1815</v>
      </c>
      <c r="I2012" s="6" t="s">
        <v>1816</v>
      </c>
      <c r="J2012" t="s">
        <v>85</v>
      </c>
      <c r="K2012" s="9" t="s">
        <v>1828</v>
      </c>
      <c r="L2012" t="s">
        <v>96</v>
      </c>
      <c r="M2012" s="10">
        <v>58.14</v>
      </c>
      <c r="N2012" t="s">
        <v>1889</v>
      </c>
      <c r="O2012" s="9" t="s">
        <v>1828</v>
      </c>
      <c r="P2012" t="s">
        <v>1890</v>
      </c>
      <c r="Q2012" t="s">
        <v>1890</v>
      </c>
      <c r="R2012" s="11" t="s">
        <v>1891</v>
      </c>
      <c r="S2012" t="s">
        <v>1892</v>
      </c>
      <c r="T2012" s="5">
        <v>44671</v>
      </c>
      <c r="U2012" s="5">
        <v>44671</v>
      </c>
    </row>
    <row r="2013" spans="1:21" x14ac:dyDescent="0.25">
      <c r="A2013">
        <v>2022</v>
      </c>
      <c r="B2013" s="5">
        <v>44562</v>
      </c>
      <c r="C2013" s="5">
        <v>44651</v>
      </c>
      <c r="D2013" t="s">
        <v>60</v>
      </c>
      <c r="E2013" s="7" t="s">
        <v>717</v>
      </c>
      <c r="F2013" s="6" t="s">
        <v>1290</v>
      </c>
      <c r="G2013" s="6" t="s">
        <v>1561</v>
      </c>
      <c r="H2013" s="8" t="s">
        <v>1815</v>
      </c>
      <c r="I2013" s="6" t="s">
        <v>1816</v>
      </c>
      <c r="J2013" s="6" t="s">
        <v>85</v>
      </c>
      <c r="K2013" s="9" t="s">
        <v>1828</v>
      </c>
      <c r="L2013" t="s">
        <v>96</v>
      </c>
      <c r="M2013" s="10">
        <v>40.18</v>
      </c>
      <c r="N2013" t="s">
        <v>1889</v>
      </c>
      <c r="O2013" s="9" t="s">
        <v>1828</v>
      </c>
      <c r="P2013" t="s">
        <v>1890</v>
      </c>
      <c r="Q2013" t="s">
        <v>1890</v>
      </c>
      <c r="R2013" s="11" t="s">
        <v>1891</v>
      </c>
      <c r="S2013" t="s">
        <v>1892</v>
      </c>
      <c r="T2013" s="5">
        <v>44671</v>
      </c>
      <c r="U2013" s="5">
        <v>44671</v>
      </c>
    </row>
    <row r="2014" spans="1:21" x14ac:dyDescent="0.25">
      <c r="A2014">
        <v>2022</v>
      </c>
      <c r="B2014" s="5">
        <v>44562</v>
      </c>
      <c r="C2014" s="5">
        <v>44651</v>
      </c>
      <c r="D2014" t="s">
        <v>60</v>
      </c>
      <c r="E2014" s="7" t="s">
        <v>717</v>
      </c>
      <c r="F2014" s="6" t="s">
        <v>1290</v>
      </c>
      <c r="G2014" s="6" t="s">
        <v>1561</v>
      </c>
      <c r="H2014" s="8" t="s">
        <v>1815</v>
      </c>
      <c r="I2014" s="6" t="s">
        <v>1816</v>
      </c>
      <c r="J2014" t="s">
        <v>85</v>
      </c>
      <c r="K2014" s="9" t="s">
        <v>1828</v>
      </c>
      <c r="L2014" t="s">
        <v>96</v>
      </c>
      <c r="M2014" s="10">
        <v>35.85</v>
      </c>
      <c r="N2014" t="s">
        <v>1889</v>
      </c>
      <c r="O2014" s="9" t="s">
        <v>1828</v>
      </c>
      <c r="P2014" t="s">
        <v>1890</v>
      </c>
      <c r="Q2014" t="s">
        <v>1890</v>
      </c>
      <c r="R2014" s="11" t="s">
        <v>1891</v>
      </c>
      <c r="S2014" t="s">
        <v>1892</v>
      </c>
      <c r="T2014" s="5">
        <v>44671</v>
      </c>
      <c r="U2014" s="5">
        <v>44671</v>
      </c>
    </row>
    <row r="2015" spans="1:21" x14ac:dyDescent="0.25">
      <c r="A2015">
        <v>2022</v>
      </c>
      <c r="B2015" s="5">
        <v>44562</v>
      </c>
      <c r="C2015" s="5">
        <v>44651</v>
      </c>
      <c r="D2015" t="s">
        <v>60</v>
      </c>
      <c r="E2015" s="7" t="s">
        <v>717</v>
      </c>
      <c r="F2015" s="6" t="s">
        <v>1290</v>
      </c>
      <c r="G2015" s="6" t="s">
        <v>1561</v>
      </c>
      <c r="H2015" s="8" t="s">
        <v>1815</v>
      </c>
      <c r="I2015" s="6" t="s">
        <v>1816</v>
      </c>
      <c r="J2015" s="6" t="s">
        <v>85</v>
      </c>
      <c r="K2015" s="9" t="s">
        <v>1828</v>
      </c>
      <c r="L2015" t="s">
        <v>96</v>
      </c>
      <c r="M2015" s="10">
        <v>58.69</v>
      </c>
      <c r="N2015" t="s">
        <v>1889</v>
      </c>
      <c r="O2015" s="9" t="s">
        <v>1828</v>
      </c>
      <c r="P2015" t="s">
        <v>1890</v>
      </c>
      <c r="Q2015" t="s">
        <v>1890</v>
      </c>
      <c r="R2015" s="11" t="s">
        <v>1891</v>
      </c>
      <c r="S2015" t="s">
        <v>1892</v>
      </c>
      <c r="T2015" s="5">
        <v>44671</v>
      </c>
      <c r="U2015" s="5">
        <v>44671</v>
      </c>
    </row>
    <row r="2016" spans="1:21" x14ac:dyDescent="0.25">
      <c r="A2016">
        <v>2022</v>
      </c>
      <c r="B2016" s="5">
        <v>44562</v>
      </c>
      <c r="C2016" s="5">
        <v>44651</v>
      </c>
      <c r="D2016" t="s">
        <v>60</v>
      </c>
      <c r="E2016" s="7" t="s">
        <v>717</v>
      </c>
      <c r="F2016" s="6" t="s">
        <v>1290</v>
      </c>
      <c r="G2016" s="6" t="s">
        <v>1561</v>
      </c>
      <c r="H2016" s="8" t="s">
        <v>1815</v>
      </c>
      <c r="I2016" s="6" t="s">
        <v>1816</v>
      </c>
      <c r="J2016" t="s">
        <v>85</v>
      </c>
      <c r="K2016" s="9" t="s">
        <v>1828</v>
      </c>
      <c r="L2016" t="s">
        <v>96</v>
      </c>
      <c r="M2016" s="10">
        <v>47.66</v>
      </c>
      <c r="N2016" t="s">
        <v>1889</v>
      </c>
      <c r="O2016" s="9" t="s">
        <v>1828</v>
      </c>
      <c r="P2016" t="s">
        <v>1890</v>
      </c>
      <c r="Q2016" t="s">
        <v>1890</v>
      </c>
      <c r="R2016" s="11" t="s">
        <v>1891</v>
      </c>
      <c r="S2016" t="s">
        <v>1892</v>
      </c>
      <c r="T2016" s="5">
        <v>44671</v>
      </c>
      <c r="U2016" s="5">
        <v>44671</v>
      </c>
    </row>
    <row r="2017" spans="1:21" x14ac:dyDescent="0.25">
      <c r="A2017">
        <v>2022</v>
      </c>
      <c r="B2017" s="5">
        <v>44562</v>
      </c>
      <c r="C2017" s="5">
        <v>44651</v>
      </c>
      <c r="D2017" t="s">
        <v>60</v>
      </c>
      <c r="E2017" s="7" t="s">
        <v>717</v>
      </c>
      <c r="F2017" s="6" t="s">
        <v>1290</v>
      </c>
      <c r="G2017" s="6" t="s">
        <v>1561</v>
      </c>
      <c r="H2017" s="8" t="s">
        <v>1815</v>
      </c>
      <c r="I2017" s="6" t="s">
        <v>1816</v>
      </c>
      <c r="J2017" s="6" t="s">
        <v>85</v>
      </c>
      <c r="K2017" s="9" t="s">
        <v>1828</v>
      </c>
      <c r="L2017" t="s">
        <v>96</v>
      </c>
      <c r="M2017" s="10">
        <v>60.26</v>
      </c>
      <c r="N2017" t="s">
        <v>1889</v>
      </c>
      <c r="O2017" s="9" t="s">
        <v>1828</v>
      </c>
      <c r="P2017" t="s">
        <v>1890</v>
      </c>
      <c r="Q2017" t="s">
        <v>1890</v>
      </c>
      <c r="R2017" s="11" t="s">
        <v>1891</v>
      </c>
      <c r="S2017" t="s">
        <v>1892</v>
      </c>
      <c r="T2017" s="5">
        <v>44671</v>
      </c>
      <c r="U2017" s="5">
        <v>44671</v>
      </c>
    </row>
    <row r="2018" spans="1:21" x14ac:dyDescent="0.25">
      <c r="A2018">
        <v>2022</v>
      </c>
      <c r="B2018" s="5">
        <v>44562</v>
      </c>
      <c r="C2018" s="5">
        <v>44651</v>
      </c>
      <c r="D2018" t="s">
        <v>60</v>
      </c>
      <c r="E2018" s="7" t="s">
        <v>718</v>
      </c>
      <c r="F2018" s="6" t="s">
        <v>1290</v>
      </c>
      <c r="G2018" s="6" t="s">
        <v>1561</v>
      </c>
      <c r="H2018" s="8" t="s">
        <v>1815</v>
      </c>
      <c r="I2018" s="6" t="s">
        <v>1816</v>
      </c>
      <c r="J2018" t="s">
        <v>85</v>
      </c>
      <c r="K2018" s="9" t="s">
        <v>1828</v>
      </c>
      <c r="L2018" t="s">
        <v>96</v>
      </c>
      <c r="M2018" s="10">
        <v>53.3</v>
      </c>
      <c r="N2018" t="s">
        <v>1889</v>
      </c>
      <c r="O2018" s="9" t="s">
        <v>1828</v>
      </c>
      <c r="P2018" t="s">
        <v>1890</v>
      </c>
      <c r="Q2018" t="s">
        <v>1890</v>
      </c>
      <c r="R2018" s="11" t="s">
        <v>1891</v>
      </c>
      <c r="S2018" t="s">
        <v>1892</v>
      </c>
      <c r="T2018" s="5">
        <v>44671</v>
      </c>
      <c r="U2018" s="5">
        <v>44671</v>
      </c>
    </row>
    <row r="2019" spans="1:21" x14ac:dyDescent="0.25">
      <c r="A2019">
        <v>2022</v>
      </c>
      <c r="B2019" s="5">
        <v>44562</v>
      </c>
      <c r="C2019" s="5">
        <v>44651</v>
      </c>
      <c r="D2019" t="s">
        <v>60</v>
      </c>
      <c r="E2019" s="7" t="s">
        <v>717</v>
      </c>
      <c r="F2019" s="6" t="s">
        <v>1290</v>
      </c>
      <c r="G2019" s="6" t="s">
        <v>1561</v>
      </c>
      <c r="H2019" s="8" t="s">
        <v>1815</v>
      </c>
      <c r="I2019" s="6" t="s">
        <v>1816</v>
      </c>
      <c r="J2019" s="6" t="s">
        <v>85</v>
      </c>
      <c r="K2019" s="9" t="s">
        <v>1828</v>
      </c>
      <c r="L2019" t="s">
        <v>96</v>
      </c>
      <c r="M2019" s="10">
        <v>53.3</v>
      </c>
      <c r="N2019" t="s">
        <v>1889</v>
      </c>
      <c r="O2019" s="9" t="s">
        <v>1828</v>
      </c>
      <c r="P2019" t="s">
        <v>1890</v>
      </c>
      <c r="Q2019" t="s">
        <v>1890</v>
      </c>
      <c r="R2019" s="11" t="s">
        <v>1891</v>
      </c>
      <c r="S2019" t="s">
        <v>1892</v>
      </c>
      <c r="T2019" s="5">
        <v>44671</v>
      </c>
      <c r="U2019" s="5">
        <v>44671</v>
      </c>
    </row>
    <row r="2020" spans="1:21" x14ac:dyDescent="0.25">
      <c r="A2020">
        <v>2022</v>
      </c>
      <c r="B2020" s="5">
        <v>44562</v>
      </c>
      <c r="C2020" s="5">
        <v>44651</v>
      </c>
      <c r="D2020" t="s">
        <v>60</v>
      </c>
      <c r="E2020" s="7" t="s">
        <v>717</v>
      </c>
      <c r="F2020" s="6" t="s">
        <v>1290</v>
      </c>
      <c r="G2020" s="6" t="s">
        <v>1561</v>
      </c>
      <c r="H2020" s="8" t="s">
        <v>1815</v>
      </c>
      <c r="I2020" s="6" t="s">
        <v>1816</v>
      </c>
      <c r="J2020" t="s">
        <v>85</v>
      </c>
      <c r="K2020" s="9" t="s">
        <v>1828</v>
      </c>
      <c r="L2020" t="s">
        <v>96</v>
      </c>
      <c r="M2020" s="10">
        <v>178.52</v>
      </c>
      <c r="N2020" t="s">
        <v>1889</v>
      </c>
      <c r="O2020" s="9" t="s">
        <v>1828</v>
      </c>
      <c r="P2020" t="s">
        <v>1890</v>
      </c>
      <c r="Q2020" t="s">
        <v>1890</v>
      </c>
      <c r="R2020" s="11" t="s">
        <v>1891</v>
      </c>
      <c r="S2020" t="s">
        <v>1892</v>
      </c>
      <c r="T2020" s="5">
        <v>44671</v>
      </c>
      <c r="U2020" s="5">
        <v>44671</v>
      </c>
    </row>
    <row r="2021" spans="1:21" x14ac:dyDescent="0.25">
      <c r="A2021">
        <v>2022</v>
      </c>
      <c r="B2021" s="5">
        <v>44562</v>
      </c>
      <c r="C2021" s="5">
        <v>44651</v>
      </c>
      <c r="D2021" t="s">
        <v>60</v>
      </c>
      <c r="E2021" s="7" t="s">
        <v>719</v>
      </c>
      <c r="F2021" s="6" t="s">
        <v>1355</v>
      </c>
      <c r="G2021" s="6" t="s">
        <v>1292</v>
      </c>
      <c r="H2021" s="8" t="s">
        <v>1815</v>
      </c>
      <c r="I2021" s="6" t="s">
        <v>1816</v>
      </c>
      <c r="J2021" s="6" t="s">
        <v>85</v>
      </c>
      <c r="K2021" s="9" t="s">
        <v>1828</v>
      </c>
      <c r="L2021" t="s">
        <v>96</v>
      </c>
      <c r="M2021" s="10">
        <v>17.920000000000002</v>
      </c>
      <c r="N2021" t="s">
        <v>1889</v>
      </c>
      <c r="O2021" s="9" t="s">
        <v>1828</v>
      </c>
      <c r="P2021" t="s">
        <v>1890</v>
      </c>
      <c r="Q2021" t="s">
        <v>1890</v>
      </c>
      <c r="R2021" s="11" t="s">
        <v>1891</v>
      </c>
      <c r="S2021" t="s">
        <v>1892</v>
      </c>
      <c r="T2021" s="5">
        <v>44671</v>
      </c>
      <c r="U2021" s="5">
        <v>44671</v>
      </c>
    </row>
    <row r="2022" spans="1:21" x14ac:dyDescent="0.25">
      <c r="A2022">
        <v>2022</v>
      </c>
      <c r="B2022" s="5">
        <v>44562</v>
      </c>
      <c r="C2022" s="5">
        <v>44651</v>
      </c>
      <c r="D2022" t="s">
        <v>60</v>
      </c>
      <c r="E2022" s="7" t="s">
        <v>719</v>
      </c>
      <c r="F2022" s="6" t="s">
        <v>1355</v>
      </c>
      <c r="G2022" s="6" t="s">
        <v>1410</v>
      </c>
      <c r="H2022" s="8" t="s">
        <v>1815</v>
      </c>
      <c r="I2022" s="6" t="s">
        <v>1816</v>
      </c>
      <c r="J2022" t="s">
        <v>85</v>
      </c>
      <c r="K2022" s="9" t="s">
        <v>1828</v>
      </c>
      <c r="L2022" t="s">
        <v>96</v>
      </c>
      <c r="M2022" s="10">
        <v>17.920000000000002</v>
      </c>
      <c r="N2022" t="s">
        <v>1889</v>
      </c>
      <c r="O2022" s="9" t="s">
        <v>1828</v>
      </c>
      <c r="P2022" t="s">
        <v>1890</v>
      </c>
      <c r="Q2022" t="s">
        <v>1890</v>
      </c>
      <c r="R2022" s="11" t="s">
        <v>1891</v>
      </c>
      <c r="S2022" t="s">
        <v>1892</v>
      </c>
      <c r="T2022" s="5">
        <v>44671</v>
      </c>
      <c r="U2022" s="5">
        <v>44671</v>
      </c>
    </row>
    <row r="2023" spans="1:21" x14ac:dyDescent="0.25">
      <c r="A2023">
        <v>2022</v>
      </c>
      <c r="B2023" s="5">
        <v>44562</v>
      </c>
      <c r="C2023" s="5">
        <v>44651</v>
      </c>
      <c r="D2023" t="s">
        <v>60</v>
      </c>
      <c r="E2023" s="7" t="s">
        <v>720</v>
      </c>
      <c r="F2023" s="6" t="s">
        <v>1384</v>
      </c>
      <c r="G2023" s="6" t="s">
        <v>1395</v>
      </c>
      <c r="H2023" s="8" t="s">
        <v>1815</v>
      </c>
      <c r="I2023" s="6" t="s">
        <v>1816</v>
      </c>
      <c r="J2023" s="6" t="s">
        <v>85</v>
      </c>
      <c r="K2023" s="9" t="s">
        <v>1828</v>
      </c>
      <c r="L2023" t="s">
        <v>96</v>
      </c>
      <c r="M2023" s="10">
        <v>2700</v>
      </c>
      <c r="N2023" t="s">
        <v>1889</v>
      </c>
      <c r="O2023" s="9" t="s">
        <v>1828</v>
      </c>
      <c r="P2023" t="s">
        <v>1890</v>
      </c>
      <c r="Q2023" t="s">
        <v>1890</v>
      </c>
      <c r="R2023" s="11" t="s">
        <v>1891</v>
      </c>
      <c r="S2023" t="s">
        <v>1892</v>
      </c>
      <c r="T2023" s="5">
        <v>44671</v>
      </c>
      <c r="U2023" s="5">
        <v>44671</v>
      </c>
    </row>
    <row r="2024" spans="1:21" x14ac:dyDescent="0.25">
      <c r="A2024">
        <v>2022</v>
      </c>
      <c r="B2024" s="5">
        <v>44562</v>
      </c>
      <c r="C2024" s="5">
        <v>44651</v>
      </c>
      <c r="D2024" t="s">
        <v>60</v>
      </c>
      <c r="E2024" s="7" t="s">
        <v>721</v>
      </c>
      <c r="F2024" s="6" t="s">
        <v>1488</v>
      </c>
      <c r="G2024" s="6" t="s">
        <v>1315</v>
      </c>
      <c r="H2024" s="8" t="s">
        <v>1815</v>
      </c>
      <c r="I2024" s="6" t="s">
        <v>1816</v>
      </c>
      <c r="J2024" t="s">
        <v>85</v>
      </c>
      <c r="K2024" s="9" t="s">
        <v>1828</v>
      </c>
      <c r="L2024" t="s">
        <v>96</v>
      </c>
      <c r="M2024" s="10">
        <v>89.62</v>
      </c>
      <c r="N2024" t="s">
        <v>1889</v>
      </c>
      <c r="O2024" s="9" t="s">
        <v>1828</v>
      </c>
      <c r="P2024" t="s">
        <v>1890</v>
      </c>
      <c r="Q2024" t="s">
        <v>1890</v>
      </c>
      <c r="R2024" s="11" t="s">
        <v>1891</v>
      </c>
      <c r="S2024" t="s">
        <v>1892</v>
      </c>
      <c r="T2024" s="5">
        <v>44671</v>
      </c>
      <c r="U2024" s="5">
        <v>44671</v>
      </c>
    </row>
    <row r="2025" spans="1:21" x14ac:dyDescent="0.25">
      <c r="A2025">
        <v>2022</v>
      </c>
      <c r="B2025" s="5">
        <v>44562</v>
      </c>
      <c r="C2025" s="5">
        <v>44651</v>
      </c>
      <c r="D2025" t="s">
        <v>60</v>
      </c>
      <c r="E2025" s="7" t="s">
        <v>722</v>
      </c>
      <c r="F2025" s="6" t="s">
        <v>1315</v>
      </c>
      <c r="G2025" s="6" t="s">
        <v>1436</v>
      </c>
      <c r="H2025" s="8" t="s">
        <v>1815</v>
      </c>
      <c r="I2025" s="6" t="s">
        <v>1816</v>
      </c>
      <c r="J2025" s="6" t="s">
        <v>85</v>
      </c>
      <c r="K2025" s="9" t="s">
        <v>1828</v>
      </c>
      <c r="L2025" t="s">
        <v>96</v>
      </c>
      <c r="M2025" s="10">
        <v>224.05</v>
      </c>
      <c r="N2025" t="s">
        <v>1889</v>
      </c>
      <c r="O2025" s="9" t="s">
        <v>1828</v>
      </c>
      <c r="P2025" t="s">
        <v>1890</v>
      </c>
      <c r="Q2025" t="s">
        <v>1890</v>
      </c>
      <c r="R2025" s="11" t="s">
        <v>1891</v>
      </c>
      <c r="S2025" t="s">
        <v>1892</v>
      </c>
      <c r="T2025" s="5">
        <v>44671</v>
      </c>
      <c r="U2025" s="5">
        <v>44671</v>
      </c>
    </row>
    <row r="2026" spans="1:21" x14ac:dyDescent="0.25">
      <c r="A2026">
        <v>2022</v>
      </c>
      <c r="B2026" s="5">
        <v>44562</v>
      </c>
      <c r="C2026" s="5">
        <v>44651</v>
      </c>
      <c r="D2026" t="s">
        <v>60</v>
      </c>
      <c r="E2026" s="7" t="s">
        <v>723</v>
      </c>
      <c r="F2026" s="6" t="s">
        <v>1304</v>
      </c>
      <c r="G2026" s="6" t="s">
        <v>1460</v>
      </c>
      <c r="H2026" s="8" t="s">
        <v>1815</v>
      </c>
      <c r="I2026" s="6" t="s">
        <v>1816</v>
      </c>
      <c r="J2026" t="s">
        <v>85</v>
      </c>
      <c r="K2026" s="9" t="s">
        <v>1828</v>
      </c>
      <c r="L2026" t="s">
        <v>96</v>
      </c>
      <c r="M2026" s="10">
        <v>35.85</v>
      </c>
      <c r="N2026" t="s">
        <v>1889</v>
      </c>
      <c r="O2026" s="9" t="s">
        <v>1828</v>
      </c>
      <c r="P2026" t="s">
        <v>1890</v>
      </c>
      <c r="Q2026" t="s">
        <v>1890</v>
      </c>
      <c r="R2026" s="11" t="s">
        <v>1891</v>
      </c>
      <c r="S2026" t="s">
        <v>1892</v>
      </c>
      <c r="T2026" s="5">
        <v>44671</v>
      </c>
      <c r="U2026" s="5">
        <v>44671</v>
      </c>
    </row>
    <row r="2027" spans="1:21" x14ac:dyDescent="0.25">
      <c r="A2027">
        <v>2022</v>
      </c>
      <c r="B2027" s="5">
        <v>44562</v>
      </c>
      <c r="C2027" s="5">
        <v>44651</v>
      </c>
      <c r="D2027" t="s">
        <v>60</v>
      </c>
      <c r="E2027" s="7" t="s">
        <v>724</v>
      </c>
      <c r="F2027" s="6" t="s">
        <v>1498</v>
      </c>
      <c r="G2027" s="6" t="s">
        <v>1705</v>
      </c>
      <c r="H2027" s="8" t="s">
        <v>1815</v>
      </c>
      <c r="I2027" s="6" t="s">
        <v>1816</v>
      </c>
      <c r="J2027" s="6" t="s">
        <v>85</v>
      </c>
      <c r="K2027" s="9" t="s">
        <v>1828</v>
      </c>
      <c r="L2027" t="s">
        <v>96</v>
      </c>
      <c r="M2027" s="10">
        <v>17.920000000000002</v>
      </c>
      <c r="N2027" t="s">
        <v>1889</v>
      </c>
      <c r="O2027" s="9" t="s">
        <v>1828</v>
      </c>
      <c r="P2027" t="s">
        <v>1890</v>
      </c>
      <c r="Q2027" t="s">
        <v>1890</v>
      </c>
      <c r="R2027" s="11" t="s">
        <v>1891</v>
      </c>
      <c r="S2027" t="s">
        <v>1892</v>
      </c>
      <c r="T2027" s="5">
        <v>44671</v>
      </c>
      <c r="U2027" s="5">
        <v>44671</v>
      </c>
    </row>
    <row r="2028" spans="1:21" x14ac:dyDescent="0.25">
      <c r="A2028">
        <v>2022</v>
      </c>
      <c r="B2028" s="5">
        <v>44562</v>
      </c>
      <c r="C2028" s="5">
        <v>44651</v>
      </c>
      <c r="D2028" t="s">
        <v>60</v>
      </c>
      <c r="E2028" s="7" t="s">
        <v>724</v>
      </c>
      <c r="F2028" s="6" t="s">
        <v>1498</v>
      </c>
      <c r="G2028" s="6" t="s">
        <v>1705</v>
      </c>
      <c r="H2028" s="8" t="s">
        <v>1815</v>
      </c>
      <c r="I2028" s="6" t="s">
        <v>1816</v>
      </c>
      <c r="J2028" t="s">
        <v>85</v>
      </c>
      <c r="K2028" s="9" t="s">
        <v>1828</v>
      </c>
      <c r="L2028" t="s">
        <v>96</v>
      </c>
      <c r="M2028" s="10">
        <v>249.75</v>
      </c>
      <c r="N2028" t="s">
        <v>1889</v>
      </c>
      <c r="O2028" s="9" t="s">
        <v>1828</v>
      </c>
      <c r="P2028" t="s">
        <v>1890</v>
      </c>
      <c r="Q2028" t="s">
        <v>1890</v>
      </c>
      <c r="R2028" s="11" t="s">
        <v>1891</v>
      </c>
      <c r="S2028" t="s">
        <v>1892</v>
      </c>
      <c r="T2028" s="5">
        <v>44671</v>
      </c>
      <c r="U2028" s="5">
        <v>44671</v>
      </c>
    </row>
    <row r="2029" spans="1:21" x14ac:dyDescent="0.25">
      <c r="A2029">
        <v>2022</v>
      </c>
      <c r="B2029" s="5">
        <v>44562</v>
      </c>
      <c r="C2029" s="5">
        <v>44651</v>
      </c>
      <c r="D2029" t="s">
        <v>60</v>
      </c>
      <c r="E2029" s="7" t="s">
        <v>725</v>
      </c>
      <c r="F2029" s="6" t="s">
        <v>1388</v>
      </c>
      <c r="G2029" s="6" t="s">
        <v>1320</v>
      </c>
      <c r="H2029" s="8" t="s">
        <v>1815</v>
      </c>
      <c r="I2029" s="6" t="s">
        <v>1816</v>
      </c>
      <c r="J2029" s="6" t="s">
        <v>85</v>
      </c>
      <c r="K2029" s="9" t="s">
        <v>1828</v>
      </c>
      <c r="L2029" t="s">
        <v>96</v>
      </c>
      <c r="M2029" s="10">
        <v>89.62</v>
      </c>
      <c r="N2029" t="s">
        <v>1889</v>
      </c>
      <c r="O2029" s="9" t="s">
        <v>1828</v>
      </c>
      <c r="P2029" t="s">
        <v>1890</v>
      </c>
      <c r="Q2029" t="s">
        <v>1890</v>
      </c>
      <c r="R2029" s="11" t="s">
        <v>1891</v>
      </c>
      <c r="S2029" t="s">
        <v>1892</v>
      </c>
      <c r="T2029" s="5">
        <v>44671</v>
      </c>
      <c r="U2029" s="5">
        <v>44671</v>
      </c>
    </row>
    <row r="2030" spans="1:21" x14ac:dyDescent="0.25">
      <c r="A2030">
        <v>2022</v>
      </c>
      <c r="B2030" s="5">
        <v>44562</v>
      </c>
      <c r="C2030" s="5">
        <v>44651</v>
      </c>
      <c r="D2030" t="s">
        <v>60</v>
      </c>
      <c r="E2030" s="7" t="s">
        <v>716</v>
      </c>
      <c r="F2030" s="6" t="s">
        <v>1499</v>
      </c>
      <c r="G2030" s="6" t="s">
        <v>1316</v>
      </c>
      <c r="H2030" s="8" t="s">
        <v>1815</v>
      </c>
      <c r="I2030" s="6" t="s">
        <v>1816</v>
      </c>
      <c r="J2030" t="s">
        <v>85</v>
      </c>
      <c r="K2030" s="9" t="s">
        <v>1828</v>
      </c>
      <c r="L2030" t="s">
        <v>96</v>
      </c>
      <c r="M2030" s="10">
        <v>224.48</v>
      </c>
      <c r="N2030" t="s">
        <v>1889</v>
      </c>
      <c r="O2030" s="9" t="s">
        <v>1828</v>
      </c>
      <c r="P2030" t="s">
        <v>1890</v>
      </c>
      <c r="Q2030" t="s">
        <v>1890</v>
      </c>
      <c r="R2030" s="11" t="s">
        <v>1891</v>
      </c>
      <c r="S2030" t="s">
        <v>1892</v>
      </c>
      <c r="T2030" s="5">
        <v>44671</v>
      </c>
      <c r="U2030" s="5">
        <v>44671</v>
      </c>
    </row>
    <row r="2031" spans="1:21" x14ac:dyDescent="0.25">
      <c r="A2031">
        <v>2022</v>
      </c>
      <c r="B2031" s="5">
        <v>44562</v>
      </c>
      <c r="C2031" s="5">
        <v>44651</v>
      </c>
      <c r="D2031" t="s">
        <v>60</v>
      </c>
      <c r="E2031" s="7" t="s">
        <v>726</v>
      </c>
      <c r="F2031" s="6" t="s">
        <v>1302</v>
      </c>
      <c r="G2031" s="6" t="s">
        <v>1290</v>
      </c>
      <c r="H2031" s="8" t="s">
        <v>1815</v>
      </c>
      <c r="I2031" s="6" t="s">
        <v>1816</v>
      </c>
      <c r="J2031" s="6" t="s">
        <v>85</v>
      </c>
      <c r="K2031" s="9" t="s">
        <v>1829</v>
      </c>
      <c r="L2031" t="s">
        <v>96</v>
      </c>
      <c r="M2031" s="10">
        <v>45</v>
      </c>
      <c r="N2031" t="s">
        <v>1889</v>
      </c>
      <c r="O2031" s="9" t="s">
        <v>1829</v>
      </c>
      <c r="P2031" t="s">
        <v>1890</v>
      </c>
      <c r="Q2031" t="s">
        <v>1890</v>
      </c>
      <c r="R2031" s="11" t="s">
        <v>1891</v>
      </c>
      <c r="S2031" t="s">
        <v>1892</v>
      </c>
      <c r="T2031" s="5">
        <v>44671</v>
      </c>
      <c r="U2031" s="5">
        <v>44671</v>
      </c>
    </row>
    <row r="2032" spans="1:21" x14ac:dyDescent="0.25">
      <c r="A2032">
        <v>2022</v>
      </c>
      <c r="B2032" s="5">
        <v>44562</v>
      </c>
      <c r="C2032" s="5">
        <v>44651</v>
      </c>
      <c r="D2032" t="s">
        <v>60</v>
      </c>
      <c r="E2032" s="7" t="s">
        <v>727</v>
      </c>
      <c r="F2032" s="6" t="s">
        <v>1345</v>
      </c>
      <c r="G2032" s="6" t="s">
        <v>1343</v>
      </c>
      <c r="H2032" s="8" t="s">
        <v>1815</v>
      </c>
      <c r="I2032" s="6" t="s">
        <v>1816</v>
      </c>
      <c r="J2032" t="s">
        <v>85</v>
      </c>
      <c r="K2032" s="9" t="s">
        <v>1829</v>
      </c>
      <c r="L2032" t="s">
        <v>96</v>
      </c>
      <c r="M2032" s="10">
        <v>89.62</v>
      </c>
      <c r="N2032" t="s">
        <v>1889</v>
      </c>
      <c r="O2032" s="9" t="s">
        <v>1829</v>
      </c>
      <c r="P2032" t="s">
        <v>1890</v>
      </c>
      <c r="Q2032" t="s">
        <v>1890</v>
      </c>
      <c r="R2032" s="11" t="s">
        <v>1891</v>
      </c>
      <c r="S2032" t="s">
        <v>1892</v>
      </c>
      <c r="T2032" s="5">
        <v>44671</v>
      </c>
      <c r="U2032" s="5">
        <v>44671</v>
      </c>
    </row>
    <row r="2033" spans="1:21" x14ac:dyDescent="0.25">
      <c r="A2033">
        <v>2022</v>
      </c>
      <c r="B2033" s="5">
        <v>44562</v>
      </c>
      <c r="C2033" s="5">
        <v>44651</v>
      </c>
      <c r="D2033" t="s">
        <v>60</v>
      </c>
      <c r="E2033" s="7" t="s">
        <v>728</v>
      </c>
      <c r="F2033" s="6" t="s">
        <v>1315</v>
      </c>
      <c r="G2033" s="6" t="s">
        <v>1290</v>
      </c>
      <c r="H2033" s="8" t="s">
        <v>1815</v>
      </c>
      <c r="I2033" s="6" t="s">
        <v>1816</v>
      </c>
      <c r="J2033" s="6" t="s">
        <v>85</v>
      </c>
      <c r="K2033" s="9" t="s">
        <v>1829</v>
      </c>
      <c r="L2033" t="s">
        <v>96</v>
      </c>
      <c r="M2033" s="10">
        <v>224.05</v>
      </c>
      <c r="N2033" t="s">
        <v>1889</v>
      </c>
      <c r="O2033" s="9" t="s">
        <v>1829</v>
      </c>
      <c r="P2033" t="s">
        <v>1890</v>
      </c>
      <c r="Q2033" t="s">
        <v>1890</v>
      </c>
      <c r="R2033" s="11" t="s">
        <v>1891</v>
      </c>
      <c r="S2033" t="s">
        <v>1892</v>
      </c>
      <c r="T2033" s="5">
        <v>44671</v>
      </c>
      <c r="U2033" s="5">
        <v>44671</v>
      </c>
    </row>
    <row r="2034" spans="1:21" x14ac:dyDescent="0.25">
      <c r="A2034">
        <v>2022</v>
      </c>
      <c r="B2034" s="5">
        <v>44562</v>
      </c>
      <c r="C2034" s="5">
        <v>44651</v>
      </c>
      <c r="D2034" t="s">
        <v>60</v>
      </c>
      <c r="E2034" s="7" t="s">
        <v>728</v>
      </c>
      <c r="F2034" s="6" t="s">
        <v>1315</v>
      </c>
      <c r="G2034" s="6" t="s">
        <v>1290</v>
      </c>
      <c r="H2034" s="8" t="s">
        <v>1815</v>
      </c>
      <c r="I2034" s="6" t="s">
        <v>1816</v>
      </c>
      <c r="J2034" t="s">
        <v>85</v>
      </c>
      <c r="K2034" s="9" t="s">
        <v>1829</v>
      </c>
      <c r="L2034" t="s">
        <v>96</v>
      </c>
      <c r="M2034" s="10">
        <v>35.85</v>
      </c>
      <c r="N2034" t="s">
        <v>1889</v>
      </c>
      <c r="O2034" s="9" t="s">
        <v>1829</v>
      </c>
      <c r="P2034" t="s">
        <v>1890</v>
      </c>
      <c r="Q2034" t="s">
        <v>1890</v>
      </c>
      <c r="R2034" s="11" t="s">
        <v>1891</v>
      </c>
      <c r="S2034" t="s">
        <v>1892</v>
      </c>
      <c r="T2034" s="5">
        <v>44671</v>
      </c>
      <c r="U2034" s="5">
        <v>44671</v>
      </c>
    </row>
    <row r="2035" spans="1:21" x14ac:dyDescent="0.25">
      <c r="A2035">
        <v>2022</v>
      </c>
      <c r="B2035" s="5">
        <v>44562</v>
      </c>
      <c r="C2035" s="5">
        <v>44651</v>
      </c>
      <c r="D2035" t="s">
        <v>60</v>
      </c>
      <c r="E2035" s="7" t="s">
        <v>729</v>
      </c>
      <c r="F2035" s="6" t="s">
        <v>1498</v>
      </c>
      <c r="G2035" s="6" t="s">
        <v>1395</v>
      </c>
      <c r="H2035" s="8" t="s">
        <v>1815</v>
      </c>
      <c r="I2035" s="6" t="s">
        <v>1816</v>
      </c>
      <c r="J2035" s="6" t="s">
        <v>85</v>
      </c>
      <c r="K2035" s="9" t="s">
        <v>1829</v>
      </c>
      <c r="L2035" t="s">
        <v>96</v>
      </c>
      <c r="M2035" s="10">
        <v>35.85</v>
      </c>
      <c r="N2035" t="s">
        <v>1889</v>
      </c>
      <c r="O2035" s="9" t="s">
        <v>1829</v>
      </c>
      <c r="P2035" t="s">
        <v>1890</v>
      </c>
      <c r="Q2035" t="s">
        <v>1890</v>
      </c>
      <c r="R2035" s="11" t="s">
        <v>1891</v>
      </c>
      <c r="S2035" t="s">
        <v>1892</v>
      </c>
      <c r="T2035" s="5">
        <v>44671</v>
      </c>
      <c r="U2035" s="5">
        <v>44671</v>
      </c>
    </row>
    <row r="2036" spans="1:21" x14ac:dyDescent="0.25">
      <c r="A2036">
        <v>2022</v>
      </c>
      <c r="B2036" s="5">
        <v>44562</v>
      </c>
      <c r="C2036" s="5">
        <v>44651</v>
      </c>
      <c r="D2036" t="s">
        <v>60</v>
      </c>
      <c r="E2036" s="7" t="s">
        <v>729</v>
      </c>
      <c r="F2036" s="6" t="s">
        <v>1498</v>
      </c>
      <c r="G2036" s="6" t="s">
        <v>1395</v>
      </c>
      <c r="H2036" s="8" t="s">
        <v>1815</v>
      </c>
      <c r="I2036" s="6" t="s">
        <v>1816</v>
      </c>
      <c r="J2036" t="s">
        <v>85</v>
      </c>
      <c r="K2036" s="9" t="s">
        <v>1829</v>
      </c>
      <c r="L2036" t="s">
        <v>96</v>
      </c>
      <c r="M2036" s="10">
        <v>35.85</v>
      </c>
      <c r="N2036" t="s">
        <v>1889</v>
      </c>
      <c r="O2036" s="9" t="s">
        <v>1829</v>
      </c>
      <c r="P2036" t="s">
        <v>1890</v>
      </c>
      <c r="Q2036" t="s">
        <v>1890</v>
      </c>
      <c r="R2036" s="11" t="s">
        <v>1891</v>
      </c>
      <c r="S2036" t="s">
        <v>1892</v>
      </c>
      <c r="T2036" s="5">
        <v>44671</v>
      </c>
      <c r="U2036" s="5">
        <v>44671</v>
      </c>
    </row>
    <row r="2037" spans="1:21" x14ac:dyDescent="0.25">
      <c r="A2037">
        <v>2022</v>
      </c>
      <c r="B2037" s="5">
        <v>44562</v>
      </c>
      <c r="C2037" s="5">
        <v>44651</v>
      </c>
      <c r="D2037" t="s">
        <v>60</v>
      </c>
      <c r="E2037" s="7" t="s">
        <v>683</v>
      </c>
      <c r="F2037" s="6" t="s">
        <v>1316</v>
      </c>
      <c r="G2037" s="6" t="s">
        <v>1706</v>
      </c>
      <c r="H2037" s="8" t="s">
        <v>1815</v>
      </c>
      <c r="I2037" s="6" t="s">
        <v>1816</v>
      </c>
      <c r="J2037" s="6" t="s">
        <v>85</v>
      </c>
      <c r="K2037" s="9" t="s">
        <v>1829</v>
      </c>
      <c r="L2037" t="s">
        <v>96</v>
      </c>
      <c r="M2037" s="10">
        <v>224.05</v>
      </c>
      <c r="N2037" t="s">
        <v>1889</v>
      </c>
      <c r="O2037" s="9" t="s">
        <v>1829</v>
      </c>
      <c r="P2037" t="s">
        <v>1890</v>
      </c>
      <c r="Q2037" t="s">
        <v>1890</v>
      </c>
      <c r="R2037" s="11" t="s">
        <v>1891</v>
      </c>
      <c r="S2037" t="s">
        <v>1892</v>
      </c>
      <c r="T2037" s="5">
        <v>44671</v>
      </c>
      <c r="U2037" s="5">
        <v>44671</v>
      </c>
    </row>
    <row r="2038" spans="1:21" x14ac:dyDescent="0.25">
      <c r="A2038">
        <v>2022</v>
      </c>
      <c r="B2038" s="5">
        <v>44562</v>
      </c>
      <c r="C2038" s="5">
        <v>44651</v>
      </c>
      <c r="D2038" t="s">
        <v>60</v>
      </c>
      <c r="E2038" s="7" t="s">
        <v>730</v>
      </c>
      <c r="F2038" s="6" t="s">
        <v>1299</v>
      </c>
      <c r="G2038" s="6" t="s">
        <v>1300</v>
      </c>
      <c r="H2038" s="8" t="s">
        <v>1815</v>
      </c>
      <c r="I2038" s="6" t="s">
        <v>1816</v>
      </c>
      <c r="J2038" t="s">
        <v>85</v>
      </c>
      <c r="K2038" s="9" t="s">
        <v>1829</v>
      </c>
      <c r="L2038" t="s">
        <v>96</v>
      </c>
      <c r="M2038" s="10">
        <v>35.85</v>
      </c>
      <c r="N2038" t="s">
        <v>1889</v>
      </c>
      <c r="O2038" s="9" t="s">
        <v>1829</v>
      </c>
      <c r="P2038" t="s">
        <v>1890</v>
      </c>
      <c r="Q2038" t="s">
        <v>1890</v>
      </c>
      <c r="R2038" s="11" t="s">
        <v>1891</v>
      </c>
      <c r="S2038" t="s">
        <v>1892</v>
      </c>
      <c r="T2038" s="5">
        <v>44671</v>
      </c>
      <c r="U2038" s="5">
        <v>44671</v>
      </c>
    </row>
    <row r="2039" spans="1:21" x14ac:dyDescent="0.25">
      <c r="A2039">
        <v>2022</v>
      </c>
      <c r="B2039" s="5">
        <v>44562</v>
      </c>
      <c r="C2039" s="5">
        <v>44651</v>
      </c>
      <c r="D2039" t="s">
        <v>60</v>
      </c>
      <c r="E2039" s="7" t="s">
        <v>730</v>
      </c>
      <c r="F2039" s="6" t="s">
        <v>1299</v>
      </c>
      <c r="G2039" s="6" t="s">
        <v>1300</v>
      </c>
      <c r="H2039" s="8" t="s">
        <v>1815</v>
      </c>
      <c r="I2039" s="6" t="s">
        <v>1816</v>
      </c>
      <c r="J2039" s="6" t="s">
        <v>85</v>
      </c>
      <c r="K2039" s="9" t="s">
        <v>1829</v>
      </c>
      <c r="L2039" t="s">
        <v>96</v>
      </c>
      <c r="M2039" s="10">
        <v>35.85</v>
      </c>
      <c r="N2039" t="s">
        <v>1889</v>
      </c>
      <c r="O2039" s="9" t="s">
        <v>1829</v>
      </c>
      <c r="P2039" t="s">
        <v>1890</v>
      </c>
      <c r="Q2039" t="s">
        <v>1890</v>
      </c>
      <c r="R2039" s="11" t="s">
        <v>1891</v>
      </c>
      <c r="S2039" t="s">
        <v>1892</v>
      </c>
      <c r="T2039" s="5">
        <v>44671</v>
      </c>
      <c r="U2039" s="5">
        <v>44671</v>
      </c>
    </row>
    <row r="2040" spans="1:21" x14ac:dyDescent="0.25">
      <c r="A2040">
        <v>2022</v>
      </c>
      <c r="B2040" s="5">
        <v>44562</v>
      </c>
      <c r="C2040" s="5">
        <v>44651</v>
      </c>
      <c r="D2040" t="s">
        <v>60</v>
      </c>
      <c r="E2040" s="7" t="s">
        <v>673</v>
      </c>
      <c r="F2040" s="6" t="s">
        <v>1386</v>
      </c>
      <c r="G2040" s="6" t="s">
        <v>1325</v>
      </c>
      <c r="H2040" s="8" t="s">
        <v>1815</v>
      </c>
      <c r="I2040" s="6" t="s">
        <v>1816</v>
      </c>
      <c r="J2040" t="s">
        <v>85</v>
      </c>
      <c r="K2040" s="9" t="s">
        <v>1829</v>
      </c>
      <c r="L2040" t="s">
        <v>96</v>
      </c>
      <c r="M2040" s="10">
        <v>67.930000000000007</v>
      </c>
      <c r="N2040" t="s">
        <v>1889</v>
      </c>
      <c r="O2040" s="9" t="s">
        <v>1829</v>
      </c>
      <c r="P2040" t="s">
        <v>1890</v>
      </c>
      <c r="Q2040" t="s">
        <v>1890</v>
      </c>
      <c r="R2040" s="11" t="s">
        <v>1891</v>
      </c>
      <c r="S2040" t="s">
        <v>1892</v>
      </c>
      <c r="T2040" s="5">
        <v>44671</v>
      </c>
      <c r="U2040" s="5">
        <v>44671</v>
      </c>
    </row>
    <row r="2041" spans="1:21" x14ac:dyDescent="0.25">
      <c r="A2041">
        <v>2022</v>
      </c>
      <c r="B2041" s="5">
        <v>44562</v>
      </c>
      <c r="C2041" s="5">
        <v>44651</v>
      </c>
      <c r="D2041" t="s">
        <v>60</v>
      </c>
      <c r="E2041" s="7" t="s">
        <v>731</v>
      </c>
      <c r="F2041" s="6" t="s">
        <v>1295</v>
      </c>
      <c r="G2041" s="6" t="s">
        <v>1423</v>
      </c>
      <c r="H2041" s="8" t="s">
        <v>1815</v>
      </c>
      <c r="I2041" s="6" t="s">
        <v>1816</v>
      </c>
      <c r="J2041" s="6" t="s">
        <v>85</v>
      </c>
      <c r="K2041" s="9" t="s">
        <v>1829</v>
      </c>
      <c r="L2041" t="s">
        <v>96</v>
      </c>
      <c r="M2041" s="10">
        <v>35.85</v>
      </c>
      <c r="N2041" t="s">
        <v>1889</v>
      </c>
      <c r="O2041" s="9" t="s">
        <v>1829</v>
      </c>
      <c r="P2041" t="s">
        <v>1890</v>
      </c>
      <c r="Q2041" t="s">
        <v>1890</v>
      </c>
      <c r="R2041" s="11" t="s">
        <v>1891</v>
      </c>
      <c r="S2041" t="s">
        <v>1892</v>
      </c>
      <c r="T2041" s="5">
        <v>44671</v>
      </c>
      <c r="U2041" s="5">
        <v>44671</v>
      </c>
    </row>
    <row r="2042" spans="1:21" x14ac:dyDescent="0.25">
      <c r="A2042">
        <v>2022</v>
      </c>
      <c r="B2042" s="5">
        <v>44562</v>
      </c>
      <c r="C2042" s="5">
        <v>44651</v>
      </c>
      <c r="D2042" t="s">
        <v>60</v>
      </c>
      <c r="E2042" s="7" t="s">
        <v>732</v>
      </c>
      <c r="F2042" s="6" t="s">
        <v>1295</v>
      </c>
      <c r="G2042" s="6" t="s">
        <v>1423</v>
      </c>
      <c r="H2042" s="8" t="s">
        <v>1815</v>
      </c>
      <c r="I2042" s="6" t="s">
        <v>1816</v>
      </c>
      <c r="J2042" t="s">
        <v>85</v>
      </c>
      <c r="K2042" s="9" t="s">
        <v>1829</v>
      </c>
      <c r="L2042" t="s">
        <v>96</v>
      </c>
      <c r="M2042" s="10">
        <v>35.85</v>
      </c>
      <c r="N2042" t="s">
        <v>1889</v>
      </c>
      <c r="O2042" s="9" t="s">
        <v>1829</v>
      </c>
      <c r="P2042" t="s">
        <v>1890</v>
      </c>
      <c r="Q2042" t="s">
        <v>1890</v>
      </c>
      <c r="R2042" s="11" t="s">
        <v>1891</v>
      </c>
      <c r="S2042" t="s">
        <v>1892</v>
      </c>
      <c r="T2042" s="5">
        <v>44671</v>
      </c>
      <c r="U2042" s="5">
        <v>44671</v>
      </c>
    </row>
    <row r="2043" spans="1:21" x14ac:dyDescent="0.25">
      <c r="A2043">
        <v>2022</v>
      </c>
      <c r="B2043" s="5">
        <v>44562</v>
      </c>
      <c r="C2043" s="5">
        <v>44651</v>
      </c>
      <c r="D2043" t="s">
        <v>60</v>
      </c>
      <c r="E2043" s="7" t="s">
        <v>687</v>
      </c>
      <c r="F2043" s="6" t="s">
        <v>1299</v>
      </c>
      <c r="G2043" s="6" t="s">
        <v>1332</v>
      </c>
      <c r="H2043" s="8" t="s">
        <v>1815</v>
      </c>
      <c r="I2043" s="6" t="s">
        <v>1816</v>
      </c>
      <c r="J2043" s="6" t="s">
        <v>85</v>
      </c>
      <c r="K2043" s="9" t="s">
        <v>1829</v>
      </c>
      <c r="L2043" t="s">
        <v>96</v>
      </c>
      <c r="M2043" s="10">
        <v>89.62</v>
      </c>
      <c r="N2043" t="s">
        <v>1889</v>
      </c>
      <c r="O2043" s="9" t="s">
        <v>1829</v>
      </c>
      <c r="P2043" t="s">
        <v>1890</v>
      </c>
      <c r="Q2043" t="s">
        <v>1890</v>
      </c>
      <c r="R2043" s="11" t="s">
        <v>1891</v>
      </c>
      <c r="S2043" t="s">
        <v>1892</v>
      </c>
      <c r="T2043" s="5">
        <v>44671</v>
      </c>
      <c r="U2043" s="5">
        <v>44671</v>
      </c>
    </row>
    <row r="2044" spans="1:21" x14ac:dyDescent="0.25">
      <c r="A2044">
        <v>2022</v>
      </c>
      <c r="B2044" s="5">
        <v>44562</v>
      </c>
      <c r="C2044" s="5">
        <v>44651</v>
      </c>
      <c r="D2044" t="s">
        <v>60</v>
      </c>
      <c r="E2044" s="7" t="s">
        <v>733</v>
      </c>
      <c r="F2044" s="6" t="s">
        <v>1315</v>
      </c>
      <c r="G2044" s="6" t="s">
        <v>1290</v>
      </c>
      <c r="H2044" s="8" t="s">
        <v>1815</v>
      </c>
      <c r="I2044" s="6" t="s">
        <v>1816</v>
      </c>
      <c r="J2044" t="s">
        <v>85</v>
      </c>
      <c r="K2044" s="9" t="s">
        <v>1829</v>
      </c>
      <c r="L2044" t="s">
        <v>96</v>
      </c>
      <c r="M2044" s="10">
        <v>35.85</v>
      </c>
      <c r="N2044" t="s">
        <v>1889</v>
      </c>
      <c r="O2044" s="9" t="s">
        <v>1829</v>
      </c>
      <c r="P2044" t="s">
        <v>1890</v>
      </c>
      <c r="Q2044" t="s">
        <v>1890</v>
      </c>
      <c r="R2044" s="11" t="s">
        <v>1891</v>
      </c>
      <c r="S2044" t="s">
        <v>1892</v>
      </c>
      <c r="T2044" s="5">
        <v>44671</v>
      </c>
      <c r="U2044" s="5">
        <v>44671</v>
      </c>
    </row>
    <row r="2045" spans="1:21" x14ac:dyDescent="0.25">
      <c r="A2045">
        <v>2022</v>
      </c>
      <c r="B2045" s="5">
        <v>44562</v>
      </c>
      <c r="C2045" s="5">
        <v>44651</v>
      </c>
      <c r="D2045" t="s">
        <v>60</v>
      </c>
      <c r="E2045" s="7" t="s">
        <v>734</v>
      </c>
      <c r="F2045" s="6" t="s">
        <v>1316</v>
      </c>
      <c r="G2045" s="6" t="s">
        <v>1418</v>
      </c>
      <c r="H2045" s="8" t="s">
        <v>1815</v>
      </c>
      <c r="I2045" s="6" t="s">
        <v>1816</v>
      </c>
      <c r="J2045" s="6" t="s">
        <v>85</v>
      </c>
      <c r="K2045" s="9" t="s">
        <v>1829</v>
      </c>
      <c r="L2045" t="s">
        <v>96</v>
      </c>
      <c r="M2045" s="10">
        <v>35.85</v>
      </c>
      <c r="N2045" t="s">
        <v>1889</v>
      </c>
      <c r="O2045" s="9" t="s">
        <v>1829</v>
      </c>
      <c r="P2045" t="s">
        <v>1890</v>
      </c>
      <c r="Q2045" t="s">
        <v>1890</v>
      </c>
      <c r="R2045" s="11" t="s">
        <v>1891</v>
      </c>
      <c r="S2045" t="s">
        <v>1892</v>
      </c>
      <c r="T2045" s="5">
        <v>44671</v>
      </c>
      <c r="U2045" s="5">
        <v>44671</v>
      </c>
    </row>
    <row r="2046" spans="1:21" x14ac:dyDescent="0.25">
      <c r="A2046">
        <v>2022</v>
      </c>
      <c r="B2046" s="5">
        <v>44562</v>
      </c>
      <c r="C2046" s="5">
        <v>44651</v>
      </c>
      <c r="D2046" t="s">
        <v>60</v>
      </c>
      <c r="E2046" s="7" t="s">
        <v>700</v>
      </c>
      <c r="F2046" s="6" t="s">
        <v>1368</v>
      </c>
      <c r="G2046" s="6" t="s">
        <v>1315</v>
      </c>
      <c r="H2046" s="8" t="s">
        <v>1815</v>
      </c>
      <c r="I2046" s="6" t="s">
        <v>1816</v>
      </c>
      <c r="J2046" t="s">
        <v>85</v>
      </c>
      <c r="K2046" s="9" t="s">
        <v>1829</v>
      </c>
      <c r="L2046" t="s">
        <v>96</v>
      </c>
      <c r="M2046" s="10">
        <v>35.85</v>
      </c>
      <c r="N2046" t="s">
        <v>1889</v>
      </c>
      <c r="O2046" s="9" t="s">
        <v>1829</v>
      </c>
      <c r="P2046" t="s">
        <v>1890</v>
      </c>
      <c r="Q2046" t="s">
        <v>1890</v>
      </c>
      <c r="R2046" s="11" t="s">
        <v>1891</v>
      </c>
      <c r="S2046" t="s">
        <v>1892</v>
      </c>
      <c r="T2046" s="5">
        <v>44671</v>
      </c>
      <c r="U2046" s="5">
        <v>44671</v>
      </c>
    </row>
    <row r="2047" spans="1:21" x14ac:dyDescent="0.25">
      <c r="A2047">
        <v>2022</v>
      </c>
      <c r="B2047" s="5">
        <v>44562</v>
      </c>
      <c r="C2047" s="5">
        <v>44651</v>
      </c>
      <c r="D2047" t="s">
        <v>60</v>
      </c>
      <c r="E2047" s="7" t="s">
        <v>735</v>
      </c>
      <c r="F2047" s="6" t="s">
        <v>1355</v>
      </c>
      <c r="G2047" s="6" t="s">
        <v>1307</v>
      </c>
      <c r="H2047" s="8" t="s">
        <v>1815</v>
      </c>
      <c r="I2047" s="6" t="s">
        <v>1816</v>
      </c>
      <c r="J2047" s="6" t="s">
        <v>85</v>
      </c>
      <c r="K2047" s="9" t="s">
        <v>1829</v>
      </c>
      <c r="L2047" t="s">
        <v>96</v>
      </c>
      <c r="M2047" s="10">
        <v>35.85</v>
      </c>
      <c r="N2047" t="s">
        <v>1889</v>
      </c>
      <c r="O2047" s="9" t="s">
        <v>1829</v>
      </c>
      <c r="P2047" t="s">
        <v>1890</v>
      </c>
      <c r="Q2047" t="s">
        <v>1890</v>
      </c>
      <c r="R2047" s="11" t="s">
        <v>1891</v>
      </c>
      <c r="S2047" t="s">
        <v>1892</v>
      </c>
      <c r="T2047" s="5">
        <v>44671</v>
      </c>
      <c r="U2047" s="5">
        <v>44671</v>
      </c>
    </row>
    <row r="2048" spans="1:21" x14ac:dyDescent="0.25">
      <c r="A2048">
        <v>2022</v>
      </c>
      <c r="B2048" s="5">
        <v>44562</v>
      </c>
      <c r="C2048" s="5">
        <v>44651</v>
      </c>
      <c r="D2048" t="s">
        <v>60</v>
      </c>
      <c r="E2048" s="7" t="s">
        <v>736</v>
      </c>
      <c r="F2048" s="6" t="s">
        <v>1301</v>
      </c>
      <c r="G2048" s="6" t="s">
        <v>1316</v>
      </c>
      <c r="H2048" s="8" t="s">
        <v>1815</v>
      </c>
      <c r="I2048" s="6" t="s">
        <v>1816</v>
      </c>
      <c r="J2048" t="s">
        <v>85</v>
      </c>
      <c r="K2048" s="9" t="s">
        <v>1829</v>
      </c>
      <c r="L2048" t="s">
        <v>96</v>
      </c>
      <c r="M2048" s="10">
        <v>45</v>
      </c>
      <c r="N2048" t="s">
        <v>1889</v>
      </c>
      <c r="O2048" s="9" t="s">
        <v>1829</v>
      </c>
      <c r="P2048" t="s">
        <v>1890</v>
      </c>
      <c r="Q2048" t="s">
        <v>1890</v>
      </c>
      <c r="R2048" s="11" t="s">
        <v>1891</v>
      </c>
      <c r="S2048" t="s">
        <v>1892</v>
      </c>
      <c r="T2048" s="5">
        <v>44671</v>
      </c>
      <c r="U2048" s="5">
        <v>44671</v>
      </c>
    </row>
    <row r="2049" spans="1:21" x14ac:dyDescent="0.25">
      <c r="A2049">
        <v>2022</v>
      </c>
      <c r="B2049" s="5">
        <v>44562</v>
      </c>
      <c r="C2049" s="5">
        <v>44651</v>
      </c>
      <c r="D2049" t="s">
        <v>60</v>
      </c>
      <c r="E2049" s="7" t="s">
        <v>737</v>
      </c>
      <c r="F2049" s="6" t="s">
        <v>1404</v>
      </c>
      <c r="G2049" s="6" t="s">
        <v>653</v>
      </c>
      <c r="H2049" s="8" t="s">
        <v>1815</v>
      </c>
      <c r="I2049" s="6" t="s">
        <v>1816</v>
      </c>
      <c r="J2049" s="6" t="s">
        <v>85</v>
      </c>
      <c r="K2049" s="9" t="s">
        <v>1829</v>
      </c>
      <c r="L2049" t="s">
        <v>96</v>
      </c>
      <c r="M2049" s="10">
        <v>216.82</v>
      </c>
      <c r="N2049" t="s">
        <v>1889</v>
      </c>
      <c r="O2049" s="9" t="s">
        <v>1829</v>
      </c>
      <c r="P2049" t="s">
        <v>1890</v>
      </c>
      <c r="Q2049" t="s">
        <v>1890</v>
      </c>
      <c r="R2049" s="11" t="s">
        <v>1891</v>
      </c>
      <c r="S2049" t="s">
        <v>1892</v>
      </c>
      <c r="T2049" s="5">
        <v>44671</v>
      </c>
      <c r="U2049" s="5">
        <v>44671</v>
      </c>
    </row>
    <row r="2050" spans="1:21" x14ac:dyDescent="0.25">
      <c r="A2050">
        <v>2022</v>
      </c>
      <c r="B2050" s="5">
        <v>44562</v>
      </c>
      <c r="C2050" s="5">
        <v>44651</v>
      </c>
      <c r="D2050" t="s">
        <v>60</v>
      </c>
      <c r="E2050" s="7" t="s">
        <v>723</v>
      </c>
      <c r="F2050" s="6" t="s">
        <v>1500</v>
      </c>
      <c r="G2050" s="6" t="s">
        <v>1329</v>
      </c>
      <c r="H2050" s="8" t="s">
        <v>1815</v>
      </c>
      <c r="I2050" s="6" t="s">
        <v>1816</v>
      </c>
      <c r="J2050" t="s">
        <v>85</v>
      </c>
      <c r="K2050" s="9" t="s">
        <v>1829</v>
      </c>
      <c r="L2050" t="s">
        <v>96</v>
      </c>
      <c r="M2050" s="10">
        <v>142.72999999999999</v>
      </c>
      <c r="N2050" t="s">
        <v>1889</v>
      </c>
      <c r="O2050" s="9" t="s">
        <v>1829</v>
      </c>
      <c r="P2050" t="s">
        <v>1890</v>
      </c>
      <c r="Q2050" t="s">
        <v>1890</v>
      </c>
      <c r="R2050" s="11" t="s">
        <v>1891</v>
      </c>
      <c r="S2050" t="s">
        <v>1892</v>
      </c>
      <c r="T2050" s="5">
        <v>44671</v>
      </c>
      <c r="U2050" s="5">
        <v>44671</v>
      </c>
    </row>
    <row r="2051" spans="1:21" x14ac:dyDescent="0.25">
      <c r="A2051">
        <v>2022</v>
      </c>
      <c r="B2051" s="5">
        <v>44562</v>
      </c>
      <c r="C2051" s="5">
        <v>44651</v>
      </c>
      <c r="D2051" t="s">
        <v>60</v>
      </c>
      <c r="E2051" s="7" t="s">
        <v>738</v>
      </c>
      <c r="F2051" s="6" t="s">
        <v>1313</v>
      </c>
      <c r="G2051" s="6" t="s">
        <v>1358</v>
      </c>
      <c r="H2051" s="8" t="s">
        <v>1815</v>
      </c>
      <c r="I2051" s="6" t="s">
        <v>1816</v>
      </c>
      <c r="J2051" s="6" t="s">
        <v>85</v>
      </c>
      <c r="K2051" s="9" t="s">
        <v>1829</v>
      </c>
      <c r="L2051" t="s">
        <v>96</v>
      </c>
      <c r="M2051" s="10">
        <v>89.62</v>
      </c>
      <c r="N2051" t="s">
        <v>1889</v>
      </c>
      <c r="O2051" s="9" t="s">
        <v>1829</v>
      </c>
      <c r="P2051" t="s">
        <v>1890</v>
      </c>
      <c r="Q2051" t="s">
        <v>1890</v>
      </c>
      <c r="R2051" s="11" t="s">
        <v>1891</v>
      </c>
      <c r="S2051" t="s">
        <v>1892</v>
      </c>
      <c r="T2051" s="5">
        <v>44671</v>
      </c>
      <c r="U2051" s="5">
        <v>44671</v>
      </c>
    </row>
    <row r="2052" spans="1:21" x14ac:dyDescent="0.25">
      <c r="A2052">
        <v>2022</v>
      </c>
      <c r="B2052" s="5">
        <v>44562</v>
      </c>
      <c r="C2052" s="5">
        <v>44651</v>
      </c>
      <c r="D2052" t="s">
        <v>60</v>
      </c>
      <c r="E2052" s="7" t="s">
        <v>739</v>
      </c>
      <c r="F2052" s="6" t="s">
        <v>1375</v>
      </c>
      <c r="G2052" s="6" t="s">
        <v>1290</v>
      </c>
      <c r="H2052" s="8" t="s">
        <v>1815</v>
      </c>
      <c r="I2052" s="6" t="s">
        <v>1816</v>
      </c>
      <c r="J2052" t="s">
        <v>85</v>
      </c>
      <c r="K2052" s="9" t="s">
        <v>1829</v>
      </c>
      <c r="L2052" t="s">
        <v>96</v>
      </c>
      <c r="M2052" s="10">
        <v>35.85</v>
      </c>
      <c r="N2052" t="s">
        <v>1889</v>
      </c>
      <c r="O2052" s="9" t="s">
        <v>1829</v>
      </c>
      <c r="P2052" t="s">
        <v>1890</v>
      </c>
      <c r="Q2052" t="s">
        <v>1890</v>
      </c>
      <c r="R2052" s="11" t="s">
        <v>1891</v>
      </c>
      <c r="S2052" t="s">
        <v>1892</v>
      </c>
      <c r="T2052" s="5">
        <v>44671</v>
      </c>
      <c r="U2052" s="5">
        <v>44671</v>
      </c>
    </row>
    <row r="2053" spans="1:21" x14ac:dyDescent="0.25">
      <c r="A2053">
        <v>2022</v>
      </c>
      <c r="B2053" s="5">
        <v>44562</v>
      </c>
      <c r="C2053" s="5">
        <v>44651</v>
      </c>
      <c r="D2053" t="s">
        <v>60</v>
      </c>
      <c r="E2053" s="7" t="s">
        <v>740</v>
      </c>
      <c r="F2053" s="6" t="s">
        <v>1501</v>
      </c>
      <c r="G2053" s="6" t="s">
        <v>1615</v>
      </c>
      <c r="H2053" s="8" t="s">
        <v>1815</v>
      </c>
      <c r="I2053" s="6" t="s">
        <v>1816</v>
      </c>
      <c r="J2053" s="6" t="s">
        <v>85</v>
      </c>
      <c r="K2053" s="9" t="s">
        <v>1829</v>
      </c>
      <c r="L2053" t="s">
        <v>96</v>
      </c>
      <c r="M2053" s="10">
        <v>35.85</v>
      </c>
      <c r="N2053" t="s">
        <v>1889</v>
      </c>
      <c r="O2053" s="9" t="s">
        <v>1829</v>
      </c>
      <c r="P2053" t="s">
        <v>1890</v>
      </c>
      <c r="Q2053" t="s">
        <v>1890</v>
      </c>
      <c r="R2053" s="11" t="s">
        <v>1891</v>
      </c>
      <c r="S2053" t="s">
        <v>1892</v>
      </c>
      <c r="T2053" s="5">
        <v>44671</v>
      </c>
      <c r="U2053" s="5">
        <v>44671</v>
      </c>
    </row>
    <row r="2054" spans="1:21" x14ac:dyDescent="0.25">
      <c r="A2054">
        <v>2022</v>
      </c>
      <c r="B2054" s="5">
        <v>44562</v>
      </c>
      <c r="C2054" s="5">
        <v>44651</v>
      </c>
      <c r="D2054" t="s">
        <v>60</v>
      </c>
      <c r="E2054" s="7" t="s">
        <v>741</v>
      </c>
      <c r="F2054" s="6" t="s">
        <v>1294</v>
      </c>
      <c r="G2054" s="6" t="s">
        <v>1290</v>
      </c>
      <c r="H2054" s="8" t="s">
        <v>1815</v>
      </c>
      <c r="I2054" s="6" t="s">
        <v>1816</v>
      </c>
      <c r="J2054" t="s">
        <v>85</v>
      </c>
      <c r="K2054" s="9" t="s">
        <v>1829</v>
      </c>
      <c r="L2054" t="s">
        <v>96</v>
      </c>
      <c r="M2054" s="10">
        <v>35.85</v>
      </c>
      <c r="N2054" t="s">
        <v>1889</v>
      </c>
      <c r="O2054" s="9" t="s">
        <v>1829</v>
      </c>
      <c r="P2054" t="s">
        <v>1890</v>
      </c>
      <c r="Q2054" t="s">
        <v>1890</v>
      </c>
      <c r="R2054" s="11" t="s">
        <v>1891</v>
      </c>
      <c r="S2054" t="s">
        <v>1892</v>
      </c>
      <c r="T2054" s="5">
        <v>44671</v>
      </c>
      <c r="U2054" s="5">
        <v>44671</v>
      </c>
    </row>
    <row r="2055" spans="1:21" x14ac:dyDescent="0.25">
      <c r="A2055">
        <v>2022</v>
      </c>
      <c r="B2055" s="5">
        <v>44562</v>
      </c>
      <c r="C2055" s="5">
        <v>44651</v>
      </c>
      <c r="D2055" t="s">
        <v>60</v>
      </c>
      <c r="E2055" s="7" t="s">
        <v>742</v>
      </c>
      <c r="F2055" s="6" t="s">
        <v>1310</v>
      </c>
      <c r="G2055" s="6" t="s">
        <v>1316</v>
      </c>
      <c r="H2055" s="8" t="s">
        <v>1815</v>
      </c>
      <c r="I2055" s="6" t="s">
        <v>1816</v>
      </c>
      <c r="J2055" s="6" t="s">
        <v>85</v>
      </c>
      <c r="K2055" s="9" t="s">
        <v>1829</v>
      </c>
      <c r="L2055" t="s">
        <v>96</v>
      </c>
      <c r="M2055" s="10">
        <v>89.62</v>
      </c>
      <c r="N2055" t="s">
        <v>1889</v>
      </c>
      <c r="O2055" s="9" t="s">
        <v>1829</v>
      </c>
      <c r="P2055" t="s">
        <v>1890</v>
      </c>
      <c r="Q2055" t="s">
        <v>1890</v>
      </c>
      <c r="R2055" s="11" t="s">
        <v>1891</v>
      </c>
      <c r="S2055" t="s">
        <v>1892</v>
      </c>
      <c r="T2055" s="5">
        <v>44671</v>
      </c>
      <c r="U2055" s="5">
        <v>44671</v>
      </c>
    </row>
    <row r="2056" spans="1:21" x14ac:dyDescent="0.25">
      <c r="A2056">
        <v>2022</v>
      </c>
      <c r="B2056" s="5">
        <v>44562</v>
      </c>
      <c r="C2056" s="5">
        <v>44651</v>
      </c>
      <c r="D2056" t="s">
        <v>60</v>
      </c>
      <c r="E2056" s="7" t="s">
        <v>743</v>
      </c>
      <c r="F2056" s="6" t="s">
        <v>178</v>
      </c>
      <c r="G2056" s="6" t="s">
        <v>1311</v>
      </c>
      <c r="H2056" s="8" t="s">
        <v>1815</v>
      </c>
      <c r="I2056" s="6" t="s">
        <v>1816</v>
      </c>
      <c r="J2056" t="s">
        <v>85</v>
      </c>
      <c r="K2056" s="9" t="s">
        <v>1819</v>
      </c>
      <c r="L2056" t="s">
        <v>96</v>
      </c>
      <c r="M2056" s="10">
        <v>89.62</v>
      </c>
      <c r="N2056" t="s">
        <v>1889</v>
      </c>
      <c r="O2056" s="9" t="s">
        <v>1819</v>
      </c>
      <c r="P2056" t="s">
        <v>1890</v>
      </c>
      <c r="Q2056" t="s">
        <v>1890</v>
      </c>
      <c r="R2056" s="11" t="s">
        <v>1891</v>
      </c>
      <c r="S2056" t="s">
        <v>1892</v>
      </c>
      <c r="T2056" s="5">
        <v>44671</v>
      </c>
      <c r="U2056" s="5">
        <v>44671</v>
      </c>
    </row>
    <row r="2057" spans="1:21" x14ac:dyDescent="0.25">
      <c r="A2057">
        <v>2022</v>
      </c>
      <c r="B2057" s="5">
        <v>44562</v>
      </c>
      <c r="C2057" s="5">
        <v>44651</v>
      </c>
      <c r="D2057" t="s">
        <v>60</v>
      </c>
      <c r="E2057" s="7" t="s">
        <v>744</v>
      </c>
      <c r="F2057" s="6" t="s">
        <v>1316</v>
      </c>
      <c r="G2057" s="6" t="s">
        <v>1316</v>
      </c>
      <c r="H2057" s="8" t="s">
        <v>1815</v>
      </c>
      <c r="I2057" s="6" t="s">
        <v>1816</v>
      </c>
      <c r="J2057" s="6" t="s">
        <v>85</v>
      </c>
      <c r="K2057" s="9" t="s">
        <v>1819</v>
      </c>
      <c r="L2057" t="s">
        <v>96</v>
      </c>
      <c r="M2057" s="10">
        <v>35.85</v>
      </c>
      <c r="N2057" t="s">
        <v>1889</v>
      </c>
      <c r="O2057" s="9" t="s">
        <v>1819</v>
      </c>
      <c r="P2057" t="s">
        <v>1890</v>
      </c>
      <c r="Q2057" t="s">
        <v>1890</v>
      </c>
      <c r="R2057" s="11" t="s">
        <v>1891</v>
      </c>
      <c r="S2057" t="s">
        <v>1892</v>
      </c>
      <c r="T2057" s="5">
        <v>44671</v>
      </c>
      <c r="U2057" s="5">
        <v>44671</v>
      </c>
    </row>
    <row r="2058" spans="1:21" x14ac:dyDescent="0.25">
      <c r="A2058">
        <v>2022</v>
      </c>
      <c r="B2058" s="5">
        <v>44562</v>
      </c>
      <c r="C2058" s="5">
        <v>44651</v>
      </c>
      <c r="D2058" t="s">
        <v>60</v>
      </c>
      <c r="E2058" s="7" t="s">
        <v>745</v>
      </c>
      <c r="F2058" s="6" t="s">
        <v>1352</v>
      </c>
      <c r="G2058" s="6" t="s">
        <v>1391</v>
      </c>
      <c r="H2058" s="8" t="s">
        <v>1815</v>
      </c>
      <c r="I2058" s="6" t="s">
        <v>1816</v>
      </c>
      <c r="J2058" t="s">
        <v>85</v>
      </c>
      <c r="K2058" s="9" t="s">
        <v>1819</v>
      </c>
      <c r="L2058" t="s">
        <v>96</v>
      </c>
      <c r="M2058" s="10">
        <v>35.85</v>
      </c>
      <c r="N2058" t="s">
        <v>1889</v>
      </c>
      <c r="O2058" s="9" t="s">
        <v>1819</v>
      </c>
      <c r="P2058" t="s">
        <v>1890</v>
      </c>
      <c r="Q2058" t="s">
        <v>1890</v>
      </c>
      <c r="R2058" s="11" t="s">
        <v>1891</v>
      </c>
      <c r="S2058" t="s">
        <v>1892</v>
      </c>
      <c r="T2058" s="5">
        <v>44671</v>
      </c>
      <c r="U2058" s="5">
        <v>44671</v>
      </c>
    </row>
    <row r="2059" spans="1:21" x14ac:dyDescent="0.25">
      <c r="A2059">
        <v>2022</v>
      </c>
      <c r="B2059" s="5">
        <v>44562</v>
      </c>
      <c r="C2059" s="5">
        <v>44651</v>
      </c>
      <c r="D2059" t="s">
        <v>60</v>
      </c>
      <c r="E2059" s="7" t="s">
        <v>746</v>
      </c>
      <c r="F2059" s="6" t="s">
        <v>1305</v>
      </c>
      <c r="G2059" s="6" t="s">
        <v>1303</v>
      </c>
      <c r="H2059" s="8" t="s">
        <v>1815</v>
      </c>
      <c r="I2059" s="6" t="s">
        <v>1816</v>
      </c>
      <c r="J2059" s="6" t="s">
        <v>85</v>
      </c>
      <c r="K2059" s="9" t="s">
        <v>1819</v>
      </c>
      <c r="L2059" t="s">
        <v>96</v>
      </c>
      <c r="M2059" s="10">
        <v>248.4</v>
      </c>
      <c r="N2059" t="s">
        <v>1889</v>
      </c>
      <c r="O2059" s="9" t="s">
        <v>1819</v>
      </c>
      <c r="P2059" t="s">
        <v>1890</v>
      </c>
      <c r="Q2059" t="s">
        <v>1890</v>
      </c>
      <c r="R2059" s="11" t="s">
        <v>1891</v>
      </c>
      <c r="S2059" t="s">
        <v>1892</v>
      </c>
      <c r="T2059" s="5">
        <v>44671</v>
      </c>
      <c r="U2059" s="5">
        <v>44671</v>
      </c>
    </row>
    <row r="2060" spans="1:21" x14ac:dyDescent="0.25">
      <c r="A2060">
        <v>2022</v>
      </c>
      <c r="B2060" s="5">
        <v>44562</v>
      </c>
      <c r="C2060" s="5">
        <v>44651</v>
      </c>
      <c r="D2060" t="s">
        <v>60</v>
      </c>
      <c r="E2060" s="7" t="s">
        <v>747</v>
      </c>
      <c r="F2060" s="6" t="s">
        <v>1316</v>
      </c>
      <c r="G2060" s="6" t="s">
        <v>1309</v>
      </c>
      <c r="H2060" s="8" t="s">
        <v>1815</v>
      </c>
      <c r="I2060" s="6" t="s">
        <v>1816</v>
      </c>
      <c r="J2060" t="s">
        <v>85</v>
      </c>
      <c r="K2060" s="9" t="s">
        <v>1819</v>
      </c>
      <c r="L2060" t="s">
        <v>96</v>
      </c>
      <c r="M2060" s="10">
        <v>35.85</v>
      </c>
      <c r="N2060" t="s">
        <v>1889</v>
      </c>
      <c r="O2060" s="9" t="s">
        <v>1819</v>
      </c>
      <c r="P2060" t="s">
        <v>1890</v>
      </c>
      <c r="Q2060" t="s">
        <v>1890</v>
      </c>
      <c r="R2060" s="11" t="s">
        <v>1891</v>
      </c>
      <c r="S2060" t="s">
        <v>1892</v>
      </c>
      <c r="T2060" s="5">
        <v>44671</v>
      </c>
      <c r="U2060" s="5">
        <v>44671</v>
      </c>
    </row>
    <row r="2061" spans="1:21" x14ac:dyDescent="0.25">
      <c r="A2061">
        <v>2022</v>
      </c>
      <c r="B2061" s="5">
        <v>44562</v>
      </c>
      <c r="C2061" s="5">
        <v>44651</v>
      </c>
      <c r="D2061" t="s">
        <v>60</v>
      </c>
      <c r="E2061" s="7" t="s">
        <v>748</v>
      </c>
      <c r="F2061" s="6" t="s">
        <v>1351</v>
      </c>
      <c r="G2061" s="6" t="s">
        <v>1314</v>
      </c>
      <c r="H2061" s="8" t="s">
        <v>1815</v>
      </c>
      <c r="I2061" s="6" t="s">
        <v>1816</v>
      </c>
      <c r="J2061" s="6" t="s">
        <v>85</v>
      </c>
      <c r="K2061" s="9" t="s">
        <v>1819</v>
      </c>
      <c r="L2061" t="s">
        <v>96</v>
      </c>
      <c r="M2061" s="10">
        <v>89.62</v>
      </c>
      <c r="N2061" t="s">
        <v>1889</v>
      </c>
      <c r="O2061" s="9" t="s">
        <v>1819</v>
      </c>
      <c r="P2061" t="s">
        <v>1890</v>
      </c>
      <c r="Q2061" t="s">
        <v>1890</v>
      </c>
      <c r="R2061" s="11" t="s">
        <v>1891</v>
      </c>
      <c r="S2061" t="s">
        <v>1892</v>
      </c>
      <c r="T2061" s="5">
        <v>44671</v>
      </c>
      <c r="U2061" s="5">
        <v>44671</v>
      </c>
    </row>
    <row r="2062" spans="1:21" x14ac:dyDescent="0.25">
      <c r="A2062">
        <v>2022</v>
      </c>
      <c r="B2062" s="5">
        <v>44562</v>
      </c>
      <c r="C2062" s="5">
        <v>44651</v>
      </c>
      <c r="D2062" t="s">
        <v>60</v>
      </c>
      <c r="E2062" s="7" t="s">
        <v>698</v>
      </c>
      <c r="F2062" s="6" t="s">
        <v>1455</v>
      </c>
      <c r="G2062" s="6" t="s">
        <v>1316</v>
      </c>
      <c r="H2062" s="8" t="s">
        <v>1815</v>
      </c>
      <c r="I2062" s="6" t="s">
        <v>1816</v>
      </c>
      <c r="J2062" t="s">
        <v>85</v>
      </c>
      <c r="K2062" s="9" t="s">
        <v>1819</v>
      </c>
      <c r="L2062" t="s">
        <v>96</v>
      </c>
      <c r="M2062" s="10">
        <v>89.62</v>
      </c>
      <c r="N2062" t="s">
        <v>1889</v>
      </c>
      <c r="O2062" s="9" t="s">
        <v>1819</v>
      </c>
      <c r="P2062" t="s">
        <v>1890</v>
      </c>
      <c r="Q2062" t="s">
        <v>1890</v>
      </c>
      <c r="R2062" s="11" t="s">
        <v>1891</v>
      </c>
      <c r="S2062" t="s">
        <v>1892</v>
      </c>
      <c r="T2062" s="5">
        <v>44671</v>
      </c>
      <c r="U2062" s="5">
        <v>44671</v>
      </c>
    </row>
    <row r="2063" spans="1:21" x14ac:dyDescent="0.25">
      <c r="A2063">
        <v>2022</v>
      </c>
      <c r="B2063" s="5">
        <v>44562</v>
      </c>
      <c r="C2063" s="5">
        <v>44651</v>
      </c>
      <c r="D2063" t="s">
        <v>60</v>
      </c>
      <c r="E2063" s="7" t="s">
        <v>749</v>
      </c>
      <c r="F2063" s="6" t="s">
        <v>1318</v>
      </c>
      <c r="G2063" s="6" t="s">
        <v>1290</v>
      </c>
      <c r="H2063" s="8" t="s">
        <v>1815</v>
      </c>
      <c r="I2063" s="6" t="s">
        <v>1816</v>
      </c>
      <c r="J2063" s="6" t="s">
        <v>85</v>
      </c>
      <c r="K2063" s="9" t="s">
        <v>1819</v>
      </c>
      <c r="L2063" t="s">
        <v>96</v>
      </c>
      <c r="M2063" s="10">
        <v>35.85</v>
      </c>
      <c r="N2063" t="s">
        <v>1889</v>
      </c>
      <c r="O2063" s="9" t="s">
        <v>1819</v>
      </c>
      <c r="P2063" t="s">
        <v>1890</v>
      </c>
      <c r="Q2063" t="s">
        <v>1890</v>
      </c>
      <c r="R2063" s="11" t="s">
        <v>1891</v>
      </c>
      <c r="S2063" t="s">
        <v>1892</v>
      </c>
      <c r="T2063" s="5">
        <v>44671</v>
      </c>
      <c r="U2063" s="5">
        <v>44671</v>
      </c>
    </row>
    <row r="2064" spans="1:21" x14ac:dyDescent="0.25">
      <c r="A2064">
        <v>2022</v>
      </c>
      <c r="B2064" s="5">
        <v>44562</v>
      </c>
      <c r="C2064" s="5">
        <v>44651</v>
      </c>
      <c r="D2064" t="s">
        <v>60</v>
      </c>
      <c r="E2064" s="7" t="s">
        <v>750</v>
      </c>
      <c r="F2064" s="6" t="s">
        <v>1395</v>
      </c>
      <c r="G2064" s="6" t="s">
        <v>1345</v>
      </c>
      <c r="H2064" s="8" t="s">
        <v>1815</v>
      </c>
      <c r="I2064" s="6" t="s">
        <v>1816</v>
      </c>
      <c r="J2064" t="s">
        <v>85</v>
      </c>
      <c r="K2064" s="9" t="s">
        <v>1819</v>
      </c>
      <c r="L2064" t="s">
        <v>96</v>
      </c>
      <c r="M2064" s="10">
        <v>89.62</v>
      </c>
      <c r="N2064" t="s">
        <v>1889</v>
      </c>
      <c r="O2064" s="9" t="s">
        <v>1819</v>
      </c>
      <c r="P2064" t="s">
        <v>1890</v>
      </c>
      <c r="Q2064" t="s">
        <v>1890</v>
      </c>
      <c r="R2064" s="11" t="s">
        <v>1891</v>
      </c>
      <c r="S2064" t="s">
        <v>1892</v>
      </c>
      <c r="T2064" s="5">
        <v>44671</v>
      </c>
      <c r="U2064" s="5">
        <v>44671</v>
      </c>
    </row>
    <row r="2065" spans="1:21" x14ac:dyDescent="0.25">
      <c r="A2065">
        <v>2022</v>
      </c>
      <c r="B2065" s="5">
        <v>44562</v>
      </c>
      <c r="C2065" s="5">
        <v>44651</v>
      </c>
      <c r="D2065" t="s">
        <v>60</v>
      </c>
      <c r="E2065" s="7" t="s">
        <v>751</v>
      </c>
      <c r="F2065" s="6" t="s">
        <v>1395</v>
      </c>
      <c r="G2065" s="6" t="s">
        <v>1345</v>
      </c>
      <c r="H2065" s="8" t="s">
        <v>1815</v>
      </c>
      <c r="I2065" s="6" t="s">
        <v>1816</v>
      </c>
      <c r="J2065" s="6" t="s">
        <v>85</v>
      </c>
      <c r="K2065" s="9" t="s">
        <v>1819</v>
      </c>
      <c r="L2065" t="s">
        <v>96</v>
      </c>
      <c r="M2065" s="10">
        <v>89.62</v>
      </c>
      <c r="N2065" t="s">
        <v>1889</v>
      </c>
      <c r="O2065" s="9" t="s">
        <v>1819</v>
      </c>
      <c r="P2065" t="s">
        <v>1890</v>
      </c>
      <c r="Q2065" t="s">
        <v>1890</v>
      </c>
      <c r="R2065" s="11" t="s">
        <v>1891</v>
      </c>
      <c r="S2065" t="s">
        <v>1892</v>
      </c>
      <c r="T2065" s="5">
        <v>44671</v>
      </c>
      <c r="U2065" s="5">
        <v>44671</v>
      </c>
    </row>
    <row r="2066" spans="1:21" x14ac:dyDescent="0.25">
      <c r="A2066">
        <v>2022</v>
      </c>
      <c r="B2066" s="5">
        <v>44562</v>
      </c>
      <c r="C2066" s="5">
        <v>44651</v>
      </c>
      <c r="D2066" t="s">
        <v>60</v>
      </c>
      <c r="E2066" s="7" t="s">
        <v>752</v>
      </c>
      <c r="F2066" s="6" t="s">
        <v>1395</v>
      </c>
      <c r="G2066" s="6" t="s">
        <v>1345</v>
      </c>
      <c r="H2066" s="8" t="s">
        <v>1815</v>
      </c>
      <c r="I2066" s="6" t="s">
        <v>1816</v>
      </c>
      <c r="J2066" t="s">
        <v>85</v>
      </c>
      <c r="K2066" s="9" t="s">
        <v>1819</v>
      </c>
      <c r="L2066" t="s">
        <v>96</v>
      </c>
      <c r="M2066" s="10">
        <v>89.62</v>
      </c>
      <c r="N2066" t="s">
        <v>1889</v>
      </c>
      <c r="O2066" s="9" t="s">
        <v>1819</v>
      </c>
      <c r="P2066" t="s">
        <v>1890</v>
      </c>
      <c r="Q2066" t="s">
        <v>1890</v>
      </c>
      <c r="R2066" s="11" t="s">
        <v>1891</v>
      </c>
      <c r="S2066" t="s">
        <v>1892</v>
      </c>
      <c r="T2066" s="5">
        <v>44671</v>
      </c>
      <c r="U2066" s="5">
        <v>44671</v>
      </c>
    </row>
    <row r="2067" spans="1:21" x14ac:dyDescent="0.25">
      <c r="A2067">
        <v>2022</v>
      </c>
      <c r="B2067" s="5">
        <v>44562</v>
      </c>
      <c r="C2067" s="5">
        <v>44651</v>
      </c>
      <c r="D2067" t="s">
        <v>60</v>
      </c>
      <c r="E2067" s="7" t="s">
        <v>709</v>
      </c>
      <c r="F2067" s="6" t="s">
        <v>1341</v>
      </c>
      <c r="G2067" s="6" t="s">
        <v>1290</v>
      </c>
      <c r="H2067" s="8" t="s">
        <v>1815</v>
      </c>
      <c r="I2067" s="6" t="s">
        <v>1816</v>
      </c>
      <c r="J2067" s="6" t="s">
        <v>85</v>
      </c>
      <c r="K2067" s="9" t="s">
        <v>1819</v>
      </c>
      <c r="L2067" t="s">
        <v>96</v>
      </c>
      <c r="M2067" s="10">
        <v>35.85</v>
      </c>
      <c r="N2067" t="s">
        <v>1889</v>
      </c>
      <c r="O2067" s="9" t="s">
        <v>1819</v>
      </c>
      <c r="P2067" t="s">
        <v>1890</v>
      </c>
      <c r="Q2067" t="s">
        <v>1890</v>
      </c>
      <c r="R2067" s="11" t="s">
        <v>1891</v>
      </c>
      <c r="S2067" t="s">
        <v>1892</v>
      </c>
      <c r="T2067" s="5">
        <v>44671</v>
      </c>
      <c r="U2067" s="5">
        <v>44671</v>
      </c>
    </row>
    <row r="2068" spans="1:21" x14ac:dyDescent="0.25">
      <c r="A2068">
        <v>2022</v>
      </c>
      <c r="B2068" s="5">
        <v>44562</v>
      </c>
      <c r="C2068" s="5">
        <v>44651</v>
      </c>
      <c r="D2068" t="s">
        <v>60</v>
      </c>
      <c r="E2068" s="7" t="s">
        <v>753</v>
      </c>
      <c r="F2068" s="6" t="s">
        <v>1291</v>
      </c>
      <c r="G2068" s="6" t="s">
        <v>1307</v>
      </c>
      <c r="H2068" s="8" t="s">
        <v>1815</v>
      </c>
      <c r="I2068" s="6" t="s">
        <v>1816</v>
      </c>
      <c r="J2068" t="s">
        <v>85</v>
      </c>
      <c r="K2068" s="9" t="s">
        <v>1819</v>
      </c>
      <c r="L2068" t="s">
        <v>96</v>
      </c>
      <c r="M2068" s="10">
        <v>36</v>
      </c>
      <c r="N2068" t="s">
        <v>1889</v>
      </c>
      <c r="O2068" s="9" t="s">
        <v>1819</v>
      </c>
      <c r="P2068" t="s">
        <v>1890</v>
      </c>
      <c r="Q2068" t="s">
        <v>1890</v>
      </c>
      <c r="R2068" s="11" t="s">
        <v>1891</v>
      </c>
      <c r="S2068" t="s">
        <v>1892</v>
      </c>
      <c r="T2068" s="5">
        <v>44671</v>
      </c>
      <c r="U2068" s="5">
        <v>44671</v>
      </c>
    </row>
    <row r="2069" spans="1:21" x14ac:dyDescent="0.25">
      <c r="A2069">
        <v>2022</v>
      </c>
      <c r="B2069" s="5">
        <v>44562</v>
      </c>
      <c r="C2069" s="5">
        <v>44651</v>
      </c>
      <c r="D2069" t="s">
        <v>60</v>
      </c>
      <c r="E2069" s="7" t="s">
        <v>717</v>
      </c>
      <c r="F2069" s="6" t="s">
        <v>1291</v>
      </c>
      <c r="G2069" s="6" t="s">
        <v>1307</v>
      </c>
      <c r="H2069" s="8" t="s">
        <v>1815</v>
      </c>
      <c r="I2069" s="6" t="s">
        <v>1816</v>
      </c>
      <c r="J2069" s="6" t="s">
        <v>85</v>
      </c>
      <c r="K2069" s="9" t="s">
        <v>1819</v>
      </c>
      <c r="L2069" t="s">
        <v>96</v>
      </c>
      <c r="M2069" s="10">
        <v>90</v>
      </c>
      <c r="N2069" t="s">
        <v>1889</v>
      </c>
      <c r="O2069" s="9" t="s">
        <v>1819</v>
      </c>
      <c r="P2069" t="s">
        <v>1890</v>
      </c>
      <c r="Q2069" t="s">
        <v>1890</v>
      </c>
      <c r="R2069" s="11" t="s">
        <v>1891</v>
      </c>
      <c r="S2069" t="s">
        <v>1892</v>
      </c>
      <c r="T2069" s="5">
        <v>44671</v>
      </c>
      <c r="U2069" s="5">
        <v>44671</v>
      </c>
    </row>
    <row r="2070" spans="1:21" x14ac:dyDescent="0.25">
      <c r="A2070">
        <v>2022</v>
      </c>
      <c r="B2070" s="5">
        <v>44562</v>
      </c>
      <c r="C2070" s="5">
        <v>44651</v>
      </c>
      <c r="D2070" t="s">
        <v>60</v>
      </c>
      <c r="E2070" s="7" t="s">
        <v>754</v>
      </c>
      <c r="F2070" s="6" t="s">
        <v>1316</v>
      </c>
      <c r="G2070" s="6" t="s">
        <v>1315</v>
      </c>
      <c r="H2070" s="8" t="s">
        <v>1815</v>
      </c>
      <c r="I2070" s="6" t="s">
        <v>1816</v>
      </c>
      <c r="J2070" t="s">
        <v>85</v>
      </c>
      <c r="K2070" s="9" t="s">
        <v>1830</v>
      </c>
      <c r="L2070" t="s">
        <v>96</v>
      </c>
      <c r="M2070" s="10">
        <v>35.85</v>
      </c>
      <c r="N2070" t="s">
        <v>1889</v>
      </c>
      <c r="O2070" s="9" t="s">
        <v>1830</v>
      </c>
      <c r="P2070" t="s">
        <v>1890</v>
      </c>
      <c r="Q2070" t="s">
        <v>1890</v>
      </c>
      <c r="R2070" s="11" t="s">
        <v>1891</v>
      </c>
      <c r="S2070" t="s">
        <v>1892</v>
      </c>
      <c r="T2070" s="5">
        <v>44671</v>
      </c>
      <c r="U2070" s="5">
        <v>44671</v>
      </c>
    </row>
    <row r="2071" spans="1:21" x14ac:dyDescent="0.25">
      <c r="A2071">
        <v>2022</v>
      </c>
      <c r="B2071" s="5">
        <v>44562</v>
      </c>
      <c r="C2071" s="5">
        <v>44651</v>
      </c>
      <c r="D2071" t="s">
        <v>60</v>
      </c>
      <c r="E2071" s="7" t="s">
        <v>755</v>
      </c>
      <c r="F2071" s="6" t="s">
        <v>1347</v>
      </c>
      <c r="G2071" s="6" t="s">
        <v>1316</v>
      </c>
      <c r="H2071" s="8" t="s">
        <v>1815</v>
      </c>
      <c r="I2071" s="6" t="s">
        <v>1816</v>
      </c>
      <c r="J2071" s="6" t="s">
        <v>85</v>
      </c>
      <c r="K2071" s="9" t="s">
        <v>1830</v>
      </c>
      <c r="L2071" t="s">
        <v>96</v>
      </c>
      <c r="M2071" s="10">
        <v>89.62</v>
      </c>
      <c r="N2071" t="s">
        <v>1889</v>
      </c>
      <c r="O2071" s="9" t="s">
        <v>1830</v>
      </c>
      <c r="P2071" t="s">
        <v>1890</v>
      </c>
      <c r="Q2071" t="s">
        <v>1890</v>
      </c>
      <c r="R2071" s="11" t="s">
        <v>1891</v>
      </c>
      <c r="S2071" t="s">
        <v>1892</v>
      </c>
      <c r="T2071" s="5">
        <v>44671</v>
      </c>
      <c r="U2071" s="5">
        <v>44671</v>
      </c>
    </row>
    <row r="2072" spans="1:21" x14ac:dyDescent="0.25">
      <c r="A2072">
        <v>2022</v>
      </c>
      <c r="B2072" s="5">
        <v>44562</v>
      </c>
      <c r="C2072" s="5">
        <v>44651</v>
      </c>
      <c r="D2072" t="s">
        <v>60</v>
      </c>
      <c r="E2072" s="7" t="s">
        <v>756</v>
      </c>
      <c r="F2072" s="6" t="s">
        <v>451</v>
      </c>
      <c r="G2072" s="6" t="s">
        <v>1291</v>
      </c>
      <c r="H2072" s="8" t="s">
        <v>1815</v>
      </c>
      <c r="I2072" s="6" t="s">
        <v>1816</v>
      </c>
      <c r="J2072" t="s">
        <v>85</v>
      </c>
      <c r="K2072" s="9" t="s">
        <v>1830</v>
      </c>
      <c r="L2072" t="s">
        <v>96</v>
      </c>
      <c r="M2072" s="10">
        <v>75</v>
      </c>
      <c r="N2072" t="s">
        <v>1889</v>
      </c>
      <c r="O2072" s="9" t="s">
        <v>1830</v>
      </c>
      <c r="P2072" t="s">
        <v>1890</v>
      </c>
      <c r="Q2072" t="s">
        <v>1890</v>
      </c>
      <c r="R2072" s="11" t="s">
        <v>1891</v>
      </c>
      <c r="S2072" t="s">
        <v>1892</v>
      </c>
      <c r="T2072" s="5">
        <v>44671</v>
      </c>
      <c r="U2072" s="5">
        <v>44671</v>
      </c>
    </row>
    <row r="2073" spans="1:21" x14ac:dyDescent="0.25">
      <c r="A2073">
        <v>2022</v>
      </c>
      <c r="B2073" s="5">
        <v>44562</v>
      </c>
      <c r="C2073" s="5">
        <v>44651</v>
      </c>
      <c r="D2073" t="s">
        <v>60</v>
      </c>
      <c r="E2073" s="7" t="s">
        <v>757</v>
      </c>
      <c r="F2073" s="6" t="s">
        <v>1502</v>
      </c>
      <c r="G2073" s="6" t="s">
        <v>1290</v>
      </c>
      <c r="H2073" s="8" t="s">
        <v>1815</v>
      </c>
      <c r="I2073" s="6" t="s">
        <v>1816</v>
      </c>
      <c r="J2073" s="6" t="s">
        <v>85</v>
      </c>
      <c r="K2073" s="9" t="s">
        <v>1830</v>
      </c>
      <c r="L2073" t="s">
        <v>96</v>
      </c>
      <c r="M2073" s="10">
        <v>35.85</v>
      </c>
      <c r="N2073" t="s">
        <v>1889</v>
      </c>
      <c r="O2073" s="9" t="s">
        <v>1830</v>
      </c>
      <c r="P2073" t="s">
        <v>1890</v>
      </c>
      <c r="Q2073" t="s">
        <v>1890</v>
      </c>
      <c r="R2073" s="11" t="s">
        <v>1891</v>
      </c>
      <c r="S2073" t="s">
        <v>1892</v>
      </c>
      <c r="T2073" s="5">
        <v>44671</v>
      </c>
      <c r="U2073" s="5">
        <v>44671</v>
      </c>
    </row>
    <row r="2074" spans="1:21" x14ac:dyDescent="0.25">
      <c r="A2074">
        <v>2022</v>
      </c>
      <c r="B2074" s="5">
        <v>44562</v>
      </c>
      <c r="C2074" s="5">
        <v>44651</v>
      </c>
      <c r="D2074" t="s">
        <v>60</v>
      </c>
      <c r="E2074" s="7" t="s">
        <v>758</v>
      </c>
      <c r="F2074" s="6" t="s">
        <v>1290</v>
      </c>
      <c r="G2074" s="6" t="s">
        <v>1316</v>
      </c>
      <c r="H2074" s="8" t="s">
        <v>1815</v>
      </c>
      <c r="I2074" s="6" t="s">
        <v>1816</v>
      </c>
      <c r="J2074" t="s">
        <v>85</v>
      </c>
      <c r="K2074" s="9" t="s">
        <v>1830</v>
      </c>
      <c r="L2074" t="s">
        <v>96</v>
      </c>
      <c r="M2074" s="10">
        <v>17.920000000000002</v>
      </c>
      <c r="N2074" t="s">
        <v>1889</v>
      </c>
      <c r="O2074" s="9" t="s">
        <v>1830</v>
      </c>
      <c r="P2074" t="s">
        <v>1890</v>
      </c>
      <c r="Q2074" t="s">
        <v>1890</v>
      </c>
      <c r="R2074" s="11" t="s">
        <v>1891</v>
      </c>
      <c r="S2074" t="s">
        <v>1892</v>
      </c>
      <c r="T2074" s="5">
        <v>44671</v>
      </c>
      <c r="U2074" s="5">
        <v>44671</v>
      </c>
    </row>
    <row r="2075" spans="1:21" x14ac:dyDescent="0.25">
      <c r="A2075">
        <v>2022</v>
      </c>
      <c r="B2075" s="5">
        <v>44562</v>
      </c>
      <c r="C2075" s="5">
        <v>44651</v>
      </c>
      <c r="D2075" t="s">
        <v>60</v>
      </c>
      <c r="E2075" s="7" t="s">
        <v>759</v>
      </c>
      <c r="F2075" s="6" t="s">
        <v>1435</v>
      </c>
      <c r="G2075" s="6" t="s">
        <v>1355</v>
      </c>
      <c r="H2075" s="8" t="s">
        <v>1815</v>
      </c>
      <c r="I2075" s="6" t="s">
        <v>1816</v>
      </c>
      <c r="J2075" s="6" t="s">
        <v>85</v>
      </c>
      <c r="K2075" s="9" t="s">
        <v>1830</v>
      </c>
      <c r="L2075" t="s">
        <v>96</v>
      </c>
      <c r="M2075" s="10">
        <v>89.62</v>
      </c>
      <c r="N2075" t="s">
        <v>1889</v>
      </c>
      <c r="O2075" s="9" t="s">
        <v>1830</v>
      </c>
      <c r="P2075" t="s">
        <v>1890</v>
      </c>
      <c r="Q2075" t="s">
        <v>1890</v>
      </c>
      <c r="R2075" s="11" t="s">
        <v>1891</v>
      </c>
      <c r="S2075" t="s">
        <v>1892</v>
      </c>
      <c r="T2075" s="5">
        <v>44671</v>
      </c>
      <c r="U2075" s="5">
        <v>44671</v>
      </c>
    </row>
    <row r="2076" spans="1:21" x14ac:dyDescent="0.25">
      <c r="A2076">
        <v>2022</v>
      </c>
      <c r="B2076" s="5">
        <v>44562</v>
      </c>
      <c r="C2076" s="5">
        <v>44651</v>
      </c>
      <c r="D2076" t="s">
        <v>60</v>
      </c>
      <c r="E2076" s="7" t="s">
        <v>759</v>
      </c>
      <c r="F2076" s="6" t="s">
        <v>1435</v>
      </c>
      <c r="G2076" s="6" t="s">
        <v>1355</v>
      </c>
      <c r="H2076" s="8" t="s">
        <v>1815</v>
      </c>
      <c r="I2076" s="6" t="s">
        <v>1816</v>
      </c>
      <c r="J2076" t="s">
        <v>85</v>
      </c>
      <c r="K2076" s="9" t="s">
        <v>1830</v>
      </c>
      <c r="L2076" t="s">
        <v>96</v>
      </c>
      <c r="M2076" s="10">
        <v>89.62</v>
      </c>
      <c r="N2076" t="s">
        <v>1889</v>
      </c>
      <c r="O2076" s="9" t="s">
        <v>1830</v>
      </c>
      <c r="P2076" t="s">
        <v>1890</v>
      </c>
      <c r="Q2076" t="s">
        <v>1890</v>
      </c>
      <c r="R2076" s="11" t="s">
        <v>1891</v>
      </c>
      <c r="S2076" t="s">
        <v>1892</v>
      </c>
      <c r="T2076" s="5">
        <v>44671</v>
      </c>
      <c r="U2076" s="5">
        <v>44671</v>
      </c>
    </row>
    <row r="2077" spans="1:21" x14ac:dyDescent="0.25">
      <c r="A2077">
        <v>2022</v>
      </c>
      <c r="B2077" s="5">
        <v>44562</v>
      </c>
      <c r="C2077" s="5">
        <v>44651</v>
      </c>
      <c r="D2077" t="s">
        <v>60</v>
      </c>
      <c r="E2077" s="7" t="s">
        <v>759</v>
      </c>
      <c r="F2077" s="6" t="s">
        <v>1435</v>
      </c>
      <c r="G2077" s="6" t="s">
        <v>1355</v>
      </c>
      <c r="H2077" s="8" t="s">
        <v>1815</v>
      </c>
      <c r="I2077" s="6" t="s">
        <v>1816</v>
      </c>
      <c r="J2077" s="6" t="s">
        <v>85</v>
      </c>
      <c r="K2077" s="9" t="s">
        <v>1830</v>
      </c>
      <c r="L2077" t="s">
        <v>96</v>
      </c>
      <c r="M2077" s="10">
        <v>89.62</v>
      </c>
      <c r="N2077" t="s">
        <v>1889</v>
      </c>
      <c r="O2077" s="9" t="s">
        <v>1830</v>
      </c>
      <c r="P2077" t="s">
        <v>1890</v>
      </c>
      <c r="Q2077" t="s">
        <v>1890</v>
      </c>
      <c r="R2077" s="11" t="s">
        <v>1891</v>
      </c>
      <c r="S2077" t="s">
        <v>1892</v>
      </c>
      <c r="T2077" s="5">
        <v>44671</v>
      </c>
      <c r="U2077" s="5">
        <v>44671</v>
      </c>
    </row>
    <row r="2078" spans="1:21" x14ac:dyDescent="0.25">
      <c r="A2078">
        <v>2022</v>
      </c>
      <c r="B2078" s="5">
        <v>44562</v>
      </c>
      <c r="C2078" s="5">
        <v>44651</v>
      </c>
      <c r="D2078" t="s">
        <v>60</v>
      </c>
      <c r="E2078" s="7" t="s">
        <v>759</v>
      </c>
      <c r="F2078" s="6" t="s">
        <v>1435</v>
      </c>
      <c r="G2078" s="6" t="s">
        <v>1355</v>
      </c>
      <c r="H2078" s="8" t="s">
        <v>1815</v>
      </c>
      <c r="I2078" s="6" t="s">
        <v>1816</v>
      </c>
      <c r="J2078" t="s">
        <v>85</v>
      </c>
      <c r="K2078" s="9" t="s">
        <v>1830</v>
      </c>
      <c r="L2078" t="s">
        <v>96</v>
      </c>
      <c r="M2078" s="10">
        <v>89.62</v>
      </c>
      <c r="N2078" t="s">
        <v>1889</v>
      </c>
      <c r="O2078" s="9" t="s">
        <v>1830</v>
      </c>
      <c r="P2078" t="s">
        <v>1890</v>
      </c>
      <c r="Q2078" t="s">
        <v>1890</v>
      </c>
      <c r="R2078" s="11" t="s">
        <v>1891</v>
      </c>
      <c r="S2078" t="s">
        <v>1892</v>
      </c>
      <c r="T2078" s="5">
        <v>44671</v>
      </c>
      <c r="U2078" s="5">
        <v>44671</v>
      </c>
    </row>
    <row r="2079" spans="1:21" x14ac:dyDescent="0.25">
      <c r="A2079">
        <v>2022</v>
      </c>
      <c r="B2079" s="5">
        <v>44562</v>
      </c>
      <c r="C2079" s="5">
        <v>44651</v>
      </c>
      <c r="D2079" t="s">
        <v>60</v>
      </c>
      <c r="E2079" s="7" t="s">
        <v>759</v>
      </c>
      <c r="F2079" s="6" t="s">
        <v>1435</v>
      </c>
      <c r="G2079" s="6" t="s">
        <v>1355</v>
      </c>
      <c r="H2079" s="8" t="s">
        <v>1815</v>
      </c>
      <c r="I2079" s="6" t="s">
        <v>1816</v>
      </c>
      <c r="J2079" s="6" t="s">
        <v>85</v>
      </c>
      <c r="K2079" s="9" t="s">
        <v>1830</v>
      </c>
      <c r="L2079" t="s">
        <v>96</v>
      </c>
      <c r="M2079" s="10">
        <v>35.85</v>
      </c>
      <c r="N2079" t="s">
        <v>1889</v>
      </c>
      <c r="O2079" s="9" t="s">
        <v>1830</v>
      </c>
      <c r="P2079" t="s">
        <v>1890</v>
      </c>
      <c r="Q2079" t="s">
        <v>1890</v>
      </c>
      <c r="R2079" s="11" t="s">
        <v>1891</v>
      </c>
      <c r="S2079" t="s">
        <v>1892</v>
      </c>
      <c r="T2079" s="5">
        <v>44671</v>
      </c>
      <c r="U2079" s="5">
        <v>44671</v>
      </c>
    </row>
    <row r="2080" spans="1:21" x14ac:dyDescent="0.25">
      <c r="A2080">
        <v>2022</v>
      </c>
      <c r="B2080" s="5">
        <v>44562</v>
      </c>
      <c r="C2080" s="5">
        <v>44651</v>
      </c>
      <c r="D2080" t="s">
        <v>60</v>
      </c>
      <c r="E2080" s="7" t="s">
        <v>759</v>
      </c>
      <c r="F2080" s="6" t="s">
        <v>1435</v>
      </c>
      <c r="G2080" s="6" t="s">
        <v>1355</v>
      </c>
      <c r="H2080" s="8" t="s">
        <v>1815</v>
      </c>
      <c r="I2080" s="6" t="s">
        <v>1816</v>
      </c>
      <c r="J2080" t="s">
        <v>85</v>
      </c>
      <c r="K2080" s="9" t="s">
        <v>1830</v>
      </c>
      <c r="L2080" t="s">
        <v>96</v>
      </c>
      <c r="M2080" s="10">
        <v>35.85</v>
      </c>
      <c r="N2080" t="s">
        <v>1889</v>
      </c>
      <c r="O2080" s="9" t="s">
        <v>1830</v>
      </c>
      <c r="P2080" t="s">
        <v>1890</v>
      </c>
      <c r="Q2080" t="s">
        <v>1890</v>
      </c>
      <c r="R2080" s="11" t="s">
        <v>1891</v>
      </c>
      <c r="S2080" t="s">
        <v>1892</v>
      </c>
      <c r="T2080" s="5">
        <v>44671</v>
      </c>
      <c r="U2080" s="5">
        <v>44671</v>
      </c>
    </row>
    <row r="2081" spans="1:21" x14ac:dyDescent="0.25">
      <c r="A2081">
        <v>2022</v>
      </c>
      <c r="B2081" s="5">
        <v>44562</v>
      </c>
      <c r="C2081" s="5">
        <v>44651</v>
      </c>
      <c r="D2081" t="s">
        <v>60</v>
      </c>
      <c r="E2081" s="7" t="s">
        <v>760</v>
      </c>
      <c r="F2081" s="6" t="s">
        <v>1316</v>
      </c>
      <c r="G2081" s="6" t="s">
        <v>1418</v>
      </c>
      <c r="H2081" s="8" t="s">
        <v>1815</v>
      </c>
      <c r="I2081" s="6" t="s">
        <v>1816</v>
      </c>
      <c r="J2081" s="6" t="s">
        <v>85</v>
      </c>
      <c r="K2081" s="9" t="s">
        <v>1830</v>
      </c>
      <c r="L2081" t="s">
        <v>96</v>
      </c>
      <c r="M2081" s="10">
        <v>35.85</v>
      </c>
      <c r="N2081" t="s">
        <v>1889</v>
      </c>
      <c r="O2081" s="9" t="s">
        <v>1830</v>
      </c>
      <c r="P2081" t="s">
        <v>1890</v>
      </c>
      <c r="Q2081" t="s">
        <v>1890</v>
      </c>
      <c r="R2081" s="11" t="s">
        <v>1891</v>
      </c>
      <c r="S2081" t="s">
        <v>1892</v>
      </c>
      <c r="T2081" s="5">
        <v>44671</v>
      </c>
      <c r="U2081" s="5">
        <v>44671</v>
      </c>
    </row>
    <row r="2082" spans="1:21" x14ac:dyDescent="0.25">
      <c r="A2082">
        <v>2022</v>
      </c>
      <c r="B2082" s="5">
        <v>44562</v>
      </c>
      <c r="C2082" s="5">
        <v>44651</v>
      </c>
      <c r="D2082" t="s">
        <v>60</v>
      </c>
      <c r="E2082" s="7" t="s">
        <v>761</v>
      </c>
      <c r="F2082" s="6" t="s">
        <v>1388</v>
      </c>
      <c r="G2082" s="6" t="s">
        <v>1308</v>
      </c>
      <c r="H2082" s="8" t="s">
        <v>1815</v>
      </c>
      <c r="I2082" s="6" t="s">
        <v>1816</v>
      </c>
      <c r="J2082" t="s">
        <v>85</v>
      </c>
      <c r="K2082" s="9" t="s">
        <v>1830</v>
      </c>
      <c r="L2082" t="s">
        <v>96</v>
      </c>
      <c r="M2082" s="10">
        <v>269.51</v>
      </c>
      <c r="N2082" t="s">
        <v>1889</v>
      </c>
      <c r="O2082" s="9" t="s">
        <v>1830</v>
      </c>
      <c r="P2082" t="s">
        <v>1890</v>
      </c>
      <c r="Q2082" t="s">
        <v>1890</v>
      </c>
      <c r="R2082" s="11" t="s">
        <v>1891</v>
      </c>
      <c r="S2082" t="s">
        <v>1892</v>
      </c>
      <c r="T2082" s="5">
        <v>44671</v>
      </c>
      <c r="U2082" s="5">
        <v>44671</v>
      </c>
    </row>
    <row r="2083" spans="1:21" x14ac:dyDescent="0.25">
      <c r="A2083">
        <v>2022</v>
      </c>
      <c r="B2083" s="5">
        <v>44562</v>
      </c>
      <c r="C2083" s="5">
        <v>44651</v>
      </c>
      <c r="D2083" t="s">
        <v>60</v>
      </c>
      <c r="E2083" s="7" t="s">
        <v>762</v>
      </c>
      <c r="F2083" s="6" t="s">
        <v>1299</v>
      </c>
      <c r="G2083" s="6" t="s">
        <v>1426</v>
      </c>
      <c r="H2083" s="8" t="s">
        <v>1815</v>
      </c>
      <c r="I2083" s="6" t="s">
        <v>1816</v>
      </c>
      <c r="J2083" s="6" t="s">
        <v>85</v>
      </c>
      <c r="K2083" s="9" t="s">
        <v>1830</v>
      </c>
      <c r="L2083" t="s">
        <v>96</v>
      </c>
      <c r="M2083" s="10">
        <v>89.62</v>
      </c>
      <c r="N2083" t="s">
        <v>1889</v>
      </c>
      <c r="O2083" s="9" t="s">
        <v>1830</v>
      </c>
      <c r="P2083" t="s">
        <v>1890</v>
      </c>
      <c r="Q2083" t="s">
        <v>1890</v>
      </c>
      <c r="R2083" s="11" t="s">
        <v>1891</v>
      </c>
      <c r="S2083" t="s">
        <v>1892</v>
      </c>
      <c r="T2083" s="5">
        <v>44671</v>
      </c>
      <c r="U2083" s="5">
        <v>44671</v>
      </c>
    </row>
    <row r="2084" spans="1:21" x14ac:dyDescent="0.25">
      <c r="A2084">
        <v>2022</v>
      </c>
      <c r="B2084" s="5">
        <v>44562</v>
      </c>
      <c r="C2084" s="5">
        <v>44651</v>
      </c>
      <c r="D2084" t="s">
        <v>60</v>
      </c>
      <c r="E2084" s="7" t="s">
        <v>763</v>
      </c>
      <c r="F2084" s="6" t="s">
        <v>1344</v>
      </c>
      <c r="G2084" s="6" t="s">
        <v>1379</v>
      </c>
      <c r="H2084" s="8" t="s">
        <v>1815</v>
      </c>
      <c r="I2084" s="6" t="s">
        <v>1816</v>
      </c>
      <c r="J2084" t="s">
        <v>85</v>
      </c>
      <c r="K2084" s="9" t="s">
        <v>1830</v>
      </c>
      <c r="L2084" t="s">
        <v>96</v>
      </c>
      <c r="M2084" s="10">
        <v>89.62</v>
      </c>
      <c r="N2084" t="s">
        <v>1889</v>
      </c>
      <c r="O2084" s="9" t="s">
        <v>1830</v>
      </c>
      <c r="P2084" t="s">
        <v>1890</v>
      </c>
      <c r="Q2084" t="s">
        <v>1890</v>
      </c>
      <c r="R2084" s="11" t="s">
        <v>1891</v>
      </c>
      <c r="S2084" t="s">
        <v>1892</v>
      </c>
      <c r="T2084" s="5">
        <v>44671</v>
      </c>
      <c r="U2084" s="5">
        <v>44671</v>
      </c>
    </row>
    <row r="2085" spans="1:21" x14ac:dyDescent="0.25">
      <c r="A2085">
        <v>2022</v>
      </c>
      <c r="B2085" s="5">
        <v>44562</v>
      </c>
      <c r="C2085" s="5">
        <v>44651</v>
      </c>
      <c r="D2085" t="s">
        <v>60</v>
      </c>
      <c r="E2085" s="7" t="s">
        <v>764</v>
      </c>
      <c r="F2085" s="6" t="s">
        <v>1334</v>
      </c>
      <c r="G2085" s="6" t="s">
        <v>1299</v>
      </c>
      <c r="H2085" s="8" t="s">
        <v>1815</v>
      </c>
      <c r="I2085" s="6" t="s">
        <v>1816</v>
      </c>
      <c r="J2085" s="6" t="s">
        <v>85</v>
      </c>
      <c r="K2085" s="9" t="s">
        <v>1830</v>
      </c>
      <c r="L2085" t="s">
        <v>96</v>
      </c>
      <c r="M2085" s="10">
        <v>108</v>
      </c>
      <c r="N2085" t="s">
        <v>1889</v>
      </c>
      <c r="O2085" s="9" t="s">
        <v>1830</v>
      </c>
      <c r="P2085" t="s">
        <v>1890</v>
      </c>
      <c r="Q2085" t="s">
        <v>1890</v>
      </c>
      <c r="R2085" s="11" t="s">
        <v>1891</v>
      </c>
      <c r="S2085" t="s">
        <v>1892</v>
      </c>
      <c r="T2085" s="5">
        <v>44671</v>
      </c>
      <c r="U2085" s="5">
        <v>44671</v>
      </c>
    </row>
    <row r="2086" spans="1:21" x14ac:dyDescent="0.25">
      <c r="A2086">
        <v>2022</v>
      </c>
      <c r="B2086" s="5">
        <v>44562</v>
      </c>
      <c r="C2086" s="5">
        <v>44651</v>
      </c>
      <c r="D2086" t="s">
        <v>60</v>
      </c>
      <c r="E2086" s="7" t="s">
        <v>765</v>
      </c>
      <c r="F2086" s="6" t="s">
        <v>1358</v>
      </c>
      <c r="G2086" s="6" t="s">
        <v>1368</v>
      </c>
      <c r="H2086" s="8" t="s">
        <v>1815</v>
      </c>
      <c r="I2086" s="6" t="s">
        <v>1816</v>
      </c>
      <c r="J2086" t="s">
        <v>85</v>
      </c>
      <c r="K2086" s="9" t="s">
        <v>1831</v>
      </c>
      <c r="L2086" t="s">
        <v>96</v>
      </c>
      <c r="M2086" s="10">
        <v>35.85</v>
      </c>
      <c r="N2086" t="s">
        <v>1889</v>
      </c>
      <c r="O2086" s="9" t="s">
        <v>1831</v>
      </c>
      <c r="P2086" t="s">
        <v>1890</v>
      </c>
      <c r="Q2086" t="s">
        <v>1890</v>
      </c>
      <c r="R2086" s="11" t="s">
        <v>1891</v>
      </c>
      <c r="S2086" t="s">
        <v>1892</v>
      </c>
      <c r="T2086" s="5">
        <v>44671</v>
      </c>
      <c r="U2086" s="5">
        <v>44671</v>
      </c>
    </row>
    <row r="2087" spans="1:21" x14ac:dyDescent="0.25">
      <c r="A2087">
        <v>2022</v>
      </c>
      <c r="B2087" s="5">
        <v>44562</v>
      </c>
      <c r="C2087" s="5">
        <v>44651</v>
      </c>
      <c r="D2087" t="s">
        <v>60</v>
      </c>
      <c r="E2087" s="7" t="s">
        <v>766</v>
      </c>
      <c r="F2087" s="6" t="s">
        <v>1337</v>
      </c>
      <c r="G2087" s="6" t="s">
        <v>1478</v>
      </c>
      <c r="H2087" s="8" t="s">
        <v>1815</v>
      </c>
      <c r="I2087" s="6" t="s">
        <v>1816</v>
      </c>
      <c r="J2087" s="6" t="s">
        <v>85</v>
      </c>
      <c r="K2087" s="9" t="s">
        <v>1831</v>
      </c>
      <c r="L2087" t="s">
        <v>96</v>
      </c>
      <c r="M2087" s="10">
        <v>89.62</v>
      </c>
      <c r="N2087" t="s">
        <v>1889</v>
      </c>
      <c r="O2087" s="9" t="s">
        <v>1831</v>
      </c>
      <c r="P2087" t="s">
        <v>1890</v>
      </c>
      <c r="Q2087" t="s">
        <v>1890</v>
      </c>
      <c r="R2087" s="11" t="s">
        <v>1891</v>
      </c>
      <c r="S2087" t="s">
        <v>1892</v>
      </c>
      <c r="T2087" s="5">
        <v>44671</v>
      </c>
      <c r="U2087" s="5">
        <v>44671</v>
      </c>
    </row>
    <row r="2088" spans="1:21" x14ac:dyDescent="0.25">
      <c r="A2088">
        <v>2022</v>
      </c>
      <c r="B2088" s="5">
        <v>44562</v>
      </c>
      <c r="C2088" s="5">
        <v>44651</v>
      </c>
      <c r="D2088" t="s">
        <v>60</v>
      </c>
      <c r="E2088" s="7" t="s">
        <v>728</v>
      </c>
      <c r="F2088" s="6" t="s">
        <v>1315</v>
      </c>
      <c r="G2088" s="6" t="s">
        <v>1290</v>
      </c>
      <c r="H2088" s="8" t="s">
        <v>1815</v>
      </c>
      <c r="I2088" s="6" t="s">
        <v>1816</v>
      </c>
      <c r="J2088" t="s">
        <v>85</v>
      </c>
      <c r="K2088" s="9" t="s">
        <v>1831</v>
      </c>
      <c r="L2088" t="s">
        <v>96</v>
      </c>
      <c r="M2088" s="10">
        <v>89.62</v>
      </c>
      <c r="N2088" t="s">
        <v>1889</v>
      </c>
      <c r="O2088" s="9" t="s">
        <v>1831</v>
      </c>
      <c r="P2088" t="s">
        <v>1890</v>
      </c>
      <c r="Q2088" t="s">
        <v>1890</v>
      </c>
      <c r="R2088" s="11" t="s">
        <v>1891</v>
      </c>
      <c r="S2088" t="s">
        <v>1892</v>
      </c>
      <c r="T2088" s="5">
        <v>44671</v>
      </c>
      <c r="U2088" s="5">
        <v>44671</v>
      </c>
    </row>
    <row r="2089" spans="1:21" x14ac:dyDescent="0.25">
      <c r="A2089">
        <v>2022</v>
      </c>
      <c r="B2089" s="5">
        <v>44562</v>
      </c>
      <c r="C2089" s="5">
        <v>44651</v>
      </c>
      <c r="D2089" t="s">
        <v>60</v>
      </c>
      <c r="E2089" s="7" t="s">
        <v>767</v>
      </c>
      <c r="F2089" s="6" t="s">
        <v>1290</v>
      </c>
      <c r="G2089" s="6" t="s">
        <v>1349</v>
      </c>
      <c r="H2089" s="8" t="s">
        <v>1815</v>
      </c>
      <c r="I2089" s="6" t="s">
        <v>1816</v>
      </c>
      <c r="J2089" s="6" t="s">
        <v>85</v>
      </c>
      <c r="K2089" s="9" t="s">
        <v>1831</v>
      </c>
      <c r="L2089" t="s">
        <v>96</v>
      </c>
      <c r="M2089" s="10">
        <v>89.62</v>
      </c>
      <c r="N2089" t="s">
        <v>1889</v>
      </c>
      <c r="O2089" s="9" t="s">
        <v>1831</v>
      </c>
      <c r="P2089" t="s">
        <v>1890</v>
      </c>
      <c r="Q2089" t="s">
        <v>1890</v>
      </c>
      <c r="R2089" s="11" t="s">
        <v>1891</v>
      </c>
      <c r="S2089" t="s">
        <v>1892</v>
      </c>
      <c r="T2089" s="5">
        <v>44671</v>
      </c>
      <c r="U2089" s="5">
        <v>44671</v>
      </c>
    </row>
    <row r="2090" spans="1:21" x14ac:dyDescent="0.25">
      <c r="A2090">
        <v>2022</v>
      </c>
      <c r="B2090" s="5">
        <v>44562</v>
      </c>
      <c r="C2090" s="5">
        <v>44651</v>
      </c>
      <c r="D2090" t="s">
        <v>60</v>
      </c>
      <c r="E2090" s="7" t="s">
        <v>768</v>
      </c>
      <c r="F2090" s="6" t="s">
        <v>1503</v>
      </c>
      <c r="G2090" s="6" t="s">
        <v>1313</v>
      </c>
      <c r="H2090" s="8" t="s">
        <v>1815</v>
      </c>
      <c r="I2090" s="6" t="s">
        <v>1816</v>
      </c>
      <c r="J2090" t="s">
        <v>85</v>
      </c>
      <c r="K2090" s="9" t="s">
        <v>1831</v>
      </c>
      <c r="L2090" t="s">
        <v>96</v>
      </c>
      <c r="M2090" s="10">
        <v>6480</v>
      </c>
      <c r="N2090" t="s">
        <v>1889</v>
      </c>
      <c r="O2090" s="9" t="s">
        <v>1831</v>
      </c>
      <c r="P2090" t="s">
        <v>1890</v>
      </c>
      <c r="Q2090" t="s">
        <v>1890</v>
      </c>
      <c r="R2090" s="11" t="s">
        <v>1891</v>
      </c>
      <c r="S2090" t="s">
        <v>1892</v>
      </c>
      <c r="T2090" s="5">
        <v>44671</v>
      </c>
      <c r="U2090" s="5">
        <v>44671</v>
      </c>
    </row>
    <row r="2091" spans="1:21" x14ac:dyDescent="0.25">
      <c r="A2091">
        <v>2022</v>
      </c>
      <c r="B2091" s="5">
        <v>44562</v>
      </c>
      <c r="C2091" s="5">
        <v>44651</v>
      </c>
      <c r="D2091" t="s">
        <v>60</v>
      </c>
      <c r="E2091" s="7" t="s">
        <v>698</v>
      </c>
      <c r="F2091" s="6" t="s">
        <v>1316</v>
      </c>
      <c r="G2091" s="6" t="s">
        <v>1316</v>
      </c>
      <c r="H2091" s="8" t="s">
        <v>1815</v>
      </c>
      <c r="I2091" s="6" t="s">
        <v>1816</v>
      </c>
      <c r="J2091" s="6" t="s">
        <v>85</v>
      </c>
      <c r="K2091" s="9" t="s">
        <v>1831</v>
      </c>
      <c r="L2091" t="s">
        <v>96</v>
      </c>
      <c r="M2091" s="10">
        <v>89.62</v>
      </c>
      <c r="N2091" t="s">
        <v>1889</v>
      </c>
      <c r="O2091" s="9" t="s">
        <v>1831</v>
      </c>
      <c r="P2091" t="s">
        <v>1890</v>
      </c>
      <c r="Q2091" t="s">
        <v>1890</v>
      </c>
      <c r="R2091" s="11" t="s">
        <v>1891</v>
      </c>
      <c r="S2091" t="s">
        <v>1892</v>
      </c>
      <c r="T2091" s="5">
        <v>44671</v>
      </c>
      <c r="U2091" s="5">
        <v>44671</v>
      </c>
    </row>
    <row r="2092" spans="1:21" x14ac:dyDescent="0.25">
      <c r="A2092">
        <v>2022</v>
      </c>
      <c r="B2092" s="5">
        <v>44562</v>
      </c>
      <c r="C2092" s="5">
        <v>44651</v>
      </c>
      <c r="D2092" t="s">
        <v>60</v>
      </c>
      <c r="E2092" s="7" t="s">
        <v>730</v>
      </c>
      <c r="F2092" s="6" t="s">
        <v>1504</v>
      </c>
      <c r="G2092" s="6" t="s">
        <v>1316</v>
      </c>
      <c r="H2092" s="8" t="s">
        <v>1815</v>
      </c>
      <c r="I2092" s="6" t="s">
        <v>1816</v>
      </c>
      <c r="J2092" t="s">
        <v>85</v>
      </c>
      <c r="K2092" s="9" t="s">
        <v>1831</v>
      </c>
      <c r="L2092" t="s">
        <v>96</v>
      </c>
      <c r="M2092" s="10">
        <v>89.62</v>
      </c>
      <c r="N2092" t="s">
        <v>1889</v>
      </c>
      <c r="O2092" s="9" t="s">
        <v>1831</v>
      </c>
      <c r="P2092" t="s">
        <v>1890</v>
      </c>
      <c r="Q2092" t="s">
        <v>1890</v>
      </c>
      <c r="R2092" s="11" t="s">
        <v>1891</v>
      </c>
      <c r="S2092" t="s">
        <v>1892</v>
      </c>
      <c r="T2092" s="5">
        <v>44671</v>
      </c>
      <c r="U2092" s="5">
        <v>44671</v>
      </c>
    </row>
    <row r="2093" spans="1:21" x14ac:dyDescent="0.25">
      <c r="A2093">
        <v>2022</v>
      </c>
      <c r="B2093" s="5">
        <v>44562</v>
      </c>
      <c r="C2093" s="5">
        <v>44651</v>
      </c>
      <c r="D2093" t="s">
        <v>60</v>
      </c>
      <c r="E2093" s="7" t="s">
        <v>769</v>
      </c>
      <c r="F2093" s="6" t="s">
        <v>1316</v>
      </c>
      <c r="G2093" s="6" t="s">
        <v>1316</v>
      </c>
      <c r="H2093" s="8" t="s">
        <v>1815</v>
      </c>
      <c r="I2093" s="6" t="s">
        <v>1816</v>
      </c>
      <c r="J2093" s="6" t="s">
        <v>85</v>
      </c>
      <c r="K2093" s="9" t="s">
        <v>1831</v>
      </c>
      <c r="L2093" t="s">
        <v>96</v>
      </c>
      <c r="M2093" s="10">
        <v>224.05</v>
      </c>
      <c r="N2093" t="s">
        <v>1889</v>
      </c>
      <c r="O2093" s="9" t="s">
        <v>1831</v>
      </c>
      <c r="P2093" t="s">
        <v>1890</v>
      </c>
      <c r="Q2093" t="s">
        <v>1890</v>
      </c>
      <c r="R2093" s="11" t="s">
        <v>1891</v>
      </c>
      <c r="S2093" t="s">
        <v>1892</v>
      </c>
      <c r="T2093" s="5">
        <v>44671</v>
      </c>
      <c r="U2093" s="5">
        <v>44671</v>
      </c>
    </row>
    <row r="2094" spans="1:21" x14ac:dyDescent="0.25">
      <c r="A2094">
        <v>2022</v>
      </c>
      <c r="B2094" s="5">
        <v>44562</v>
      </c>
      <c r="C2094" s="5">
        <v>44651</v>
      </c>
      <c r="D2094" t="s">
        <v>60</v>
      </c>
      <c r="E2094" s="7" t="s">
        <v>770</v>
      </c>
      <c r="F2094" s="6" t="s">
        <v>1323</v>
      </c>
      <c r="G2094" s="6" t="s">
        <v>1359</v>
      </c>
      <c r="H2094" s="8" t="s">
        <v>1815</v>
      </c>
      <c r="I2094" s="6" t="s">
        <v>1816</v>
      </c>
      <c r="J2094" t="s">
        <v>85</v>
      </c>
      <c r="K2094" s="9" t="s">
        <v>1831</v>
      </c>
      <c r="L2094" t="s">
        <v>96</v>
      </c>
      <c r="M2094" s="10">
        <v>648</v>
      </c>
      <c r="N2094" t="s">
        <v>1889</v>
      </c>
      <c r="O2094" s="9" t="s">
        <v>1831</v>
      </c>
      <c r="P2094" t="s">
        <v>1890</v>
      </c>
      <c r="Q2094" t="s">
        <v>1890</v>
      </c>
      <c r="R2094" s="11" t="s">
        <v>1891</v>
      </c>
      <c r="S2094" t="s">
        <v>1892</v>
      </c>
      <c r="T2094" s="5">
        <v>44671</v>
      </c>
      <c r="U2094" s="5">
        <v>44671</v>
      </c>
    </row>
    <row r="2095" spans="1:21" x14ac:dyDescent="0.25">
      <c r="A2095">
        <v>2022</v>
      </c>
      <c r="B2095" s="5">
        <v>44562</v>
      </c>
      <c r="C2095" s="5">
        <v>44651</v>
      </c>
      <c r="D2095" t="s">
        <v>60</v>
      </c>
      <c r="E2095" s="7" t="s">
        <v>771</v>
      </c>
      <c r="F2095" s="6" t="s">
        <v>1505</v>
      </c>
      <c r="G2095" s="6" t="s">
        <v>1617</v>
      </c>
      <c r="H2095" s="8" t="s">
        <v>1815</v>
      </c>
      <c r="I2095" s="6" t="s">
        <v>1816</v>
      </c>
      <c r="J2095" s="6" t="s">
        <v>85</v>
      </c>
      <c r="K2095" s="9" t="s">
        <v>1831</v>
      </c>
      <c r="L2095" t="s">
        <v>96</v>
      </c>
      <c r="M2095" s="10">
        <v>89.62</v>
      </c>
      <c r="N2095" t="s">
        <v>1889</v>
      </c>
      <c r="O2095" s="9" t="s">
        <v>1831</v>
      </c>
      <c r="P2095" t="s">
        <v>1890</v>
      </c>
      <c r="Q2095" t="s">
        <v>1890</v>
      </c>
      <c r="R2095" s="11" t="s">
        <v>1891</v>
      </c>
      <c r="S2095" t="s">
        <v>1892</v>
      </c>
      <c r="T2095" s="5">
        <v>44671</v>
      </c>
      <c r="U2095" s="5">
        <v>44671</v>
      </c>
    </row>
    <row r="2096" spans="1:21" x14ac:dyDescent="0.25">
      <c r="A2096">
        <v>2022</v>
      </c>
      <c r="B2096" s="5">
        <v>44562</v>
      </c>
      <c r="C2096" s="5">
        <v>44651</v>
      </c>
      <c r="D2096" t="s">
        <v>60</v>
      </c>
      <c r="E2096" s="7" t="s">
        <v>771</v>
      </c>
      <c r="F2096" s="6" t="s">
        <v>1505</v>
      </c>
      <c r="G2096" s="6" t="s">
        <v>1617</v>
      </c>
      <c r="H2096" s="8" t="s">
        <v>1815</v>
      </c>
      <c r="I2096" s="6" t="s">
        <v>1816</v>
      </c>
      <c r="J2096" t="s">
        <v>85</v>
      </c>
      <c r="K2096" s="9" t="s">
        <v>1831</v>
      </c>
      <c r="L2096" t="s">
        <v>96</v>
      </c>
      <c r="M2096" s="10">
        <v>89.62</v>
      </c>
      <c r="N2096" t="s">
        <v>1889</v>
      </c>
      <c r="O2096" s="9" t="s">
        <v>1831</v>
      </c>
      <c r="P2096" t="s">
        <v>1890</v>
      </c>
      <c r="Q2096" t="s">
        <v>1890</v>
      </c>
      <c r="R2096" s="11" t="s">
        <v>1891</v>
      </c>
      <c r="S2096" t="s">
        <v>1892</v>
      </c>
      <c r="T2096" s="5">
        <v>44671</v>
      </c>
      <c r="U2096" s="5">
        <v>44671</v>
      </c>
    </row>
    <row r="2097" spans="1:21" x14ac:dyDescent="0.25">
      <c r="A2097">
        <v>2022</v>
      </c>
      <c r="B2097" s="5">
        <v>44562</v>
      </c>
      <c r="C2097" s="5">
        <v>44651</v>
      </c>
      <c r="D2097" t="s">
        <v>60</v>
      </c>
      <c r="E2097" s="7" t="s">
        <v>770</v>
      </c>
      <c r="F2097" s="6" t="s">
        <v>1323</v>
      </c>
      <c r="G2097" s="6" t="s">
        <v>1359</v>
      </c>
      <c r="H2097" s="8" t="s">
        <v>1815</v>
      </c>
      <c r="I2097" s="6" t="s">
        <v>1816</v>
      </c>
      <c r="J2097" s="6" t="s">
        <v>85</v>
      </c>
      <c r="K2097" s="9" t="s">
        <v>1831</v>
      </c>
      <c r="L2097" t="s">
        <v>96</v>
      </c>
      <c r="M2097" s="10">
        <v>89.62</v>
      </c>
      <c r="N2097" t="s">
        <v>1889</v>
      </c>
      <c r="O2097" s="9" t="s">
        <v>1831</v>
      </c>
      <c r="P2097" t="s">
        <v>1890</v>
      </c>
      <c r="Q2097" t="s">
        <v>1890</v>
      </c>
      <c r="R2097" s="11" t="s">
        <v>1891</v>
      </c>
      <c r="S2097" t="s">
        <v>1892</v>
      </c>
      <c r="T2097" s="5">
        <v>44671</v>
      </c>
      <c r="U2097" s="5">
        <v>44671</v>
      </c>
    </row>
    <row r="2098" spans="1:21" x14ac:dyDescent="0.25">
      <c r="A2098">
        <v>2022</v>
      </c>
      <c r="B2098" s="5">
        <v>44562</v>
      </c>
      <c r="C2098" s="5">
        <v>44651</v>
      </c>
      <c r="D2098" t="s">
        <v>60</v>
      </c>
      <c r="E2098" s="7" t="s">
        <v>730</v>
      </c>
      <c r="F2098" s="6" t="s">
        <v>1327</v>
      </c>
      <c r="G2098" s="6" t="s">
        <v>1707</v>
      </c>
      <c r="H2098" s="8" t="s">
        <v>1815</v>
      </c>
      <c r="I2098" s="6" t="s">
        <v>1816</v>
      </c>
      <c r="J2098" t="s">
        <v>85</v>
      </c>
      <c r="K2098" s="9" t="s">
        <v>1820</v>
      </c>
      <c r="L2098" t="s">
        <v>96</v>
      </c>
      <c r="M2098" s="10">
        <v>350.24</v>
      </c>
      <c r="N2098" t="s">
        <v>1889</v>
      </c>
      <c r="O2098" s="9" t="s">
        <v>1820</v>
      </c>
      <c r="P2098" t="s">
        <v>1890</v>
      </c>
      <c r="Q2098" t="s">
        <v>1890</v>
      </c>
      <c r="R2098" s="11" t="s">
        <v>1891</v>
      </c>
      <c r="S2098" t="s">
        <v>1892</v>
      </c>
      <c r="T2098" s="5">
        <v>44671</v>
      </c>
      <c r="U2098" s="5">
        <v>44671</v>
      </c>
    </row>
    <row r="2099" spans="1:21" x14ac:dyDescent="0.25">
      <c r="A2099">
        <v>2022</v>
      </c>
      <c r="B2099" s="5">
        <v>44562</v>
      </c>
      <c r="C2099" s="5">
        <v>44651</v>
      </c>
      <c r="D2099" t="s">
        <v>60</v>
      </c>
      <c r="E2099" s="7" t="s">
        <v>772</v>
      </c>
      <c r="F2099" s="6" t="s">
        <v>163</v>
      </c>
      <c r="G2099" s="6" t="s">
        <v>1642</v>
      </c>
      <c r="H2099" s="8" t="s">
        <v>1815</v>
      </c>
      <c r="I2099" s="6" t="s">
        <v>1816</v>
      </c>
      <c r="J2099" s="6" t="s">
        <v>85</v>
      </c>
      <c r="K2099" s="9" t="s">
        <v>1820</v>
      </c>
      <c r="L2099" t="s">
        <v>96</v>
      </c>
      <c r="M2099" s="10">
        <v>35.85</v>
      </c>
      <c r="N2099" t="s">
        <v>1889</v>
      </c>
      <c r="O2099" s="9" t="s">
        <v>1820</v>
      </c>
      <c r="P2099" t="s">
        <v>1890</v>
      </c>
      <c r="Q2099" t="s">
        <v>1890</v>
      </c>
      <c r="R2099" s="11" t="s">
        <v>1891</v>
      </c>
      <c r="S2099" t="s">
        <v>1892</v>
      </c>
      <c r="T2099" s="5">
        <v>44671</v>
      </c>
      <c r="U2099" s="5">
        <v>44671</v>
      </c>
    </row>
    <row r="2100" spans="1:21" x14ac:dyDescent="0.25">
      <c r="A2100">
        <v>2022</v>
      </c>
      <c r="B2100" s="5">
        <v>44562</v>
      </c>
      <c r="C2100" s="5">
        <v>44651</v>
      </c>
      <c r="D2100" t="s">
        <v>60</v>
      </c>
      <c r="E2100" s="7" t="s">
        <v>754</v>
      </c>
      <c r="F2100" s="6" t="s">
        <v>1294</v>
      </c>
      <c r="G2100" s="6" t="s">
        <v>1460</v>
      </c>
      <c r="H2100" s="8" t="s">
        <v>1815</v>
      </c>
      <c r="I2100" s="6" t="s">
        <v>1816</v>
      </c>
      <c r="J2100" t="s">
        <v>85</v>
      </c>
      <c r="K2100" s="9" t="s">
        <v>1820</v>
      </c>
      <c r="L2100" t="s">
        <v>96</v>
      </c>
      <c r="M2100" s="10">
        <v>89.62</v>
      </c>
      <c r="N2100" t="s">
        <v>1889</v>
      </c>
      <c r="O2100" s="9" t="s">
        <v>1820</v>
      </c>
      <c r="P2100" t="s">
        <v>1890</v>
      </c>
      <c r="Q2100" t="s">
        <v>1890</v>
      </c>
      <c r="R2100" s="11" t="s">
        <v>1891</v>
      </c>
      <c r="S2100" t="s">
        <v>1892</v>
      </c>
      <c r="T2100" s="5">
        <v>44671</v>
      </c>
      <c r="U2100" s="5">
        <v>44671</v>
      </c>
    </row>
    <row r="2101" spans="1:21" x14ac:dyDescent="0.25">
      <c r="A2101">
        <v>2022</v>
      </c>
      <c r="B2101" s="5">
        <v>44562</v>
      </c>
      <c r="C2101" s="5">
        <v>44651</v>
      </c>
      <c r="D2101" t="s">
        <v>60</v>
      </c>
      <c r="E2101" s="7" t="s">
        <v>754</v>
      </c>
      <c r="F2101" s="6" t="s">
        <v>1294</v>
      </c>
      <c r="G2101" s="6" t="s">
        <v>1460</v>
      </c>
      <c r="H2101" s="8" t="s">
        <v>1815</v>
      </c>
      <c r="I2101" s="6" t="s">
        <v>1816</v>
      </c>
      <c r="J2101" s="6" t="s">
        <v>85</v>
      </c>
      <c r="K2101" s="9" t="s">
        <v>1820</v>
      </c>
      <c r="L2101" t="s">
        <v>96</v>
      </c>
      <c r="M2101" s="10">
        <v>89.62</v>
      </c>
      <c r="N2101" t="s">
        <v>1889</v>
      </c>
      <c r="O2101" s="9" t="s">
        <v>1820</v>
      </c>
      <c r="P2101" t="s">
        <v>1890</v>
      </c>
      <c r="Q2101" t="s">
        <v>1890</v>
      </c>
      <c r="R2101" s="11" t="s">
        <v>1891</v>
      </c>
      <c r="S2101" t="s">
        <v>1892</v>
      </c>
      <c r="T2101" s="5">
        <v>44671</v>
      </c>
      <c r="U2101" s="5">
        <v>44671</v>
      </c>
    </row>
    <row r="2102" spans="1:21" x14ac:dyDescent="0.25">
      <c r="A2102">
        <v>2022</v>
      </c>
      <c r="B2102" s="5">
        <v>44562</v>
      </c>
      <c r="C2102" s="5">
        <v>44651</v>
      </c>
      <c r="D2102" t="s">
        <v>60</v>
      </c>
      <c r="E2102" s="7" t="s">
        <v>773</v>
      </c>
      <c r="F2102" s="6" t="s">
        <v>1307</v>
      </c>
      <c r="G2102" s="6" t="s">
        <v>1316</v>
      </c>
      <c r="H2102" s="8" t="s">
        <v>1815</v>
      </c>
      <c r="I2102" s="6" t="s">
        <v>1816</v>
      </c>
      <c r="J2102" t="s">
        <v>85</v>
      </c>
      <c r="K2102" s="9" t="s">
        <v>1820</v>
      </c>
      <c r="L2102" t="s">
        <v>96</v>
      </c>
      <c r="M2102" s="10">
        <v>35.85</v>
      </c>
      <c r="N2102" t="s">
        <v>1889</v>
      </c>
      <c r="O2102" s="9" t="s">
        <v>1820</v>
      </c>
      <c r="P2102" t="s">
        <v>1890</v>
      </c>
      <c r="Q2102" t="s">
        <v>1890</v>
      </c>
      <c r="R2102" s="11" t="s">
        <v>1891</v>
      </c>
      <c r="S2102" t="s">
        <v>1892</v>
      </c>
      <c r="T2102" s="5">
        <v>44671</v>
      </c>
      <c r="U2102" s="5">
        <v>44671</v>
      </c>
    </row>
    <row r="2103" spans="1:21" x14ac:dyDescent="0.25">
      <c r="A2103">
        <v>2022</v>
      </c>
      <c r="B2103" s="5">
        <v>44562</v>
      </c>
      <c r="C2103" s="5">
        <v>44651</v>
      </c>
      <c r="D2103" t="s">
        <v>60</v>
      </c>
      <c r="E2103" s="7" t="s">
        <v>716</v>
      </c>
      <c r="F2103" s="6" t="s">
        <v>1356</v>
      </c>
      <c r="G2103" s="6" t="s">
        <v>1343</v>
      </c>
      <c r="H2103" s="8" t="s">
        <v>1815</v>
      </c>
      <c r="I2103" s="6" t="s">
        <v>1816</v>
      </c>
      <c r="J2103" s="6" t="s">
        <v>85</v>
      </c>
      <c r="K2103" s="9" t="s">
        <v>1820</v>
      </c>
      <c r="L2103" t="s">
        <v>96</v>
      </c>
      <c r="M2103" s="10">
        <v>35.85</v>
      </c>
      <c r="N2103" t="s">
        <v>1889</v>
      </c>
      <c r="O2103" s="9" t="s">
        <v>1820</v>
      </c>
      <c r="P2103" t="s">
        <v>1890</v>
      </c>
      <c r="Q2103" t="s">
        <v>1890</v>
      </c>
      <c r="R2103" s="11" t="s">
        <v>1891</v>
      </c>
      <c r="S2103" t="s">
        <v>1892</v>
      </c>
      <c r="T2103" s="5">
        <v>44671</v>
      </c>
      <c r="U2103" s="5">
        <v>44671</v>
      </c>
    </row>
    <row r="2104" spans="1:21" x14ac:dyDescent="0.25">
      <c r="A2104">
        <v>2022</v>
      </c>
      <c r="B2104" s="5">
        <v>44562</v>
      </c>
      <c r="C2104" s="5">
        <v>44651</v>
      </c>
      <c r="D2104" t="s">
        <v>60</v>
      </c>
      <c r="E2104" s="7" t="s">
        <v>774</v>
      </c>
      <c r="F2104" s="6" t="s">
        <v>1334</v>
      </c>
      <c r="G2104" s="6" t="s">
        <v>1708</v>
      </c>
      <c r="H2104" s="8" t="s">
        <v>1815</v>
      </c>
      <c r="I2104" s="6" t="s">
        <v>1816</v>
      </c>
      <c r="J2104" t="s">
        <v>85</v>
      </c>
      <c r="K2104" s="9" t="s">
        <v>1820</v>
      </c>
      <c r="L2104" t="s">
        <v>96</v>
      </c>
      <c r="M2104" s="10">
        <v>2347.06</v>
      </c>
      <c r="N2104" t="s">
        <v>1889</v>
      </c>
      <c r="O2104" s="9" t="s">
        <v>1820</v>
      </c>
      <c r="P2104" t="s">
        <v>1890</v>
      </c>
      <c r="Q2104" t="s">
        <v>1890</v>
      </c>
      <c r="R2104" s="11" t="s">
        <v>1891</v>
      </c>
      <c r="S2104" t="s">
        <v>1892</v>
      </c>
      <c r="T2104" s="5">
        <v>44671</v>
      </c>
      <c r="U2104" s="5">
        <v>44671</v>
      </c>
    </row>
    <row r="2105" spans="1:21" x14ac:dyDescent="0.25">
      <c r="A2105">
        <v>2022</v>
      </c>
      <c r="B2105" s="5">
        <v>44562</v>
      </c>
      <c r="C2105" s="5">
        <v>44651</v>
      </c>
      <c r="D2105" t="s">
        <v>60</v>
      </c>
      <c r="E2105" s="7" t="s">
        <v>698</v>
      </c>
      <c r="F2105" s="6" t="s">
        <v>1506</v>
      </c>
      <c r="G2105" s="6" t="s">
        <v>1497</v>
      </c>
      <c r="H2105" s="8" t="s">
        <v>1815</v>
      </c>
      <c r="I2105" s="6" t="s">
        <v>1816</v>
      </c>
      <c r="J2105" s="6" t="s">
        <v>85</v>
      </c>
      <c r="K2105" s="9" t="s">
        <v>1820</v>
      </c>
      <c r="L2105" t="s">
        <v>96</v>
      </c>
      <c r="M2105" s="10">
        <v>594</v>
      </c>
      <c r="N2105" t="s">
        <v>1889</v>
      </c>
      <c r="O2105" s="9" t="s">
        <v>1820</v>
      </c>
      <c r="P2105" t="s">
        <v>1890</v>
      </c>
      <c r="Q2105" t="s">
        <v>1890</v>
      </c>
      <c r="R2105" s="11" t="s">
        <v>1891</v>
      </c>
      <c r="S2105" t="s">
        <v>1892</v>
      </c>
      <c r="T2105" s="5">
        <v>44671</v>
      </c>
      <c r="U2105" s="5">
        <v>44671</v>
      </c>
    </row>
    <row r="2106" spans="1:21" x14ac:dyDescent="0.25">
      <c r="A2106">
        <v>2022</v>
      </c>
      <c r="B2106" s="5">
        <v>44562</v>
      </c>
      <c r="C2106" s="5">
        <v>44651</v>
      </c>
      <c r="D2106" t="s">
        <v>60</v>
      </c>
      <c r="E2106" s="7" t="s">
        <v>775</v>
      </c>
      <c r="F2106" s="6" t="s">
        <v>1316</v>
      </c>
      <c r="G2106" s="6" t="s">
        <v>1318</v>
      </c>
      <c r="H2106" s="8" t="s">
        <v>1815</v>
      </c>
      <c r="I2106" s="6" t="s">
        <v>1816</v>
      </c>
      <c r="J2106" t="s">
        <v>85</v>
      </c>
      <c r="K2106" s="9" t="s">
        <v>1820</v>
      </c>
      <c r="L2106" t="s">
        <v>96</v>
      </c>
      <c r="M2106" s="10">
        <v>17.920000000000002</v>
      </c>
      <c r="N2106" t="s">
        <v>1889</v>
      </c>
      <c r="O2106" s="9" t="s">
        <v>1820</v>
      </c>
      <c r="P2106" t="s">
        <v>1890</v>
      </c>
      <c r="Q2106" t="s">
        <v>1890</v>
      </c>
      <c r="R2106" s="11" t="s">
        <v>1891</v>
      </c>
      <c r="S2106" t="s">
        <v>1892</v>
      </c>
      <c r="T2106" s="5">
        <v>44671</v>
      </c>
      <c r="U2106" s="5">
        <v>44671</v>
      </c>
    </row>
    <row r="2107" spans="1:21" x14ac:dyDescent="0.25">
      <c r="A2107">
        <v>2022</v>
      </c>
      <c r="B2107" s="5">
        <v>44562</v>
      </c>
      <c r="C2107" s="5">
        <v>44651</v>
      </c>
      <c r="D2107" t="s">
        <v>60</v>
      </c>
      <c r="E2107" s="7" t="s">
        <v>681</v>
      </c>
      <c r="F2107" s="6" t="s">
        <v>1323</v>
      </c>
      <c r="G2107" s="6" t="s">
        <v>1294</v>
      </c>
      <c r="H2107" s="8" t="s">
        <v>1815</v>
      </c>
      <c r="I2107" s="6" t="s">
        <v>1816</v>
      </c>
      <c r="J2107" s="6" t="s">
        <v>85</v>
      </c>
      <c r="K2107" s="9" t="s">
        <v>1820</v>
      </c>
      <c r="L2107" t="s">
        <v>96</v>
      </c>
      <c r="M2107" s="10">
        <v>382.13</v>
      </c>
      <c r="N2107" t="s">
        <v>1889</v>
      </c>
      <c r="O2107" s="9" t="s">
        <v>1820</v>
      </c>
      <c r="P2107" t="s">
        <v>1890</v>
      </c>
      <c r="Q2107" t="s">
        <v>1890</v>
      </c>
      <c r="R2107" s="11" t="s">
        <v>1891</v>
      </c>
      <c r="S2107" t="s">
        <v>1892</v>
      </c>
      <c r="T2107" s="5">
        <v>44671</v>
      </c>
      <c r="U2107" s="5">
        <v>44671</v>
      </c>
    </row>
    <row r="2108" spans="1:21" x14ac:dyDescent="0.25">
      <c r="A2108">
        <v>2022</v>
      </c>
      <c r="B2108" s="5">
        <v>44562</v>
      </c>
      <c r="C2108" s="5">
        <v>44651</v>
      </c>
      <c r="D2108" t="s">
        <v>60</v>
      </c>
      <c r="E2108" s="7" t="s">
        <v>776</v>
      </c>
      <c r="F2108" s="6" t="s">
        <v>1507</v>
      </c>
      <c r="G2108" s="6" t="s">
        <v>1709</v>
      </c>
      <c r="H2108" s="8" t="s">
        <v>1815</v>
      </c>
      <c r="I2108" s="6" t="s">
        <v>1816</v>
      </c>
      <c r="J2108" t="s">
        <v>85</v>
      </c>
      <c r="K2108" s="9" t="s">
        <v>1820</v>
      </c>
      <c r="L2108" t="s">
        <v>96</v>
      </c>
      <c r="M2108" s="10">
        <v>28</v>
      </c>
      <c r="N2108" t="s">
        <v>1889</v>
      </c>
      <c r="O2108" s="9" t="s">
        <v>1820</v>
      </c>
      <c r="P2108" t="s">
        <v>1890</v>
      </c>
      <c r="Q2108" t="s">
        <v>1890</v>
      </c>
      <c r="R2108" s="11" t="s">
        <v>1891</v>
      </c>
      <c r="S2108" t="s">
        <v>1892</v>
      </c>
      <c r="T2108" s="5">
        <v>44671</v>
      </c>
      <c r="U2108" s="5">
        <v>44671</v>
      </c>
    </row>
    <row r="2109" spans="1:21" x14ac:dyDescent="0.25">
      <c r="A2109">
        <v>2022</v>
      </c>
      <c r="B2109" s="5">
        <v>44562</v>
      </c>
      <c r="C2109" s="5">
        <v>44651</v>
      </c>
      <c r="D2109" t="s">
        <v>60</v>
      </c>
      <c r="E2109" s="7" t="s">
        <v>777</v>
      </c>
      <c r="F2109" s="6" t="s">
        <v>1307</v>
      </c>
      <c r="G2109" s="6" t="s">
        <v>1290</v>
      </c>
      <c r="H2109" s="8" t="s">
        <v>1815</v>
      </c>
      <c r="I2109" s="6" t="s">
        <v>1816</v>
      </c>
      <c r="J2109" s="6" t="s">
        <v>85</v>
      </c>
      <c r="K2109" s="9" t="s">
        <v>1820</v>
      </c>
      <c r="L2109" t="s">
        <v>96</v>
      </c>
      <c r="M2109" s="10">
        <v>89.62</v>
      </c>
      <c r="N2109" t="s">
        <v>1889</v>
      </c>
      <c r="O2109" s="9" t="s">
        <v>1820</v>
      </c>
      <c r="P2109" t="s">
        <v>1890</v>
      </c>
      <c r="Q2109" t="s">
        <v>1890</v>
      </c>
      <c r="R2109" s="11" t="s">
        <v>1891</v>
      </c>
      <c r="S2109" t="s">
        <v>1892</v>
      </c>
      <c r="T2109" s="5">
        <v>44671</v>
      </c>
      <c r="U2109" s="5">
        <v>44671</v>
      </c>
    </row>
    <row r="2110" spans="1:21" x14ac:dyDescent="0.25">
      <c r="A2110">
        <v>2022</v>
      </c>
      <c r="B2110" s="5">
        <v>44562</v>
      </c>
      <c r="C2110" s="5">
        <v>44651</v>
      </c>
      <c r="D2110" t="s">
        <v>60</v>
      </c>
      <c r="E2110" s="7" t="s">
        <v>740</v>
      </c>
      <c r="F2110" s="6" t="s">
        <v>1316</v>
      </c>
      <c r="G2110" s="6" t="s">
        <v>1299</v>
      </c>
      <c r="H2110" s="8" t="s">
        <v>1815</v>
      </c>
      <c r="I2110" s="6" t="s">
        <v>1816</v>
      </c>
      <c r="J2110" t="s">
        <v>85</v>
      </c>
      <c r="K2110" s="9" t="s">
        <v>1820</v>
      </c>
      <c r="L2110" t="s">
        <v>96</v>
      </c>
      <c r="M2110" s="10">
        <v>17.920000000000002</v>
      </c>
      <c r="N2110" t="s">
        <v>1889</v>
      </c>
      <c r="O2110" s="9" t="s">
        <v>1820</v>
      </c>
      <c r="P2110" t="s">
        <v>1890</v>
      </c>
      <c r="Q2110" t="s">
        <v>1890</v>
      </c>
      <c r="R2110" s="11" t="s">
        <v>1891</v>
      </c>
      <c r="S2110" t="s">
        <v>1892</v>
      </c>
      <c r="T2110" s="5">
        <v>44671</v>
      </c>
      <c r="U2110" s="5">
        <v>44671</v>
      </c>
    </row>
    <row r="2111" spans="1:21" x14ac:dyDescent="0.25">
      <c r="A2111">
        <v>2022</v>
      </c>
      <c r="B2111" s="5">
        <v>44562</v>
      </c>
      <c r="C2111" s="5">
        <v>44651</v>
      </c>
      <c r="D2111" t="s">
        <v>60</v>
      </c>
      <c r="E2111" s="7" t="s">
        <v>778</v>
      </c>
      <c r="F2111" s="6" t="s">
        <v>1318</v>
      </c>
      <c r="G2111" s="6" t="s">
        <v>1710</v>
      </c>
      <c r="H2111" s="8" t="s">
        <v>1815</v>
      </c>
      <c r="I2111" s="6" t="s">
        <v>1816</v>
      </c>
      <c r="J2111" s="6" t="s">
        <v>85</v>
      </c>
      <c r="K2111" s="9" t="s">
        <v>1820</v>
      </c>
      <c r="L2111" t="s">
        <v>96</v>
      </c>
      <c r="M2111" s="10">
        <v>17.920000000000002</v>
      </c>
      <c r="N2111" t="s">
        <v>1889</v>
      </c>
      <c r="O2111" s="9" t="s">
        <v>1820</v>
      </c>
      <c r="P2111" t="s">
        <v>1890</v>
      </c>
      <c r="Q2111" t="s">
        <v>1890</v>
      </c>
      <c r="R2111" s="11" t="s">
        <v>1891</v>
      </c>
      <c r="S2111" t="s">
        <v>1892</v>
      </c>
      <c r="T2111" s="5">
        <v>44671</v>
      </c>
      <c r="U2111" s="5">
        <v>44671</v>
      </c>
    </row>
    <row r="2112" spans="1:21" x14ac:dyDescent="0.25">
      <c r="A2112">
        <v>2022</v>
      </c>
      <c r="B2112" s="5">
        <v>44562</v>
      </c>
      <c r="C2112" s="5">
        <v>44651</v>
      </c>
      <c r="D2112" t="s">
        <v>60</v>
      </c>
      <c r="E2112" s="7" t="s">
        <v>779</v>
      </c>
      <c r="F2112" s="6" t="s">
        <v>1316</v>
      </c>
      <c r="G2112" s="6" t="s">
        <v>1324</v>
      </c>
      <c r="H2112" s="8" t="s">
        <v>1815</v>
      </c>
      <c r="I2112" s="6" t="s">
        <v>1816</v>
      </c>
      <c r="J2112" t="s">
        <v>85</v>
      </c>
      <c r="K2112" s="9" t="s">
        <v>1820</v>
      </c>
      <c r="L2112" t="s">
        <v>96</v>
      </c>
      <c r="M2112" s="10">
        <v>35.85</v>
      </c>
      <c r="N2112" t="s">
        <v>1889</v>
      </c>
      <c r="O2112" s="9" t="s">
        <v>1820</v>
      </c>
      <c r="P2112" t="s">
        <v>1890</v>
      </c>
      <c r="Q2112" t="s">
        <v>1890</v>
      </c>
      <c r="R2112" s="11" t="s">
        <v>1891</v>
      </c>
      <c r="S2112" t="s">
        <v>1892</v>
      </c>
      <c r="T2112" s="5">
        <v>44671</v>
      </c>
      <c r="U2112" s="5">
        <v>44671</v>
      </c>
    </row>
    <row r="2113" spans="1:21" x14ac:dyDescent="0.25">
      <c r="A2113">
        <v>2022</v>
      </c>
      <c r="B2113" s="5">
        <v>44562</v>
      </c>
      <c r="C2113" s="5">
        <v>44651</v>
      </c>
      <c r="D2113" t="s">
        <v>60</v>
      </c>
      <c r="E2113" s="7" t="s">
        <v>780</v>
      </c>
      <c r="F2113" s="6" t="s">
        <v>1299</v>
      </c>
      <c r="G2113" s="6" t="s">
        <v>1290</v>
      </c>
      <c r="H2113" s="8" t="s">
        <v>1815</v>
      </c>
      <c r="I2113" s="6" t="s">
        <v>1816</v>
      </c>
      <c r="J2113" s="6" t="s">
        <v>85</v>
      </c>
      <c r="K2113" s="9" t="s">
        <v>1820</v>
      </c>
      <c r="L2113" t="s">
        <v>96</v>
      </c>
      <c r="M2113" s="10">
        <v>45</v>
      </c>
      <c r="N2113" t="s">
        <v>1889</v>
      </c>
      <c r="O2113" s="9" t="s">
        <v>1820</v>
      </c>
      <c r="P2113" t="s">
        <v>1890</v>
      </c>
      <c r="Q2113" t="s">
        <v>1890</v>
      </c>
      <c r="R2113" s="11" t="s">
        <v>1891</v>
      </c>
      <c r="S2113" t="s">
        <v>1892</v>
      </c>
      <c r="T2113" s="5">
        <v>44671</v>
      </c>
      <c r="U2113" s="5">
        <v>44671</v>
      </c>
    </row>
    <row r="2114" spans="1:21" x14ac:dyDescent="0.25">
      <c r="A2114">
        <v>2022</v>
      </c>
      <c r="B2114" s="5">
        <v>44562</v>
      </c>
      <c r="C2114" s="5">
        <v>44651</v>
      </c>
      <c r="D2114" t="s">
        <v>60</v>
      </c>
      <c r="E2114" s="7" t="s">
        <v>781</v>
      </c>
      <c r="F2114" s="6" t="s">
        <v>1508</v>
      </c>
      <c r="G2114" s="6" t="s">
        <v>1711</v>
      </c>
      <c r="H2114" s="8" t="s">
        <v>1815</v>
      </c>
      <c r="I2114" s="6" t="s">
        <v>1816</v>
      </c>
      <c r="J2114" t="s">
        <v>85</v>
      </c>
      <c r="K2114" s="9" t="s">
        <v>1820</v>
      </c>
      <c r="L2114" t="s">
        <v>96</v>
      </c>
      <c r="M2114" s="10">
        <v>99.3</v>
      </c>
      <c r="N2114" t="s">
        <v>1889</v>
      </c>
      <c r="O2114" s="9" t="s">
        <v>1820</v>
      </c>
      <c r="P2114" t="s">
        <v>1890</v>
      </c>
      <c r="Q2114" t="s">
        <v>1890</v>
      </c>
      <c r="R2114" s="11" t="s">
        <v>1891</v>
      </c>
      <c r="S2114" t="s">
        <v>1892</v>
      </c>
      <c r="T2114" s="5">
        <v>44671</v>
      </c>
      <c r="U2114" s="5">
        <v>44671</v>
      </c>
    </row>
    <row r="2115" spans="1:21" x14ac:dyDescent="0.25">
      <c r="A2115">
        <v>2022</v>
      </c>
      <c r="B2115" s="5">
        <v>44562</v>
      </c>
      <c r="C2115" s="5">
        <v>44651</v>
      </c>
      <c r="D2115" t="s">
        <v>60</v>
      </c>
      <c r="E2115" s="7" t="s">
        <v>782</v>
      </c>
      <c r="F2115" s="6" t="s">
        <v>1509</v>
      </c>
      <c r="G2115" s="6" t="s">
        <v>1460</v>
      </c>
      <c r="H2115" s="8" t="s">
        <v>1815</v>
      </c>
      <c r="I2115" s="6" t="s">
        <v>1816</v>
      </c>
      <c r="J2115" s="6" t="s">
        <v>85</v>
      </c>
      <c r="K2115" s="9" t="s">
        <v>1820</v>
      </c>
      <c r="L2115" t="s">
        <v>96</v>
      </c>
      <c r="M2115" s="10">
        <v>89.62</v>
      </c>
      <c r="N2115" t="s">
        <v>1889</v>
      </c>
      <c r="O2115" s="9" t="s">
        <v>1820</v>
      </c>
      <c r="P2115" t="s">
        <v>1890</v>
      </c>
      <c r="Q2115" t="s">
        <v>1890</v>
      </c>
      <c r="R2115" s="11" t="s">
        <v>1891</v>
      </c>
      <c r="S2115" t="s">
        <v>1892</v>
      </c>
      <c r="T2115" s="5">
        <v>44671</v>
      </c>
      <c r="U2115" s="5">
        <v>44671</v>
      </c>
    </row>
    <row r="2116" spans="1:21" x14ac:dyDescent="0.25">
      <c r="A2116">
        <v>2022</v>
      </c>
      <c r="B2116" s="5">
        <v>44562</v>
      </c>
      <c r="C2116" s="5">
        <v>44651</v>
      </c>
      <c r="D2116" t="s">
        <v>60</v>
      </c>
      <c r="E2116" s="7" t="s">
        <v>783</v>
      </c>
      <c r="F2116" s="6" t="s">
        <v>1509</v>
      </c>
      <c r="G2116" s="6" t="s">
        <v>1460</v>
      </c>
      <c r="H2116" s="8" t="s">
        <v>1815</v>
      </c>
      <c r="I2116" s="6" t="s">
        <v>1816</v>
      </c>
      <c r="J2116" t="s">
        <v>85</v>
      </c>
      <c r="K2116" s="9" t="s">
        <v>1820</v>
      </c>
      <c r="L2116" t="s">
        <v>96</v>
      </c>
      <c r="M2116" s="10">
        <v>89.62</v>
      </c>
      <c r="N2116" t="s">
        <v>1889</v>
      </c>
      <c r="O2116" s="9" t="s">
        <v>1820</v>
      </c>
      <c r="P2116" t="s">
        <v>1890</v>
      </c>
      <c r="Q2116" t="s">
        <v>1890</v>
      </c>
      <c r="R2116" s="11" t="s">
        <v>1891</v>
      </c>
      <c r="S2116" t="s">
        <v>1892</v>
      </c>
      <c r="T2116" s="5">
        <v>44671</v>
      </c>
      <c r="U2116" s="5">
        <v>44671</v>
      </c>
    </row>
    <row r="2117" spans="1:21" x14ac:dyDescent="0.25">
      <c r="A2117">
        <v>2022</v>
      </c>
      <c r="B2117" s="5">
        <v>44562</v>
      </c>
      <c r="C2117" s="5">
        <v>44651</v>
      </c>
      <c r="D2117" t="s">
        <v>60</v>
      </c>
      <c r="E2117" s="7" t="s">
        <v>784</v>
      </c>
      <c r="F2117" s="6" t="s">
        <v>407</v>
      </c>
      <c r="G2117" s="6" t="s">
        <v>1315</v>
      </c>
      <c r="H2117" s="8" t="s">
        <v>1815</v>
      </c>
      <c r="I2117" s="6" t="s">
        <v>1816</v>
      </c>
      <c r="J2117" s="6" t="s">
        <v>85</v>
      </c>
      <c r="K2117" s="9" t="s">
        <v>1820</v>
      </c>
      <c r="L2117" t="s">
        <v>96</v>
      </c>
      <c r="M2117" s="10">
        <v>36</v>
      </c>
      <c r="N2117" t="s">
        <v>1889</v>
      </c>
      <c r="O2117" s="9" t="s">
        <v>1820</v>
      </c>
      <c r="P2117" t="s">
        <v>1890</v>
      </c>
      <c r="Q2117" t="s">
        <v>1890</v>
      </c>
      <c r="R2117" s="11" t="s">
        <v>1891</v>
      </c>
      <c r="S2117" t="s">
        <v>1892</v>
      </c>
      <c r="T2117" s="5">
        <v>44671</v>
      </c>
      <c r="U2117" s="5">
        <v>44671</v>
      </c>
    </row>
    <row r="2118" spans="1:21" x14ac:dyDescent="0.25">
      <c r="A2118">
        <v>2022</v>
      </c>
      <c r="B2118" s="5">
        <v>44562</v>
      </c>
      <c r="C2118" s="5">
        <v>44651</v>
      </c>
      <c r="D2118" t="s">
        <v>60</v>
      </c>
      <c r="E2118" s="7" t="s">
        <v>785</v>
      </c>
      <c r="F2118" s="6" t="s">
        <v>1290</v>
      </c>
      <c r="G2118" s="6" t="s">
        <v>1364</v>
      </c>
      <c r="H2118" s="8" t="s">
        <v>1815</v>
      </c>
      <c r="I2118" s="6" t="s">
        <v>1816</v>
      </c>
      <c r="J2118" t="s">
        <v>85</v>
      </c>
      <c r="K2118" s="9" t="s">
        <v>1820</v>
      </c>
      <c r="L2118" t="s">
        <v>96</v>
      </c>
      <c r="M2118" s="10">
        <v>89.62</v>
      </c>
      <c r="N2118" t="s">
        <v>1889</v>
      </c>
      <c r="O2118" s="9" t="s">
        <v>1820</v>
      </c>
      <c r="P2118" t="s">
        <v>1890</v>
      </c>
      <c r="Q2118" t="s">
        <v>1890</v>
      </c>
      <c r="R2118" s="11" t="s">
        <v>1891</v>
      </c>
      <c r="S2118" t="s">
        <v>1892</v>
      </c>
      <c r="T2118" s="5">
        <v>44671</v>
      </c>
      <c r="U2118" s="5">
        <v>44671</v>
      </c>
    </row>
    <row r="2119" spans="1:21" x14ac:dyDescent="0.25">
      <c r="A2119">
        <v>2022</v>
      </c>
      <c r="B2119" s="5">
        <v>44562</v>
      </c>
      <c r="C2119" s="5">
        <v>44651</v>
      </c>
      <c r="D2119" t="s">
        <v>60</v>
      </c>
      <c r="E2119" s="7" t="s">
        <v>786</v>
      </c>
      <c r="F2119" s="6" t="s">
        <v>1318</v>
      </c>
      <c r="G2119" s="6" t="s">
        <v>1316</v>
      </c>
      <c r="H2119" s="8" t="s">
        <v>1815</v>
      </c>
      <c r="I2119" s="6" t="s">
        <v>1816</v>
      </c>
      <c r="J2119" s="6" t="s">
        <v>85</v>
      </c>
      <c r="K2119" s="9" t="s">
        <v>1820</v>
      </c>
      <c r="L2119" t="s">
        <v>96</v>
      </c>
      <c r="M2119" s="10">
        <v>35.85</v>
      </c>
      <c r="N2119" t="s">
        <v>1889</v>
      </c>
      <c r="O2119" s="9" t="s">
        <v>1820</v>
      </c>
      <c r="P2119" t="s">
        <v>1890</v>
      </c>
      <c r="Q2119" t="s">
        <v>1890</v>
      </c>
      <c r="R2119" s="11" t="s">
        <v>1891</v>
      </c>
      <c r="S2119" t="s">
        <v>1892</v>
      </c>
      <c r="T2119" s="5">
        <v>44671</v>
      </c>
      <c r="U2119" s="5">
        <v>44671</v>
      </c>
    </row>
    <row r="2120" spans="1:21" x14ac:dyDescent="0.25">
      <c r="A2120">
        <v>2022</v>
      </c>
      <c r="B2120" s="5">
        <v>44562</v>
      </c>
      <c r="C2120" s="5">
        <v>44651</v>
      </c>
      <c r="D2120" t="s">
        <v>60</v>
      </c>
      <c r="E2120" s="7" t="s">
        <v>786</v>
      </c>
      <c r="F2120" s="6" t="s">
        <v>1318</v>
      </c>
      <c r="G2120" s="6" t="s">
        <v>1316</v>
      </c>
      <c r="H2120" s="8" t="s">
        <v>1815</v>
      </c>
      <c r="I2120" s="6" t="s">
        <v>1816</v>
      </c>
      <c r="J2120" t="s">
        <v>85</v>
      </c>
      <c r="K2120" s="9" t="s">
        <v>1820</v>
      </c>
      <c r="L2120" t="s">
        <v>96</v>
      </c>
      <c r="M2120" s="10">
        <v>35.85</v>
      </c>
      <c r="N2120" t="s">
        <v>1889</v>
      </c>
      <c r="O2120" s="9" t="s">
        <v>1820</v>
      </c>
      <c r="P2120" t="s">
        <v>1890</v>
      </c>
      <c r="Q2120" t="s">
        <v>1890</v>
      </c>
      <c r="R2120" s="11" t="s">
        <v>1891</v>
      </c>
      <c r="S2120" t="s">
        <v>1892</v>
      </c>
      <c r="T2120" s="5">
        <v>44671</v>
      </c>
      <c r="U2120" s="5">
        <v>44671</v>
      </c>
    </row>
    <row r="2121" spans="1:21" x14ac:dyDescent="0.25">
      <c r="A2121">
        <v>2022</v>
      </c>
      <c r="B2121" s="5">
        <v>44562</v>
      </c>
      <c r="C2121" s="5">
        <v>44651</v>
      </c>
      <c r="D2121" t="s">
        <v>60</v>
      </c>
      <c r="E2121" s="7" t="s">
        <v>787</v>
      </c>
      <c r="F2121" s="6" t="s">
        <v>1345</v>
      </c>
      <c r="G2121" s="6" t="s">
        <v>1349</v>
      </c>
      <c r="H2121" s="8" t="s">
        <v>1815</v>
      </c>
      <c r="I2121" s="6" t="s">
        <v>1816</v>
      </c>
      <c r="J2121" s="6" t="s">
        <v>85</v>
      </c>
      <c r="K2121" s="9" t="s">
        <v>1820</v>
      </c>
      <c r="L2121" t="s">
        <v>96</v>
      </c>
      <c r="M2121" s="10">
        <v>89.62</v>
      </c>
      <c r="N2121" t="s">
        <v>1889</v>
      </c>
      <c r="O2121" s="9" t="s">
        <v>1820</v>
      </c>
      <c r="P2121" t="s">
        <v>1890</v>
      </c>
      <c r="Q2121" t="s">
        <v>1890</v>
      </c>
      <c r="R2121" s="11" t="s">
        <v>1891</v>
      </c>
      <c r="S2121" t="s">
        <v>1892</v>
      </c>
      <c r="T2121" s="5">
        <v>44671</v>
      </c>
      <c r="U2121" s="5">
        <v>44671</v>
      </c>
    </row>
    <row r="2122" spans="1:21" x14ac:dyDescent="0.25">
      <c r="A2122">
        <v>2022</v>
      </c>
      <c r="B2122" s="5">
        <v>44562</v>
      </c>
      <c r="C2122" s="5">
        <v>44651</v>
      </c>
      <c r="D2122" t="s">
        <v>60</v>
      </c>
      <c r="E2122" s="7" t="s">
        <v>788</v>
      </c>
      <c r="F2122" s="6" t="s">
        <v>1316</v>
      </c>
      <c r="G2122" s="6" t="s">
        <v>1316</v>
      </c>
      <c r="H2122" s="8" t="s">
        <v>1815</v>
      </c>
      <c r="I2122" s="6" t="s">
        <v>1816</v>
      </c>
      <c r="J2122" t="s">
        <v>85</v>
      </c>
      <c r="K2122" s="9" t="s">
        <v>1820</v>
      </c>
      <c r="L2122" t="s">
        <v>96</v>
      </c>
      <c r="M2122" s="10">
        <v>300</v>
      </c>
      <c r="N2122" t="s">
        <v>1889</v>
      </c>
      <c r="O2122" s="9" t="s">
        <v>1820</v>
      </c>
      <c r="P2122" t="s">
        <v>1890</v>
      </c>
      <c r="Q2122" t="s">
        <v>1890</v>
      </c>
      <c r="R2122" s="11" t="s">
        <v>1891</v>
      </c>
      <c r="S2122" t="s">
        <v>1892</v>
      </c>
      <c r="T2122" s="5">
        <v>44671</v>
      </c>
      <c r="U2122" s="5">
        <v>44671</v>
      </c>
    </row>
    <row r="2123" spans="1:21" x14ac:dyDescent="0.25">
      <c r="A2123">
        <v>2022</v>
      </c>
      <c r="B2123" s="5">
        <v>44562</v>
      </c>
      <c r="C2123" s="5">
        <v>44651</v>
      </c>
      <c r="D2123" t="s">
        <v>60</v>
      </c>
      <c r="E2123" s="7" t="s">
        <v>789</v>
      </c>
      <c r="F2123" s="6" t="s">
        <v>163</v>
      </c>
      <c r="G2123" s="6" t="s">
        <v>1290</v>
      </c>
      <c r="H2123" s="8" t="s">
        <v>1815</v>
      </c>
      <c r="I2123" s="6" t="s">
        <v>1816</v>
      </c>
      <c r="J2123" s="6" t="s">
        <v>85</v>
      </c>
      <c r="K2123" s="9" t="s">
        <v>1821</v>
      </c>
      <c r="L2123" t="s">
        <v>96</v>
      </c>
      <c r="M2123" s="10">
        <v>35.85</v>
      </c>
      <c r="N2123" t="s">
        <v>1889</v>
      </c>
      <c r="O2123" s="9" t="s">
        <v>1821</v>
      </c>
      <c r="P2123" t="s">
        <v>1890</v>
      </c>
      <c r="Q2123" t="s">
        <v>1890</v>
      </c>
      <c r="R2123" s="11" t="s">
        <v>1891</v>
      </c>
      <c r="S2123" t="s">
        <v>1892</v>
      </c>
      <c r="T2123" s="5">
        <v>44671</v>
      </c>
      <c r="U2123" s="5">
        <v>44671</v>
      </c>
    </row>
    <row r="2124" spans="1:21" x14ac:dyDescent="0.25">
      <c r="A2124">
        <v>2022</v>
      </c>
      <c r="B2124" s="5">
        <v>44562</v>
      </c>
      <c r="C2124" s="5">
        <v>44651</v>
      </c>
      <c r="D2124" t="s">
        <v>60</v>
      </c>
      <c r="E2124" s="7" t="s">
        <v>719</v>
      </c>
      <c r="F2124" s="6" t="s">
        <v>1417</v>
      </c>
      <c r="G2124" s="6" t="s">
        <v>1301</v>
      </c>
      <c r="H2124" s="8" t="s">
        <v>1815</v>
      </c>
      <c r="I2124" s="6" t="s">
        <v>1816</v>
      </c>
      <c r="J2124" t="s">
        <v>85</v>
      </c>
      <c r="K2124" s="9" t="s">
        <v>1821</v>
      </c>
      <c r="L2124" t="s">
        <v>96</v>
      </c>
      <c r="M2124" s="10">
        <v>100.69</v>
      </c>
      <c r="N2124" t="s">
        <v>1889</v>
      </c>
      <c r="O2124" s="9" t="s">
        <v>1821</v>
      </c>
      <c r="P2124" t="s">
        <v>1890</v>
      </c>
      <c r="Q2124" t="s">
        <v>1890</v>
      </c>
      <c r="R2124" s="11" t="s">
        <v>1891</v>
      </c>
      <c r="S2124" t="s">
        <v>1892</v>
      </c>
      <c r="T2124" s="5">
        <v>44671</v>
      </c>
      <c r="U2124" s="5">
        <v>44671</v>
      </c>
    </row>
    <row r="2125" spans="1:21" x14ac:dyDescent="0.25">
      <c r="A2125">
        <v>2022</v>
      </c>
      <c r="B2125" s="5">
        <v>44562</v>
      </c>
      <c r="C2125" s="5">
        <v>44651</v>
      </c>
      <c r="D2125" t="s">
        <v>60</v>
      </c>
      <c r="E2125" s="7" t="s">
        <v>790</v>
      </c>
      <c r="F2125" s="6" t="s">
        <v>1301</v>
      </c>
      <c r="G2125" s="6" t="s">
        <v>1647</v>
      </c>
      <c r="H2125" s="8" t="s">
        <v>1815</v>
      </c>
      <c r="I2125" s="6" t="s">
        <v>1816</v>
      </c>
      <c r="J2125" s="6" t="s">
        <v>85</v>
      </c>
      <c r="K2125" s="9" t="s">
        <v>1821</v>
      </c>
      <c r="L2125" t="s">
        <v>96</v>
      </c>
      <c r="M2125" s="10">
        <v>35.85</v>
      </c>
      <c r="N2125" t="s">
        <v>1889</v>
      </c>
      <c r="O2125" s="9" t="s">
        <v>1821</v>
      </c>
      <c r="P2125" t="s">
        <v>1890</v>
      </c>
      <c r="Q2125" t="s">
        <v>1890</v>
      </c>
      <c r="R2125" s="11" t="s">
        <v>1891</v>
      </c>
      <c r="S2125" t="s">
        <v>1892</v>
      </c>
      <c r="T2125" s="5">
        <v>44671</v>
      </c>
      <c r="U2125" s="5">
        <v>44671</v>
      </c>
    </row>
    <row r="2126" spans="1:21" x14ac:dyDescent="0.25">
      <c r="A2126">
        <v>2022</v>
      </c>
      <c r="B2126" s="5">
        <v>44562</v>
      </c>
      <c r="C2126" s="5">
        <v>44651</v>
      </c>
      <c r="D2126" t="s">
        <v>60</v>
      </c>
      <c r="E2126" s="7" t="s">
        <v>790</v>
      </c>
      <c r="F2126" s="6" t="s">
        <v>1301</v>
      </c>
      <c r="G2126" s="6" t="s">
        <v>1647</v>
      </c>
      <c r="H2126" s="8" t="s">
        <v>1815</v>
      </c>
      <c r="I2126" s="6" t="s">
        <v>1816</v>
      </c>
      <c r="J2126" t="s">
        <v>85</v>
      </c>
      <c r="K2126" s="9" t="s">
        <v>1821</v>
      </c>
      <c r="L2126" t="s">
        <v>96</v>
      </c>
      <c r="M2126" s="10">
        <v>45</v>
      </c>
      <c r="N2126" t="s">
        <v>1889</v>
      </c>
      <c r="O2126" s="9" t="s">
        <v>1821</v>
      </c>
      <c r="P2126" t="s">
        <v>1890</v>
      </c>
      <c r="Q2126" t="s">
        <v>1890</v>
      </c>
      <c r="R2126" s="11" t="s">
        <v>1891</v>
      </c>
      <c r="S2126" t="s">
        <v>1892</v>
      </c>
      <c r="T2126" s="5">
        <v>44671</v>
      </c>
      <c r="U2126" s="5">
        <v>44671</v>
      </c>
    </row>
    <row r="2127" spans="1:21" x14ac:dyDescent="0.25">
      <c r="A2127">
        <v>2022</v>
      </c>
      <c r="B2127" s="5">
        <v>44562</v>
      </c>
      <c r="C2127" s="5">
        <v>44651</v>
      </c>
      <c r="D2127" t="s">
        <v>60</v>
      </c>
      <c r="E2127" s="7" t="s">
        <v>791</v>
      </c>
      <c r="F2127" s="6" t="s">
        <v>653</v>
      </c>
      <c r="G2127" s="6" t="s">
        <v>1307</v>
      </c>
      <c r="H2127" s="8" t="s">
        <v>1815</v>
      </c>
      <c r="I2127" s="6" t="s">
        <v>1816</v>
      </c>
      <c r="J2127" s="6" t="s">
        <v>85</v>
      </c>
      <c r="K2127" s="9" t="s">
        <v>1821</v>
      </c>
      <c r="L2127" t="s">
        <v>96</v>
      </c>
      <c r="M2127" s="10">
        <v>35.85</v>
      </c>
      <c r="N2127" t="s">
        <v>1889</v>
      </c>
      <c r="O2127" s="9" t="s">
        <v>1821</v>
      </c>
      <c r="P2127" t="s">
        <v>1890</v>
      </c>
      <c r="Q2127" t="s">
        <v>1890</v>
      </c>
      <c r="R2127" s="11" t="s">
        <v>1891</v>
      </c>
      <c r="S2127" t="s">
        <v>1892</v>
      </c>
      <c r="T2127" s="5">
        <v>44671</v>
      </c>
      <c r="U2127" s="5">
        <v>44671</v>
      </c>
    </row>
    <row r="2128" spans="1:21" x14ac:dyDescent="0.25">
      <c r="A2128">
        <v>2022</v>
      </c>
      <c r="B2128" s="5">
        <v>44562</v>
      </c>
      <c r="C2128" s="5">
        <v>44651</v>
      </c>
      <c r="D2128" t="s">
        <v>60</v>
      </c>
      <c r="E2128" s="7" t="s">
        <v>791</v>
      </c>
      <c r="F2128" s="6" t="s">
        <v>653</v>
      </c>
      <c r="G2128" s="6" t="s">
        <v>1307</v>
      </c>
      <c r="H2128" s="8" t="s">
        <v>1815</v>
      </c>
      <c r="I2128" s="6" t="s">
        <v>1816</v>
      </c>
      <c r="J2128" t="s">
        <v>85</v>
      </c>
      <c r="K2128" s="9" t="s">
        <v>1821</v>
      </c>
      <c r="L2128" t="s">
        <v>96</v>
      </c>
      <c r="M2128" s="10">
        <v>105</v>
      </c>
      <c r="N2128" t="s">
        <v>1889</v>
      </c>
      <c r="O2128" s="9" t="s">
        <v>1821</v>
      </c>
      <c r="P2128" t="s">
        <v>1890</v>
      </c>
      <c r="Q2128" t="s">
        <v>1890</v>
      </c>
      <c r="R2128" s="11" t="s">
        <v>1891</v>
      </c>
      <c r="S2128" t="s">
        <v>1892</v>
      </c>
      <c r="T2128" s="5">
        <v>44671</v>
      </c>
      <c r="U2128" s="5">
        <v>44671</v>
      </c>
    </row>
    <row r="2129" spans="1:21" x14ac:dyDescent="0.25">
      <c r="A2129">
        <v>2022</v>
      </c>
      <c r="B2129" s="5">
        <v>44562</v>
      </c>
      <c r="C2129" s="5">
        <v>44651</v>
      </c>
      <c r="D2129" t="s">
        <v>60</v>
      </c>
      <c r="E2129" s="7" t="s">
        <v>792</v>
      </c>
      <c r="F2129" s="6" t="s">
        <v>1510</v>
      </c>
      <c r="G2129" s="6" t="s">
        <v>1460</v>
      </c>
      <c r="H2129" s="8" t="s">
        <v>1815</v>
      </c>
      <c r="I2129" s="6" t="s">
        <v>1816</v>
      </c>
      <c r="J2129" s="6" t="s">
        <v>85</v>
      </c>
      <c r="K2129" s="9" t="s">
        <v>1821</v>
      </c>
      <c r="L2129" t="s">
        <v>96</v>
      </c>
      <c r="M2129" s="10">
        <v>97.2</v>
      </c>
      <c r="N2129" t="s">
        <v>1889</v>
      </c>
      <c r="O2129" s="9" t="s">
        <v>1821</v>
      </c>
      <c r="P2129" t="s">
        <v>1890</v>
      </c>
      <c r="Q2129" t="s">
        <v>1890</v>
      </c>
      <c r="R2129" s="11" t="s">
        <v>1891</v>
      </c>
      <c r="S2129" t="s">
        <v>1892</v>
      </c>
      <c r="T2129" s="5">
        <v>44671</v>
      </c>
      <c r="U2129" s="5">
        <v>44671</v>
      </c>
    </row>
    <row r="2130" spans="1:21" x14ac:dyDescent="0.25">
      <c r="A2130">
        <v>2022</v>
      </c>
      <c r="B2130" s="5">
        <v>44562</v>
      </c>
      <c r="C2130" s="5">
        <v>44651</v>
      </c>
      <c r="D2130" t="s">
        <v>60</v>
      </c>
      <c r="E2130" s="7" t="s">
        <v>793</v>
      </c>
      <c r="F2130" s="6" t="s">
        <v>1316</v>
      </c>
      <c r="G2130" s="6" t="s">
        <v>1310</v>
      </c>
      <c r="H2130" s="8" t="s">
        <v>1815</v>
      </c>
      <c r="I2130" s="6" t="s">
        <v>1816</v>
      </c>
      <c r="J2130" t="s">
        <v>85</v>
      </c>
      <c r="K2130" s="9" t="s">
        <v>1821</v>
      </c>
      <c r="L2130" t="s">
        <v>96</v>
      </c>
      <c r="M2130" s="10">
        <v>140.4</v>
      </c>
      <c r="N2130" t="s">
        <v>1889</v>
      </c>
      <c r="O2130" s="9" t="s">
        <v>1821</v>
      </c>
      <c r="P2130" t="s">
        <v>1890</v>
      </c>
      <c r="Q2130" t="s">
        <v>1890</v>
      </c>
      <c r="R2130" s="11" t="s">
        <v>1891</v>
      </c>
      <c r="S2130" t="s">
        <v>1892</v>
      </c>
      <c r="T2130" s="5">
        <v>44671</v>
      </c>
      <c r="U2130" s="5">
        <v>44671</v>
      </c>
    </row>
    <row r="2131" spans="1:21" x14ac:dyDescent="0.25">
      <c r="A2131">
        <v>2022</v>
      </c>
      <c r="B2131" s="5">
        <v>44562</v>
      </c>
      <c r="C2131" s="5">
        <v>44651</v>
      </c>
      <c r="D2131" t="s">
        <v>60</v>
      </c>
      <c r="E2131" s="7" t="s">
        <v>794</v>
      </c>
      <c r="F2131" s="6" t="s">
        <v>1401</v>
      </c>
      <c r="G2131" s="6" t="s">
        <v>1307</v>
      </c>
      <c r="H2131" s="8" t="s">
        <v>1815</v>
      </c>
      <c r="I2131" s="6" t="s">
        <v>1816</v>
      </c>
      <c r="J2131" s="6" t="s">
        <v>85</v>
      </c>
      <c r="K2131" s="9" t="s">
        <v>1821</v>
      </c>
      <c r="L2131" t="s">
        <v>96</v>
      </c>
      <c r="M2131" s="10">
        <v>35.85</v>
      </c>
      <c r="N2131" t="s">
        <v>1889</v>
      </c>
      <c r="O2131" s="9" t="s">
        <v>1821</v>
      </c>
      <c r="P2131" t="s">
        <v>1890</v>
      </c>
      <c r="Q2131" t="s">
        <v>1890</v>
      </c>
      <c r="R2131" s="11" t="s">
        <v>1891</v>
      </c>
      <c r="S2131" t="s">
        <v>1892</v>
      </c>
      <c r="T2131" s="5">
        <v>44671</v>
      </c>
      <c r="U2131" s="5">
        <v>44671</v>
      </c>
    </row>
    <row r="2132" spans="1:21" x14ac:dyDescent="0.25">
      <c r="A2132">
        <v>2022</v>
      </c>
      <c r="B2132" s="5">
        <v>44562</v>
      </c>
      <c r="C2132" s="5">
        <v>44651</v>
      </c>
      <c r="D2132" t="s">
        <v>60</v>
      </c>
      <c r="E2132" s="7" t="s">
        <v>795</v>
      </c>
      <c r="F2132" s="6" t="s">
        <v>1511</v>
      </c>
      <c r="G2132" s="6" t="s">
        <v>1299</v>
      </c>
      <c r="H2132" s="8" t="s">
        <v>1815</v>
      </c>
      <c r="I2132" s="6" t="s">
        <v>1816</v>
      </c>
      <c r="J2132" t="s">
        <v>85</v>
      </c>
      <c r="K2132" s="9" t="s">
        <v>1821</v>
      </c>
      <c r="L2132" t="s">
        <v>96</v>
      </c>
      <c r="M2132" s="10">
        <v>191.76</v>
      </c>
      <c r="N2132" t="s">
        <v>1889</v>
      </c>
      <c r="O2132" s="9" t="s">
        <v>1821</v>
      </c>
      <c r="P2132" t="s">
        <v>1890</v>
      </c>
      <c r="Q2132" t="s">
        <v>1890</v>
      </c>
      <c r="R2132" s="11" t="s">
        <v>1891</v>
      </c>
      <c r="S2132" t="s">
        <v>1892</v>
      </c>
      <c r="T2132" s="5">
        <v>44671</v>
      </c>
      <c r="U2132" s="5">
        <v>44671</v>
      </c>
    </row>
    <row r="2133" spans="1:21" x14ac:dyDescent="0.25">
      <c r="A2133">
        <v>2022</v>
      </c>
      <c r="B2133" s="5">
        <v>44562</v>
      </c>
      <c r="C2133" s="5">
        <v>44651</v>
      </c>
      <c r="D2133" t="s">
        <v>60</v>
      </c>
      <c r="E2133" s="7" t="s">
        <v>796</v>
      </c>
      <c r="F2133" s="6" t="s">
        <v>1347</v>
      </c>
      <c r="G2133" s="6" t="s">
        <v>211</v>
      </c>
      <c r="H2133" s="8" t="s">
        <v>1815</v>
      </c>
      <c r="I2133" s="6" t="s">
        <v>1816</v>
      </c>
      <c r="J2133" s="6" t="s">
        <v>85</v>
      </c>
      <c r="K2133" s="9" t="s">
        <v>1821</v>
      </c>
      <c r="L2133" t="s">
        <v>96</v>
      </c>
      <c r="M2133" s="10">
        <v>89.62</v>
      </c>
      <c r="N2133" t="s">
        <v>1889</v>
      </c>
      <c r="O2133" s="9" t="s">
        <v>1821</v>
      </c>
      <c r="P2133" t="s">
        <v>1890</v>
      </c>
      <c r="Q2133" t="s">
        <v>1890</v>
      </c>
      <c r="R2133" s="11" t="s">
        <v>1891</v>
      </c>
      <c r="S2133" t="s">
        <v>1892</v>
      </c>
      <c r="T2133" s="5">
        <v>44671</v>
      </c>
      <c r="U2133" s="5">
        <v>44671</v>
      </c>
    </row>
    <row r="2134" spans="1:21" x14ac:dyDescent="0.25">
      <c r="A2134">
        <v>2022</v>
      </c>
      <c r="B2134" s="5">
        <v>44562</v>
      </c>
      <c r="C2134" s="5">
        <v>44651</v>
      </c>
      <c r="D2134" t="s">
        <v>60</v>
      </c>
      <c r="E2134" s="7" t="s">
        <v>797</v>
      </c>
      <c r="F2134" s="6" t="s">
        <v>1329</v>
      </c>
      <c r="G2134" s="6" t="s">
        <v>376</v>
      </c>
      <c r="H2134" s="8" t="s">
        <v>1815</v>
      </c>
      <c r="I2134" s="6" t="s">
        <v>1816</v>
      </c>
      <c r="J2134" t="s">
        <v>85</v>
      </c>
      <c r="K2134" s="9" t="s">
        <v>1821</v>
      </c>
      <c r="L2134" t="s">
        <v>96</v>
      </c>
      <c r="M2134" s="10">
        <v>17.920000000000002</v>
      </c>
      <c r="N2134" t="s">
        <v>1889</v>
      </c>
      <c r="O2134" s="9" t="s">
        <v>1821</v>
      </c>
      <c r="P2134" t="s">
        <v>1890</v>
      </c>
      <c r="Q2134" t="s">
        <v>1890</v>
      </c>
      <c r="R2134" s="11" t="s">
        <v>1891</v>
      </c>
      <c r="S2134" t="s">
        <v>1892</v>
      </c>
      <c r="T2134" s="5">
        <v>44671</v>
      </c>
      <c r="U2134" s="5">
        <v>44671</v>
      </c>
    </row>
    <row r="2135" spans="1:21" x14ac:dyDescent="0.25">
      <c r="A2135">
        <v>2022</v>
      </c>
      <c r="B2135" s="5">
        <v>44562</v>
      </c>
      <c r="C2135" s="5">
        <v>44651</v>
      </c>
      <c r="D2135" t="s">
        <v>60</v>
      </c>
      <c r="E2135" s="7" t="s">
        <v>798</v>
      </c>
      <c r="F2135" s="6" t="s">
        <v>1512</v>
      </c>
      <c r="G2135" s="6" t="s">
        <v>1443</v>
      </c>
      <c r="H2135" s="8" t="s">
        <v>1815</v>
      </c>
      <c r="I2135" s="6" t="s">
        <v>1816</v>
      </c>
      <c r="J2135" s="6" t="s">
        <v>85</v>
      </c>
      <c r="K2135" s="9" t="s">
        <v>1832</v>
      </c>
      <c r="L2135" t="s">
        <v>96</v>
      </c>
      <c r="M2135" s="10">
        <v>35.85</v>
      </c>
      <c r="N2135" t="s">
        <v>1889</v>
      </c>
      <c r="O2135" s="9" t="s">
        <v>1832</v>
      </c>
      <c r="P2135" t="s">
        <v>1890</v>
      </c>
      <c r="Q2135" t="s">
        <v>1890</v>
      </c>
      <c r="R2135" s="11" t="s">
        <v>1891</v>
      </c>
      <c r="S2135" t="s">
        <v>1892</v>
      </c>
      <c r="T2135" s="5">
        <v>44671</v>
      </c>
      <c r="U2135" s="5">
        <v>44671</v>
      </c>
    </row>
    <row r="2136" spans="1:21" x14ac:dyDescent="0.25">
      <c r="A2136">
        <v>2022</v>
      </c>
      <c r="B2136" s="5">
        <v>44562</v>
      </c>
      <c r="C2136" s="5">
        <v>44651</v>
      </c>
      <c r="D2136" t="s">
        <v>60</v>
      </c>
      <c r="E2136" s="7" t="s">
        <v>799</v>
      </c>
      <c r="F2136" s="6" t="s">
        <v>1401</v>
      </c>
      <c r="G2136" s="6" t="s">
        <v>1301</v>
      </c>
      <c r="H2136" s="8" t="s">
        <v>1815</v>
      </c>
      <c r="I2136" s="6" t="s">
        <v>1816</v>
      </c>
      <c r="J2136" t="s">
        <v>85</v>
      </c>
      <c r="K2136" s="9" t="s">
        <v>1832</v>
      </c>
      <c r="L2136" t="s">
        <v>96</v>
      </c>
      <c r="M2136" s="10">
        <v>45</v>
      </c>
      <c r="N2136" t="s">
        <v>1889</v>
      </c>
      <c r="O2136" s="9" t="s">
        <v>1832</v>
      </c>
      <c r="P2136" t="s">
        <v>1890</v>
      </c>
      <c r="Q2136" t="s">
        <v>1890</v>
      </c>
      <c r="R2136" s="11" t="s">
        <v>1891</v>
      </c>
      <c r="S2136" t="s">
        <v>1892</v>
      </c>
      <c r="T2136" s="5">
        <v>44671</v>
      </c>
      <c r="U2136" s="5">
        <v>44671</v>
      </c>
    </row>
    <row r="2137" spans="1:21" x14ac:dyDescent="0.25">
      <c r="A2137">
        <v>2022</v>
      </c>
      <c r="B2137" s="5">
        <v>44562</v>
      </c>
      <c r="C2137" s="5">
        <v>44651</v>
      </c>
      <c r="D2137" t="s">
        <v>60</v>
      </c>
      <c r="E2137" s="7" t="s">
        <v>800</v>
      </c>
      <c r="F2137" s="6" t="s">
        <v>1347</v>
      </c>
      <c r="G2137" s="6" t="s">
        <v>1674</v>
      </c>
      <c r="H2137" s="8" t="s">
        <v>1815</v>
      </c>
      <c r="I2137" s="6" t="s">
        <v>1816</v>
      </c>
      <c r="J2137" s="6" t="s">
        <v>85</v>
      </c>
      <c r="K2137" s="9" t="s">
        <v>1832</v>
      </c>
      <c r="L2137" t="s">
        <v>96</v>
      </c>
      <c r="M2137" s="10">
        <v>98</v>
      </c>
      <c r="N2137" t="s">
        <v>1889</v>
      </c>
      <c r="O2137" s="9" t="s">
        <v>1832</v>
      </c>
      <c r="P2137" t="s">
        <v>1890</v>
      </c>
      <c r="Q2137" t="s">
        <v>1890</v>
      </c>
      <c r="R2137" s="11" t="s">
        <v>1891</v>
      </c>
      <c r="S2137" t="s">
        <v>1892</v>
      </c>
      <c r="T2137" s="5">
        <v>44671</v>
      </c>
      <c r="U2137" s="5">
        <v>44671</v>
      </c>
    </row>
    <row r="2138" spans="1:21" x14ac:dyDescent="0.25">
      <c r="A2138">
        <v>2022</v>
      </c>
      <c r="B2138" s="5">
        <v>44562</v>
      </c>
      <c r="C2138" s="5">
        <v>44651</v>
      </c>
      <c r="D2138" t="s">
        <v>60</v>
      </c>
      <c r="E2138" s="7" t="s">
        <v>801</v>
      </c>
      <c r="F2138" s="6" t="s">
        <v>1356</v>
      </c>
      <c r="G2138" s="6" t="s">
        <v>1330</v>
      </c>
      <c r="H2138" s="8" t="s">
        <v>1815</v>
      </c>
      <c r="I2138" s="6" t="s">
        <v>1816</v>
      </c>
      <c r="J2138" t="s">
        <v>85</v>
      </c>
      <c r="K2138" s="9" t="s">
        <v>1832</v>
      </c>
      <c r="L2138" t="s">
        <v>96</v>
      </c>
      <c r="M2138" s="10">
        <v>318.27999999999997</v>
      </c>
      <c r="N2138" t="s">
        <v>1889</v>
      </c>
      <c r="O2138" s="9" t="s">
        <v>1832</v>
      </c>
      <c r="P2138" t="s">
        <v>1890</v>
      </c>
      <c r="Q2138" t="s">
        <v>1890</v>
      </c>
      <c r="R2138" s="11" t="s">
        <v>1891</v>
      </c>
      <c r="S2138" t="s">
        <v>1892</v>
      </c>
      <c r="T2138" s="5">
        <v>44671</v>
      </c>
      <c r="U2138" s="5">
        <v>44671</v>
      </c>
    </row>
    <row r="2139" spans="1:21" x14ac:dyDescent="0.25">
      <c r="A2139">
        <v>2022</v>
      </c>
      <c r="B2139" s="5">
        <v>44562</v>
      </c>
      <c r="C2139" s="5">
        <v>44651</v>
      </c>
      <c r="D2139" t="s">
        <v>60</v>
      </c>
      <c r="E2139" s="7" t="s">
        <v>802</v>
      </c>
      <c r="F2139" s="6" t="s">
        <v>1364</v>
      </c>
      <c r="G2139" s="6" t="s">
        <v>1310</v>
      </c>
      <c r="H2139" s="8" t="s">
        <v>1815</v>
      </c>
      <c r="I2139" s="6" t="s">
        <v>1816</v>
      </c>
      <c r="J2139" s="6" t="s">
        <v>85</v>
      </c>
      <c r="K2139" s="9" t="s">
        <v>1832</v>
      </c>
      <c r="L2139" t="s">
        <v>96</v>
      </c>
      <c r="M2139" s="10">
        <v>89.62</v>
      </c>
      <c r="N2139" t="s">
        <v>1889</v>
      </c>
      <c r="O2139" s="9" t="s">
        <v>1832</v>
      </c>
      <c r="P2139" t="s">
        <v>1890</v>
      </c>
      <c r="Q2139" t="s">
        <v>1890</v>
      </c>
      <c r="R2139" s="11" t="s">
        <v>1891</v>
      </c>
      <c r="S2139" t="s">
        <v>1892</v>
      </c>
      <c r="T2139" s="5">
        <v>44671</v>
      </c>
      <c r="U2139" s="5">
        <v>44671</v>
      </c>
    </row>
    <row r="2140" spans="1:21" x14ac:dyDescent="0.25">
      <c r="A2140">
        <v>2022</v>
      </c>
      <c r="B2140" s="5">
        <v>44562</v>
      </c>
      <c r="C2140" s="5">
        <v>44651</v>
      </c>
      <c r="D2140" t="s">
        <v>60</v>
      </c>
      <c r="E2140" s="7" t="s">
        <v>802</v>
      </c>
      <c r="F2140" s="6" t="s">
        <v>1364</v>
      </c>
      <c r="G2140" s="6" t="s">
        <v>1310</v>
      </c>
      <c r="H2140" s="8" t="s">
        <v>1815</v>
      </c>
      <c r="I2140" s="6" t="s">
        <v>1816</v>
      </c>
      <c r="J2140" t="s">
        <v>85</v>
      </c>
      <c r="K2140" s="9" t="s">
        <v>1832</v>
      </c>
      <c r="L2140" t="s">
        <v>96</v>
      </c>
      <c r="M2140" s="10">
        <v>89.62</v>
      </c>
      <c r="N2140" t="s">
        <v>1889</v>
      </c>
      <c r="O2140" s="9" t="s">
        <v>1832</v>
      </c>
      <c r="P2140" t="s">
        <v>1890</v>
      </c>
      <c r="Q2140" t="s">
        <v>1890</v>
      </c>
      <c r="R2140" s="11" t="s">
        <v>1891</v>
      </c>
      <c r="S2140" t="s">
        <v>1892</v>
      </c>
      <c r="T2140" s="5">
        <v>44671</v>
      </c>
      <c r="U2140" s="5">
        <v>44671</v>
      </c>
    </row>
    <row r="2141" spans="1:21" x14ac:dyDescent="0.25">
      <c r="A2141">
        <v>2022</v>
      </c>
      <c r="B2141" s="5">
        <v>44562</v>
      </c>
      <c r="C2141" s="5">
        <v>44651</v>
      </c>
      <c r="D2141" t="s">
        <v>60</v>
      </c>
      <c r="E2141" s="7" t="s">
        <v>802</v>
      </c>
      <c r="F2141" s="6" t="s">
        <v>1364</v>
      </c>
      <c r="G2141" s="6" t="s">
        <v>1310</v>
      </c>
      <c r="H2141" s="8" t="s">
        <v>1815</v>
      </c>
      <c r="I2141" s="6" t="s">
        <v>1816</v>
      </c>
      <c r="J2141" s="6" t="s">
        <v>85</v>
      </c>
      <c r="K2141" s="9" t="s">
        <v>1832</v>
      </c>
      <c r="L2141" t="s">
        <v>96</v>
      </c>
      <c r="M2141" s="10">
        <v>865.66</v>
      </c>
      <c r="N2141" t="s">
        <v>1889</v>
      </c>
      <c r="O2141" s="9" t="s">
        <v>1832</v>
      </c>
      <c r="P2141" t="s">
        <v>1890</v>
      </c>
      <c r="Q2141" t="s">
        <v>1890</v>
      </c>
      <c r="R2141" s="11" t="s">
        <v>1891</v>
      </c>
      <c r="S2141" t="s">
        <v>1892</v>
      </c>
      <c r="T2141" s="5">
        <v>44671</v>
      </c>
      <c r="U2141" s="5">
        <v>44671</v>
      </c>
    </row>
    <row r="2142" spans="1:21" x14ac:dyDescent="0.25">
      <c r="A2142">
        <v>2022</v>
      </c>
      <c r="B2142" s="5">
        <v>44562</v>
      </c>
      <c r="C2142" s="5">
        <v>44651</v>
      </c>
      <c r="D2142" t="s">
        <v>60</v>
      </c>
      <c r="E2142" s="7" t="s">
        <v>803</v>
      </c>
      <c r="F2142" s="6" t="s">
        <v>1366</v>
      </c>
      <c r="G2142" s="6" t="s">
        <v>1356</v>
      </c>
      <c r="H2142" s="8" t="s">
        <v>1815</v>
      </c>
      <c r="I2142" s="6" t="s">
        <v>1816</v>
      </c>
      <c r="J2142" t="s">
        <v>85</v>
      </c>
      <c r="K2142" s="9" t="s">
        <v>1832</v>
      </c>
      <c r="L2142" t="s">
        <v>96</v>
      </c>
      <c r="M2142" s="10">
        <v>45</v>
      </c>
      <c r="N2142" t="s">
        <v>1889</v>
      </c>
      <c r="O2142" s="9" t="s">
        <v>1832</v>
      </c>
      <c r="P2142" t="s">
        <v>1890</v>
      </c>
      <c r="Q2142" t="s">
        <v>1890</v>
      </c>
      <c r="R2142" s="11" t="s">
        <v>1891</v>
      </c>
      <c r="S2142" t="s">
        <v>1892</v>
      </c>
      <c r="T2142" s="5">
        <v>44671</v>
      </c>
      <c r="U2142" s="5">
        <v>44671</v>
      </c>
    </row>
    <row r="2143" spans="1:21" x14ac:dyDescent="0.25">
      <c r="A2143">
        <v>2022</v>
      </c>
      <c r="B2143" s="5">
        <v>44562</v>
      </c>
      <c r="C2143" s="5">
        <v>44651</v>
      </c>
      <c r="D2143" t="s">
        <v>60</v>
      </c>
      <c r="E2143" s="7" t="s">
        <v>773</v>
      </c>
      <c r="F2143" s="6" t="s">
        <v>1304</v>
      </c>
      <c r="G2143" s="6" t="s">
        <v>1460</v>
      </c>
      <c r="H2143" s="8" t="s">
        <v>1815</v>
      </c>
      <c r="I2143" s="6" t="s">
        <v>1816</v>
      </c>
      <c r="J2143" s="6" t="s">
        <v>85</v>
      </c>
      <c r="K2143" s="9" t="s">
        <v>1832</v>
      </c>
      <c r="L2143" t="s">
        <v>96</v>
      </c>
      <c r="M2143" s="10">
        <v>35.85</v>
      </c>
      <c r="N2143" t="s">
        <v>1889</v>
      </c>
      <c r="O2143" s="9" t="s">
        <v>1832</v>
      </c>
      <c r="P2143" t="s">
        <v>1890</v>
      </c>
      <c r="Q2143" t="s">
        <v>1890</v>
      </c>
      <c r="R2143" s="11" t="s">
        <v>1891</v>
      </c>
      <c r="S2143" t="s">
        <v>1892</v>
      </c>
      <c r="T2143" s="5">
        <v>44671</v>
      </c>
      <c r="U2143" s="5">
        <v>44671</v>
      </c>
    </row>
    <row r="2144" spans="1:21" x14ac:dyDescent="0.25">
      <c r="A2144">
        <v>2022</v>
      </c>
      <c r="B2144" s="5">
        <v>44562</v>
      </c>
      <c r="C2144" s="5">
        <v>44651</v>
      </c>
      <c r="D2144" t="s">
        <v>60</v>
      </c>
      <c r="E2144" s="7" t="s">
        <v>804</v>
      </c>
      <c r="F2144" s="6" t="s">
        <v>1310</v>
      </c>
      <c r="G2144" s="6" t="s">
        <v>1316</v>
      </c>
      <c r="H2144" s="8" t="s">
        <v>1815</v>
      </c>
      <c r="I2144" s="6" t="s">
        <v>1816</v>
      </c>
      <c r="J2144" t="s">
        <v>85</v>
      </c>
      <c r="K2144" s="9" t="s">
        <v>1832</v>
      </c>
      <c r="L2144" t="s">
        <v>96</v>
      </c>
      <c r="M2144" s="10">
        <v>89.62</v>
      </c>
      <c r="N2144" t="s">
        <v>1889</v>
      </c>
      <c r="O2144" s="9" t="s">
        <v>1832</v>
      </c>
      <c r="P2144" t="s">
        <v>1890</v>
      </c>
      <c r="Q2144" t="s">
        <v>1890</v>
      </c>
      <c r="R2144" s="11" t="s">
        <v>1891</v>
      </c>
      <c r="S2144" t="s">
        <v>1892</v>
      </c>
      <c r="T2144" s="5">
        <v>44671</v>
      </c>
      <c r="U2144" s="5">
        <v>44671</v>
      </c>
    </row>
    <row r="2145" spans="1:21" x14ac:dyDescent="0.25">
      <c r="A2145">
        <v>2022</v>
      </c>
      <c r="B2145" s="5">
        <v>44562</v>
      </c>
      <c r="C2145" s="5">
        <v>44651</v>
      </c>
      <c r="D2145" t="s">
        <v>60</v>
      </c>
      <c r="E2145" s="7" t="s">
        <v>805</v>
      </c>
      <c r="F2145" s="6" t="s">
        <v>1327</v>
      </c>
      <c r="G2145" s="6" t="s">
        <v>1291</v>
      </c>
      <c r="H2145" s="8" t="s">
        <v>1815</v>
      </c>
      <c r="I2145" s="6" t="s">
        <v>1816</v>
      </c>
      <c r="J2145" s="6" t="s">
        <v>85</v>
      </c>
      <c r="K2145" s="9" t="s">
        <v>1833</v>
      </c>
      <c r="L2145" t="s">
        <v>96</v>
      </c>
      <c r="M2145" s="10">
        <v>240</v>
      </c>
      <c r="N2145" t="s">
        <v>1889</v>
      </c>
      <c r="O2145" s="9" t="s">
        <v>1833</v>
      </c>
      <c r="P2145" t="s">
        <v>1890</v>
      </c>
      <c r="Q2145" t="s">
        <v>1890</v>
      </c>
      <c r="R2145" s="11" t="s">
        <v>1891</v>
      </c>
      <c r="S2145" t="s">
        <v>1892</v>
      </c>
      <c r="T2145" s="5">
        <v>44671</v>
      </c>
      <c r="U2145" s="5">
        <v>44671</v>
      </c>
    </row>
    <row r="2146" spans="1:21" x14ac:dyDescent="0.25">
      <c r="A2146">
        <v>2022</v>
      </c>
      <c r="B2146" s="5">
        <v>44562</v>
      </c>
      <c r="C2146" s="5">
        <v>44651</v>
      </c>
      <c r="D2146" t="s">
        <v>60</v>
      </c>
      <c r="E2146" s="7" t="s">
        <v>698</v>
      </c>
      <c r="F2146" s="6" t="s">
        <v>1294</v>
      </c>
      <c r="G2146" s="6" t="s">
        <v>1337</v>
      </c>
      <c r="H2146" s="8" t="s">
        <v>1815</v>
      </c>
      <c r="I2146" s="6" t="s">
        <v>1816</v>
      </c>
      <c r="J2146" t="s">
        <v>85</v>
      </c>
      <c r="K2146" s="9" t="s">
        <v>1833</v>
      </c>
      <c r="L2146" t="s">
        <v>96</v>
      </c>
      <c r="M2146" s="10">
        <v>35.85</v>
      </c>
      <c r="N2146" t="s">
        <v>1889</v>
      </c>
      <c r="O2146" s="9" t="s">
        <v>1833</v>
      </c>
      <c r="P2146" t="s">
        <v>1890</v>
      </c>
      <c r="Q2146" t="s">
        <v>1890</v>
      </c>
      <c r="R2146" s="11" t="s">
        <v>1891</v>
      </c>
      <c r="S2146" t="s">
        <v>1892</v>
      </c>
      <c r="T2146" s="5">
        <v>44671</v>
      </c>
      <c r="U2146" s="5">
        <v>44671</v>
      </c>
    </row>
    <row r="2147" spans="1:21" x14ac:dyDescent="0.25">
      <c r="A2147">
        <v>2022</v>
      </c>
      <c r="B2147" s="5">
        <v>44562</v>
      </c>
      <c r="C2147" s="5">
        <v>44651</v>
      </c>
      <c r="D2147" t="s">
        <v>60</v>
      </c>
      <c r="E2147" s="7" t="s">
        <v>730</v>
      </c>
      <c r="F2147" s="6" t="s">
        <v>1350</v>
      </c>
      <c r="G2147" s="6" t="s">
        <v>1309</v>
      </c>
      <c r="H2147" s="8" t="s">
        <v>1815</v>
      </c>
      <c r="I2147" s="6" t="s">
        <v>1816</v>
      </c>
      <c r="J2147" s="6" t="s">
        <v>85</v>
      </c>
      <c r="K2147" s="9" t="s">
        <v>1833</v>
      </c>
      <c r="L2147" t="s">
        <v>96</v>
      </c>
      <c r="M2147" s="10">
        <v>89.62</v>
      </c>
      <c r="N2147" t="s">
        <v>1889</v>
      </c>
      <c r="O2147" s="9" t="s">
        <v>1833</v>
      </c>
      <c r="P2147" t="s">
        <v>1890</v>
      </c>
      <c r="Q2147" t="s">
        <v>1890</v>
      </c>
      <c r="R2147" s="11" t="s">
        <v>1891</v>
      </c>
      <c r="S2147" t="s">
        <v>1892</v>
      </c>
      <c r="T2147" s="5">
        <v>44671</v>
      </c>
      <c r="U2147" s="5">
        <v>44671</v>
      </c>
    </row>
    <row r="2148" spans="1:21" x14ac:dyDescent="0.25">
      <c r="A2148">
        <v>2022</v>
      </c>
      <c r="B2148" s="5">
        <v>44562</v>
      </c>
      <c r="C2148" s="5">
        <v>44651</v>
      </c>
      <c r="D2148" t="s">
        <v>60</v>
      </c>
      <c r="E2148" s="7" t="s">
        <v>806</v>
      </c>
      <c r="F2148" s="6" t="s">
        <v>1290</v>
      </c>
      <c r="G2148" s="6" t="s">
        <v>1356</v>
      </c>
      <c r="H2148" s="8" t="s">
        <v>1815</v>
      </c>
      <c r="I2148" s="6" t="s">
        <v>1816</v>
      </c>
      <c r="J2148" t="s">
        <v>85</v>
      </c>
      <c r="K2148" s="9" t="s">
        <v>1833</v>
      </c>
      <c r="L2148" t="s">
        <v>96</v>
      </c>
      <c r="M2148" s="10">
        <v>131.4</v>
      </c>
      <c r="N2148" t="s">
        <v>1889</v>
      </c>
      <c r="O2148" s="9" t="s">
        <v>1833</v>
      </c>
      <c r="P2148" t="s">
        <v>1890</v>
      </c>
      <c r="Q2148" t="s">
        <v>1890</v>
      </c>
      <c r="R2148" s="11" t="s">
        <v>1891</v>
      </c>
      <c r="S2148" t="s">
        <v>1892</v>
      </c>
      <c r="T2148" s="5">
        <v>44671</v>
      </c>
      <c r="U2148" s="5">
        <v>44671</v>
      </c>
    </row>
    <row r="2149" spans="1:21" x14ac:dyDescent="0.25">
      <c r="A2149">
        <v>2022</v>
      </c>
      <c r="B2149" s="5">
        <v>44562</v>
      </c>
      <c r="C2149" s="5">
        <v>44651</v>
      </c>
      <c r="D2149" t="s">
        <v>60</v>
      </c>
      <c r="E2149" s="7" t="s">
        <v>806</v>
      </c>
      <c r="F2149" s="6" t="s">
        <v>1290</v>
      </c>
      <c r="G2149" s="6" t="s">
        <v>1416</v>
      </c>
      <c r="H2149" s="8" t="s">
        <v>1815</v>
      </c>
      <c r="I2149" s="6" t="s">
        <v>1816</v>
      </c>
      <c r="J2149" s="6" t="s">
        <v>85</v>
      </c>
      <c r="K2149" s="9" t="s">
        <v>1833</v>
      </c>
      <c r="L2149" t="s">
        <v>96</v>
      </c>
      <c r="M2149" s="10">
        <v>35.85</v>
      </c>
      <c r="N2149" t="s">
        <v>1889</v>
      </c>
      <c r="O2149" s="9" t="s">
        <v>1833</v>
      </c>
      <c r="P2149" t="s">
        <v>1890</v>
      </c>
      <c r="Q2149" t="s">
        <v>1890</v>
      </c>
      <c r="R2149" s="11" t="s">
        <v>1891</v>
      </c>
      <c r="S2149" t="s">
        <v>1892</v>
      </c>
      <c r="T2149" s="5">
        <v>44671</v>
      </c>
      <c r="U2149" s="5">
        <v>44671</v>
      </c>
    </row>
    <row r="2150" spans="1:21" x14ac:dyDescent="0.25">
      <c r="A2150">
        <v>2022</v>
      </c>
      <c r="B2150" s="5">
        <v>44562</v>
      </c>
      <c r="C2150" s="5">
        <v>44651</v>
      </c>
      <c r="D2150" t="s">
        <v>60</v>
      </c>
      <c r="E2150" s="7" t="s">
        <v>807</v>
      </c>
      <c r="F2150" s="6" t="s">
        <v>1513</v>
      </c>
      <c r="G2150" s="6" t="s">
        <v>1316</v>
      </c>
      <c r="H2150" s="8" t="s">
        <v>1815</v>
      </c>
      <c r="I2150" s="6" t="s">
        <v>1816</v>
      </c>
      <c r="J2150" t="s">
        <v>85</v>
      </c>
      <c r="K2150" s="9" t="s">
        <v>1833</v>
      </c>
      <c r="L2150" t="s">
        <v>96</v>
      </c>
      <c r="M2150" s="10">
        <v>89.62</v>
      </c>
      <c r="N2150" t="s">
        <v>1889</v>
      </c>
      <c r="O2150" s="9" t="s">
        <v>1833</v>
      </c>
      <c r="P2150" t="s">
        <v>1890</v>
      </c>
      <c r="Q2150" t="s">
        <v>1890</v>
      </c>
      <c r="R2150" s="11" t="s">
        <v>1891</v>
      </c>
      <c r="S2150" t="s">
        <v>1892</v>
      </c>
      <c r="T2150" s="5">
        <v>44671</v>
      </c>
      <c r="U2150" s="5">
        <v>44671</v>
      </c>
    </row>
    <row r="2151" spans="1:21" x14ac:dyDescent="0.25">
      <c r="A2151">
        <v>2022</v>
      </c>
      <c r="B2151" s="5">
        <v>44562</v>
      </c>
      <c r="C2151" s="5">
        <v>44651</v>
      </c>
      <c r="D2151" t="s">
        <v>60</v>
      </c>
      <c r="E2151" s="7" t="s">
        <v>673</v>
      </c>
      <c r="F2151" s="6" t="s">
        <v>451</v>
      </c>
      <c r="G2151" s="6" t="s">
        <v>1316</v>
      </c>
      <c r="H2151" s="8" t="s">
        <v>1815</v>
      </c>
      <c r="I2151" s="6" t="s">
        <v>1816</v>
      </c>
      <c r="J2151" s="6" t="s">
        <v>85</v>
      </c>
      <c r="K2151" s="9" t="s">
        <v>1833</v>
      </c>
      <c r="L2151" t="s">
        <v>96</v>
      </c>
      <c r="M2151" s="10">
        <v>35.85</v>
      </c>
      <c r="N2151" t="s">
        <v>1889</v>
      </c>
      <c r="O2151" s="9" t="s">
        <v>1833</v>
      </c>
      <c r="P2151" t="s">
        <v>1890</v>
      </c>
      <c r="Q2151" t="s">
        <v>1890</v>
      </c>
      <c r="R2151" s="11" t="s">
        <v>1891</v>
      </c>
      <c r="S2151" t="s">
        <v>1892</v>
      </c>
      <c r="T2151" s="5">
        <v>44671</v>
      </c>
      <c r="U2151" s="5">
        <v>44671</v>
      </c>
    </row>
    <row r="2152" spans="1:21" x14ac:dyDescent="0.25">
      <c r="A2152">
        <v>2022</v>
      </c>
      <c r="B2152" s="5">
        <v>44562</v>
      </c>
      <c r="C2152" s="5">
        <v>44651</v>
      </c>
      <c r="D2152" t="s">
        <v>60</v>
      </c>
      <c r="E2152" s="7" t="s">
        <v>808</v>
      </c>
      <c r="F2152" s="6" t="s">
        <v>1317</v>
      </c>
      <c r="G2152" s="6" t="s">
        <v>1307</v>
      </c>
      <c r="H2152" s="8" t="s">
        <v>1815</v>
      </c>
      <c r="I2152" s="6" t="s">
        <v>1816</v>
      </c>
      <c r="J2152" t="s">
        <v>85</v>
      </c>
      <c r="K2152" s="9" t="s">
        <v>1833</v>
      </c>
      <c r="L2152" t="s">
        <v>96</v>
      </c>
      <c r="M2152" s="10">
        <v>89.62</v>
      </c>
      <c r="N2152" t="s">
        <v>1889</v>
      </c>
      <c r="O2152" s="9" t="s">
        <v>1833</v>
      </c>
      <c r="P2152" t="s">
        <v>1890</v>
      </c>
      <c r="Q2152" t="s">
        <v>1890</v>
      </c>
      <c r="R2152" s="11" t="s">
        <v>1891</v>
      </c>
      <c r="S2152" t="s">
        <v>1892</v>
      </c>
      <c r="T2152" s="5">
        <v>44671</v>
      </c>
      <c r="U2152" s="5">
        <v>44671</v>
      </c>
    </row>
    <row r="2153" spans="1:21" x14ac:dyDescent="0.25">
      <c r="A2153">
        <v>2022</v>
      </c>
      <c r="B2153" s="5">
        <v>44562</v>
      </c>
      <c r="C2153" s="5">
        <v>44651</v>
      </c>
      <c r="D2153" t="s">
        <v>60</v>
      </c>
      <c r="E2153" s="7" t="s">
        <v>809</v>
      </c>
      <c r="F2153" s="6" t="s">
        <v>1514</v>
      </c>
      <c r="G2153" s="6" t="s">
        <v>1423</v>
      </c>
      <c r="H2153" s="8" t="s">
        <v>1815</v>
      </c>
      <c r="I2153" s="6" t="s">
        <v>1816</v>
      </c>
      <c r="J2153" s="6" t="s">
        <v>85</v>
      </c>
      <c r="K2153" s="9" t="s">
        <v>1833</v>
      </c>
      <c r="L2153" t="s">
        <v>96</v>
      </c>
      <c r="M2153" s="10">
        <v>1310.31</v>
      </c>
      <c r="N2153" t="s">
        <v>1889</v>
      </c>
      <c r="O2153" s="9" t="s">
        <v>1833</v>
      </c>
      <c r="P2153" t="s">
        <v>1890</v>
      </c>
      <c r="Q2153" t="s">
        <v>1890</v>
      </c>
      <c r="R2153" s="11" t="s">
        <v>1891</v>
      </c>
      <c r="S2153" t="s">
        <v>1892</v>
      </c>
      <c r="T2153" s="5">
        <v>44671</v>
      </c>
      <c r="U2153" s="5">
        <v>44671</v>
      </c>
    </row>
    <row r="2154" spans="1:21" x14ac:dyDescent="0.25">
      <c r="A2154">
        <v>2022</v>
      </c>
      <c r="B2154" s="5">
        <v>44562</v>
      </c>
      <c r="C2154" s="5">
        <v>44651</v>
      </c>
      <c r="D2154" t="s">
        <v>60</v>
      </c>
      <c r="E2154" s="7" t="s">
        <v>810</v>
      </c>
      <c r="F2154" s="6" t="s">
        <v>1514</v>
      </c>
      <c r="G2154" s="6" t="s">
        <v>1291</v>
      </c>
      <c r="H2154" s="8" t="s">
        <v>1815</v>
      </c>
      <c r="I2154" s="6" t="s">
        <v>1816</v>
      </c>
      <c r="J2154" t="s">
        <v>85</v>
      </c>
      <c r="K2154" s="9" t="s">
        <v>1833</v>
      </c>
      <c r="L2154" t="s">
        <v>96</v>
      </c>
      <c r="M2154" s="10">
        <v>35.85</v>
      </c>
      <c r="N2154" t="s">
        <v>1889</v>
      </c>
      <c r="O2154" s="9" t="s">
        <v>1833</v>
      </c>
      <c r="P2154" t="s">
        <v>1890</v>
      </c>
      <c r="Q2154" t="s">
        <v>1890</v>
      </c>
      <c r="R2154" s="11" t="s">
        <v>1891</v>
      </c>
      <c r="S2154" t="s">
        <v>1892</v>
      </c>
      <c r="T2154" s="5">
        <v>44671</v>
      </c>
      <c r="U2154" s="5">
        <v>44671</v>
      </c>
    </row>
    <row r="2155" spans="1:21" x14ac:dyDescent="0.25">
      <c r="A2155">
        <v>2022</v>
      </c>
      <c r="B2155" s="5">
        <v>44562</v>
      </c>
      <c r="C2155" s="5">
        <v>44651</v>
      </c>
      <c r="D2155" t="s">
        <v>60</v>
      </c>
      <c r="E2155" s="7" t="s">
        <v>811</v>
      </c>
      <c r="F2155" s="6" t="s">
        <v>1515</v>
      </c>
      <c r="G2155" s="6" t="s">
        <v>1712</v>
      </c>
      <c r="H2155" s="8" t="s">
        <v>1815</v>
      </c>
      <c r="I2155" s="6" t="s">
        <v>1816</v>
      </c>
      <c r="J2155" s="6" t="s">
        <v>85</v>
      </c>
      <c r="K2155" s="9" t="s">
        <v>1833</v>
      </c>
      <c r="L2155" t="s">
        <v>96</v>
      </c>
      <c r="M2155" s="10">
        <v>35.85</v>
      </c>
      <c r="N2155" t="s">
        <v>1889</v>
      </c>
      <c r="O2155" s="9" t="s">
        <v>1833</v>
      </c>
      <c r="P2155" t="s">
        <v>1890</v>
      </c>
      <c r="Q2155" t="s">
        <v>1890</v>
      </c>
      <c r="R2155" s="11" t="s">
        <v>1891</v>
      </c>
      <c r="S2155" t="s">
        <v>1892</v>
      </c>
      <c r="T2155" s="5">
        <v>44671</v>
      </c>
      <c r="U2155" s="5">
        <v>44671</v>
      </c>
    </row>
    <row r="2156" spans="1:21" x14ac:dyDescent="0.25">
      <c r="A2156">
        <v>2022</v>
      </c>
      <c r="B2156" s="5">
        <v>44562</v>
      </c>
      <c r="C2156" s="5">
        <v>44651</v>
      </c>
      <c r="D2156" t="s">
        <v>60</v>
      </c>
      <c r="E2156" s="7" t="s">
        <v>754</v>
      </c>
      <c r="F2156" s="6" t="s">
        <v>1516</v>
      </c>
      <c r="G2156" s="6" t="s">
        <v>1713</v>
      </c>
      <c r="H2156" s="8" t="s">
        <v>1815</v>
      </c>
      <c r="I2156" s="6" t="s">
        <v>1816</v>
      </c>
      <c r="J2156" t="s">
        <v>85</v>
      </c>
      <c r="K2156" s="9" t="s">
        <v>1833</v>
      </c>
      <c r="L2156" t="s">
        <v>96</v>
      </c>
      <c r="M2156" s="10">
        <v>73.55</v>
      </c>
      <c r="N2156" t="s">
        <v>1889</v>
      </c>
      <c r="O2156" s="9" t="s">
        <v>1833</v>
      </c>
      <c r="P2156" t="s">
        <v>1890</v>
      </c>
      <c r="Q2156" t="s">
        <v>1890</v>
      </c>
      <c r="R2156" s="11" t="s">
        <v>1891</v>
      </c>
      <c r="S2156" t="s">
        <v>1892</v>
      </c>
      <c r="T2156" s="5">
        <v>44671</v>
      </c>
      <c r="U2156" s="5">
        <v>44671</v>
      </c>
    </row>
    <row r="2157" spans="1:21" x14ac:dyDescent="0.25">
      <c r="A2157">
        <v>2022</v>
      </c>
      <c r="B2157" s="5">
        <v>44562</v>
      </c>
      <c r="C2157" s="5">
        <v>44651</v>
      </c>
      <c r="D2157" t="s">
        <v>60</v>
      </c>
      <c r="E2157" s="7" t="s">
        <v>754</v>
      </c>
      <c r="F2157" s="6" t="s">
        <v>1516</v>
      </c>
      <c r="G2157" s="6" t="s">
        <v>1713</v>
      </c>
      <c r="H2157" s="8" t="s">
        <v>1815</v>
      </c>
      <c r="I2157" s="6" t="s">
        <v>1816</v>
      </c>
      <c r="J2157" s="6" t="s">
        <v>85</v>
      </c>
      <c r="K2157" s="9" t="s">
        <v>1833</v>
      </c>
      <c r="L2157" t="s">
        <v>96</v>
      </c>
      <c r="M2157" s="10">
        <v>35.85</v>
      </c>
      <c r="N2157" t="s">
        <v>1889</v>
      </c>
      <c r="O2157" s="9" t="s">
        <v>1833</v>
      </c>
      <c r="P2157" t="s">
        <v>1890</v>
      </c>
      <c r="Q2157" t="s">
        <v>1890</v>
      </c>
      <c r="R2157" s="11" t="s">
        <v>1891</v>
      </c>
      <c r="S2157" t="s">
        <v>1892</v>
      </c>
      <c r="T2157" s="5">
        <v>44671</v>
      </c>
      <c r="U2157" s="5">
        <v>44671</v>
      </c>
    </row>
    <row r="2158" spans="1:21" x14ac:dyDescent="0.25">
      <c r="A2158">
        <v>2022</v>
      </c>
      <c r="B2158" s="5">
        <v>44562</v>
      </c>
      <c r="C2158" s="5">
        <v>44651</v>
      </c>
      <c r="D2158" t="s">
        <v>60</v>
      </c>
      <c r="E2158" s="7" t="s">
        <v>754</v>
      </c>
      <c r="F2158" s="6" t="s">
        <v>1516</v>
      </c>
      <c r="G2158" s="6" t="s">
        <v>1713</v>
      </c>
      <c r="H2158" s="8" t="s">
        <v>1815</v>
      </c>
      <c r="I2158" s="6" t="s">
        <v>1816</v>
      </c>
      <c r="J2158" t="s">
        <v>85</v>
      </c>
      <c r="K2158" s="9" t="s">
        <v>1833</v>
      </c>
      <c r="L2158" t="s">
        <v>96</v>
      </c>
      <c r="M2158" s="10">
        <v>35.85</v>
      </c>
      <c r="N2158" t="s">
        <v>1889</v>
      </c>
      <c r="O2158" s="9" t="s">
        <v>1833</v>
      </c>
      <c r="P2158" t="s">
        <v>1890</v>
      </c>
      <c r="Q2158" t="s">
        <v>1890</v>
      </c>
      <c r="R2158" s="11" t="s">
        <v>1891</v>
      </c>
      <c r="S2158" t="s">
        <v>1892</v>
      </c>
      <c r="T2158" s="5">
        <v>44671</v>
      </c>
      <c r="U2158" s="5">
        <v>44671</v>
      </c>
    </row>
    <row r="2159" spans="1:21" x14ac:dyDescent="0.25">
      <c r="A2159">
        <v>2022</v>
      </c>
      <c r="B2159" s="5">
        <v>44562</v>
      </c>
      <c r="C2159" s="5">
        <v>44651</v>
      </c>
      <c r="D2159" t="s">
        <v>60</v>
      </c>
      <c r="E2159" s="7" t="s">
        <v>754</v>
      </c>
      <c r="F2159" s="6" t="s">
        <v>1516</v>
      </c>
      <c r="G2159" s="6" t="s">
        <v>1714</v>
      </c>
      <c r="H2159" s="8" t="s">
        <v>1815</v>
      </c>
      <c r="I2159" s="6" t="s">
        <v>1816</v>
      </c>
      <c r="J2159" s="6" t="s">
        <v>85</v>
      </c>
      <c r="K2159" s="9" t="s">
        <v>1833</v>
      </c>
      <c r="L2159" t="s">
        <v>96</v>
      </c>
      <c r="M2159" s="10">
        <v>36</v>
      </c>
      <c r="N2159" t="s">
        <v>1889</v>
      </c>
      <c r="O2159" s="9" t="s">
        <v>1833</v>
      </c>
      <c r="P2159" t="s">
        <v>1890</v>
      </c>
      <c r="Q2159" t="s">
        <v>1890</v>
      </c>
      <c r="R2159" s="11" t="s">
        <v>1891</v>
      </c>
      <c r="S2159" t="s">
        <v>1892</v>
      </c>
      <c r="T2159" s="5">
        <v>44671</v>
      </c>
      <c r="U2159" s="5">
        <v>44671</v>
      </c>
    </row>
    <row r="2160" spans="1:21" x14ac:dyDescent="0.25">
      <c r="A2160">
        <v>2022</v>
      </c>
      <c r="B2160" s="5">
        <v>44562</v>
      </c>
      <c r="C2160" s="5">
        <v>44651</v>
      </c>
      <c r="D2160" t="s">
        <v>60</v>
      </c>
      <c r="E2160" s="7" t="s">
        <v>812</v>
      </c>
      <c r="F2160" s="6" t="s">
        <v>1516</v>
      </c>
      <c r="G2160" s="6" t="s">
        <v>1714</v>
      </c>
      <c r="H2160" s="8" t="s">
        <v>1815</v>
      </c>
      <c r="I2160" s="6" t="s">
        <v>1816</v>
      </c>
      <c r="J2160" t="s">
        <v>85</v>
      </c>
      <c r="K2160" s="9" t="s">
        <v>1833</v>
      </c>
      <c r="L2160" t="s">
        <v>96</v>
      </c>
      <c r="M2160" s="10">
        <v>36</v>
      </c>
      <c r="N2160" t="s">
        <v>1889</v>
      </c>
      <c r="O2160" s="9" t="s">
        <v>1833</v>
      </c>
      <c r="P2160" t="s">
        <v>1890</v>
      </c>
      <c r="Q2160" t="s">
        <v>1890</v>
      </c>
      <c r="R2160" s="11" t="s">
        <v>1891</v>
      </c>
      <c r="S2160" t="s">
        <v>1892</v>
      </c>
      <c r="T2160" s="5">
        <v>44671</v>
      </c>
      <c r="U2160" s="5">
        <v>44671</v>
      </c>
    </row>
    <row r="2161" spans="1:21" x14ac:dyDescent="0.25">
      <c r="A2161">
        <v>2022</v>
      </c>
      <c r="B2161" s="5">
        <v>44562</v>
      </c>
      <c r="C2161" s="5">
        <v>44651</v>
      </c>
      <c r="D2161" t="s">
        <v>60</v>
      </c>
      <c r="E2161" s="7" t="s">
        <v>812</v>
      </c>
      <c r="F2161" s="6" t="s">
        <v>1516</v>
      </c>
      <c r="G2161" s="6" t="s">
        <v>1715</v>
      </c>
      <c r="H2161" s="8" t="s">
        <v>1815</v>
      </c>
      <c r="I2161" s="6" t="s">
        <v>1816</v>
      </c>
      <c r="J2161" s="6" t="s">
        <v>85</v>
      </c>
      <c r="K2161" s="9" t="s">
        <v>1833</v>
      </c>
      <c r="L2161" t="s">
        <v>96</v>
      </c>
      <c r="M2161" s="10">
        <v>450</v>
      </c>
      <c r="N2161" t="s">
        <v>1889</v>
      </c>
      <c r="O2161" s="9" t="s">
        <v>1833</v>
      </c>
      <c r="P2161" t="s">
        <v>1890</v>
      </c>
      <c r="Q2161" t="s">
        <v>1890</v>
      </c>
      <c r="R2161" s="11" t="s">
        <v>1891</v>
      </c>
      <c r="S2161" t="s">
        <v>1892</v>
      </c>
      <c r="T2161" s="5">
        <v>44671</v>
      </c>
      <c r="U2161" s="5">
        <v>44671</v>
      </c>
    </row>
    <row r="2162" spans="1:21" x14ac:dyDescent="0.25">
      <c r="A2162">
        <v>2022</v>
      </c>
      <c r="B2162" s="5">
        <v>44562</v>
      </c>
      <c r="C2162" s="5">
        <v>44651</v>
      </c>
      <c r="D2162" t="s">
        <v>60</v>
      </c>
      <c r="E2162" s="7" t="s">
        <v>813</v>
      </c>
      <c r="F2162" s="6" t="s">
        <v>1517</v>
      </c>
      <c r="G2162" s="6" t="s">
        <v>1462</v>
      </c>
      <c r="H2162" s="8" t="s">
        <v>1815</v>
      </c>
      <c r="I2162" s="6" t="s">
        <v>1816</v>
      </c>
      <c r="J2162" t="s">
        <v>85</v>
      </c>
      <c r="K2162" s="9" t="s">
        <v>1834</v>
      </c>
      <c r="L2162" t="s">
        <v>96</v>
      </c>
      <c r="M2162" s="10">
        <v>89.62</v>
      </c>
      <c r="N2162" t="s">
        <v>1889</v>
      </c>
      <c r="O2162" s="9" t="s">
        <v>1834</v>
      </c>
      <c r="P2162" t="s">
        <v>1890</v>
      </c>
      <c r="Q2162" t="s">
        <v>1890</v>
      </c>
      <c r="R2162" s="11" t="s">
        <v>1891</v>
      </c>
      <c r="S2162" t="s">
        <v>1892</v>
      </c>
      <c r="T2162" s="5">
        <v>44671</v>
      </c>
      <c r="U2162" s="5">
        <v>44671</v>
      </c>
    </row>
    <row r="2163" spans="1:21" x14ac:dyDescent="0.25">
      <c r="A2163">
        <v>2022</v>
      </c>
      <c r="B2163" s="5">
        <v>44562</v>
      </c>
      <c r="C2163" s="5">
        <v>44651</v>
      </c>
      <c r="D2163" t="s">
        <v>60</v>
      </c>
      <c r="E2163" s="7" t="s">
        <v>814</v>
      </c>
      <c r="F2163" s="6" t="s">
        <v>1290</v>
      </c>
      <c r="G2163" s="6" t="s">
        <v>1324</v>
      </c>
      <c r="H2163" s="8" t="s">
        <v>1815</v>
      </c>
      <c r="I2163" s="6" t="s">
        <v>1816</v>
      </c>
      <c r="J2163" s="6" t="s">
        <v>85</v>
      </c>
      <c r="K2163" s="9" t="s">
        <v>1834</v>
      </c>
      <c r="L2163" t="s">
        <v>96</v>
      </c>
      <c r="M2163" s="10">
        <v>89.62</v>
      </c>
      <c r="N2163" t="s">
        <v>1889</v>
      </c>
      <c r="O2163" s="9" t="s">
        <v>1834</v>
      </c>
      <c r="P2163" t="s">
        <v>1890</v>
      </c>
      <c r="Q2163" t="s">
        <v>1890</v>
      </c>
      <c r="R2163" s="11" t="s">
        <v>1891</v>
      </c>
      <c r="S2163" t="s">
        <v>1892</v>
      </c>
      <c r="T2163" s="5">
        <v>44671</v>
      </c>
      <c r="U2163" s="5">
        <v>44671</v>
      </c>
    </row>
    <row r="2164" spans="1:21" x14ac:dyDescent="0.25">
      <c r="A2164">
        <v>2022</v>
      </c>
      <c r="B2164" s="5">
        <v>44562</v>
      </c>
      <c r="C2164" s="5">
        <v>44651</v>
      </c>
      <c r="D2164" t="s">
        <v>60</v>
      </c>
      <c r="E2164" s="7" t="s">
        <v>698</v>
      </c>
      <c r="F2164" s="6" t="s">
        <v>1518</v>
      </c>
      <c r="G2164" s="6" t="s">
        <v>1302</v>
      </c>
      <c r="H2164" s="8" t="s">
        <v>1815</v>
      </c>
      <c r="I2164" s="6" t="s">
        <v>1816</v>
      </c>
      <c r="J2164" t="s">
        <v>85</v>
      </c>
      <c r="K2164" s="9" t="s">
        <v>1834</v>
      </c>
      <c r="L2164" t="s">
        <v>96</v>
      </c>
      <c r="M2164" s="10">
        <v>113.38</v>
      </c>
      <c r="N2164" t="s">
        <v>1889</v>
      </c>
      <c r="O2164" s="9" t="s">
        <v>1834</v>
      </c>
      <c r="P2164" t="s">
        <v>1890</v>
      </c>
      <c r="Q2164" t="s">
        <v>1890</v>
      </c>
      <c r="R2164" s="11" t="s">
        <v>1891</v>
      </c>
      <c r="S2164" t="s">
        <v>1892</v>
      </c>
      <c r="T2164" s="5">
        <v>44671</v>
      </c>
      <c r="U2164" s="5">
        <v>44671</v>
      </c>
    </row>
    <row r="2165" spans="1:21" x14ac:dyDescent="0.25">
      <c r="A2165">
        <v>2022</v>
      </c>
      <c r="B2165" s="5">
        <v>44562</v>
      </c>
      <c r="C2165" s="5">
        <v>44651</v>
      </c>
      <c r="D2165" t="s">
        <v>60</v>
      </c>
      <c r="E2165" s="7" t="s">
        <v>815</v>
      </c>
      <c r="F2165" s="6" t="s">
        <v>1335</v>
      </c>
      <c r="G2165" s="6" t="s">
        <v>1716</v>
      </c>
      <c r="H2165" s="8" t="s">
        <v>1815</v>
      </c>
      <c r="I2165" s="6" t="s">
        <v>1816</v>
      </c>
      <c r="J2165" s="6" t="s">
        <v>85</v>
      </c>
      <c r="K2165" s="9" t="s">
        <v>1834</v>
      </c>
      <c r="L2165" t="s">
        <v>96</v>
      </c>
      <c r="M2165" s="10">
        <v>45</v>
      </c>
      <c r="N2165" t="s">
        <v>1889</v>
      </c>
      <c r="O2165" s="9" t="s">
        <v>1834</v>
      </c>
      <c r="P2165" t="s">
        <v>1890</v>
      </c>
      <c r="Q2165" t="s">
        <v>1890</v>
      </c>
      <c r="R2165" s="11" t="s">
        <v>1891</v>
      </c>
      <c r="S2165" t="s">
        <v>1892</v>
      </c>
      <c r="T2165" s="5">
        <v>44671</v>
      </c>
      <c r="U2165" s="5">
        <v>44671</v>
      </c>
    </row>
    <row r="2166" spans="1:21" x14ac:dyDescent="0.25">
      <c r="A2166">
        <v>2022</v>
      </c>
      <c r="B2166" s="5">
        <v>44562</v>
      </c>
      <c r="C2166" s="5">
        <v>44651</v>
      </c>
      <c r="D2166" t="s">
        <v>60</v>
      </c>
      <c r="E2166" s="7" t="s">
        <v>815</v>
      </c>
      <c r="F2166" s="6" t="s">
        <v>1335</v>
      </c>
      <c r="G2166" s="6" t="s">
        <v>1716</v>
      </c>
      <c r="H2166" s="8" t="s">
        <v>1815</v>
      </c>
      <c r="I2166" s="6" t="s">
        <v>1816</v>
      </c>
      <c r="J2166" t="s">
        <v>85</v>
      </c>
      <c r="K2166" s="9" t="s">
        <v>1834</v>
      </c>
      <c r="L2166" t="s">
        <v>96</v>
      </c>
      <c r="M2166" s="10">
        <v>42</v>
      </c>
      <c r="N2166" t="s">
        <v>1889</v>
      </c>
      <c r="O2166" s="9" t="s">
        <v>1834</v>
      </c>
      <c r="P2166" t="s">
        <v>1890</v>
      </c>
      <c r="Q2166" t="s">
        <v>1890</v>
      </c>
      <c r="R2166" s="11" t="s">
        <v>1891</v>
      </c>
      <c r="S2166" t="s">
        <v>1892</v>
      </c>
      <c r="T2166" s="5">
        <v>44671</v>
      </c>
      <c r="U2166" s="5">
        <v>44671</v>
      </c>
    </row>
    <row r="2167" spans="1:21" x14ac:dyDescent="0.25">
      <c r="A2167">
        <v>2022</v>
      </c>
      <c r="B2167" s="5">
        <v>44562</v>
      </c>
      <c r="C2167" s="5">
        <v>44651</v>
      </c>
      <c r="D2167" t="s">
        <v>60</v>
      </c>
      <c r="E2167" s="7" t="s">
        <v>806</v>
      </c>
      <c r="F2167" s="6" t="s">
        <v>1351</v>
      </c>
      <c r="G2167" s="6" t="s">
        <v>1301</v>
      </c>
      <c r="H2167" s="8" t="s">
        <v>1815</v>
      </c>
      <c r="I2167" s="6" t="s">
        <v>1816</v>
      </c>
      <c r="J2167" s="6" t="s">
        <v>85</v>
      </c>
      <c r="K2167" s="9" t="s">
        <v>1834</v>
      </c>
      <c r="L2167" t="s">
        <v>96</v>
      </c>
      <c r="M2167" s="10">
        <v>99.47</v>
      </c>
      <c r="N2167" t="s">
        <v>1889</v>
      </c>
      <c r="O2167" s="9" t="s">
        <v>1834</v>
      </c>
      <c r="P2167" t="s">
        <v>1890</v>
      </c>
      <c r="Q2167" t="s">
        <v>1890</v>
      </c>
      <c r="R2167" s="11" t="s">
        <v>1891</v>
      </c>
      <c r="S2167" t="s">
        <v>1892</v>
      </c>
      <c r="T2167" s="5">
        <v>44671</v>
      </c>
      <c r="U2167" s="5">
        <v>44671</v>
      </c>
    </row>
    <row r="2168" spans="1:21" x14ac:dyDescent="0.25">
      <c r="A2168">
        <v>2022</v>
      </c>
      <c r="B2168" s="5">
        <v>44562</v>
      </c>
      <c r="C2168" s="5">
        <v>44651</v>
      </c>
      <c r="D2168" t="s">
        <v>60</v>
      </c>
      <c r="E2168" s="7" t="s">
        <v>816</v>
      </c>
      <c r="F2168" s="6" t="s">
        <v>1345</v>
      </c>
      <c r="G2168" s="6" t="s">
        <v>1307</v>
      </c>
      <c r="H2168" s="8" t="s">
        <v>1815</v>
      </c>
      <c r="I2168" s="6" t="s">
        <v>1816</v>
      </c>
      <c r="J2168" t="s">
        <v>85</v>
      </c>
      <c r="K2168" s="9" t="s">
        <v>1834</v>
      </c>
      <c r="L2168" t="s">
        <v>96</v>
      </c>
      <c r="M2168" s="10">
        <v>150</v>
      </c>
      <c r="N2168" t="s">
        <v>1889</v>
      </c>
      <c r="O2168" s="9" t="s">
        <v>1834</v>
      </c>
      <c r="P2168" t="s">
        <v>1890</v>
      </c>
      <c r="Q2168" t="s">
        <v>1890</v>
      </c>
      <c r="R2168" s="11" t="s">
        <v>1891</v>
      </c>
      <c r="S2168" t="s">
        <v>1892</v>
      </c>
      <c r="T2168" s="5">
        <v>44671</v>
      </c>
      <c r="U2168" s="5">
        <v>44671</v>
      </c>
    </row>
    <row r="2169" spans="1:21" x14ac:dyDescent="0.25">
      <c r="A2169">
        <v>2022</v>
      </c>
      <c r="B2169" s="5">
        <v>44562</v>
      </c>
      <c r="C2169" s="5">
        <v>44651</v>
      </c>
      <c r="D2169" t="s">
        <v>60</v>
      </c>
      <c r="E2169" s="7" t="s">
        <v>698</v>
      </c>
      <c r="F2169" s="6" t="s">
        <v>1290</v>
      </c>
      <c r="G2169" s="6" t="s">
        <v>1297</v>
      </c>
      <c r="H2169" s="8" t="s">
        <v>1815</v>
      </c>
      <c r="I2169" s="6" t="s">
        <v>1816</v>
      </c>
      <c r="J2169" s="6" t="s">
        <v>85</v>
      </c>
      <c r="K2169" s="9" t="s">
        <v>1834</v>
      </c>
      <c r="L2169" t="s">
        <v>96</v>
      </c>
      <c r="M2169" s="10">
        <v>35.85</v>
      </c>
      <c r="N2169" t="s">
        <v>1889</v>
      </c>
      <c r="O2169" s="9" t="s">
        <v>1834</v>
      </c>
      <c r="P2169" t="s">
        <v>1890</v>
      </c>
      <c r="Q2169" t="s">
        <v>1890</v>
      </c>
      <c r="R2169" s="11" t="s">
        <v>1891</v>
      </c>
      <c r="S2169" t="s">
        <v>1892</v>
      </c>
      <c r="T2169" s="5">
        <v>44671</v>
      </c>
      <c r="U2169" s="5">
        <v>44671</v>
      </c>
    </row>
    <row r="2170" spans="1:21" x14ac:dyDescent="0.25">
      <c r="A2170">
        <v>2022</v>
      </c>
      <c r="B2170" s="5">
        <v>44562</v>
      </c>
      <c r="C2170" s="5">
        <v>44651</v>
      </c>
      <c r="D2170" t="s">
        <v>60</v>
      </c>
      <c r="E2170" s="7" t="s">
        <v>698</v>
      </c>
      <c r="F2170" s="6" t="s">
        <v>1290</v>
      </c>
      <c r="G2170" s="6" t="s">
        <v>1297</v>
      </c>
      <c r="H2170" s="8" t="s">
        <v>1815</v>
      </c>
      <c r="I2170" s="6" t="s">
        <v>1816</v>
      </c>
      <c r="J2170" t="s">
        <v>85</v>
      </c>
      <c r="K2170" s="9" t="s">
        <v>1834</v>
      </c>
      <c r="L2170" t="s">
        <v>96</v>
      </c>
      <c r="M2170" s="10">
        <v>42</v>
      </c>
      <c r="N2170" t="s">
        <v>1889</v>
      </c>
      <c r="O2170" s="9" t="s">
        <v>1834</v>
      </c>
      <c r="P2170" t="s">
        <v>1890</v>
      </c>
      <c r="Q2170" t="s">
        <v>1890</v>
      </c>
      <c r="R2170" s="11" t="s">
        <v>1891</v>
      </c>
      <c r="S2170" t="s">
        <v>1892</v>
      </c>
      <c r="T2170" s="5">
        <v>44671</v>
      </c>
      <c r="U2170" s="5">
        <v>44671</v>
      </c>
    </row>
    <row r="2171" spans="1:21" x14ac:dyDescent="0.25">
      <c r="A2171">
        <v>2022</v>
      </c>
      <c r="B2171" s="5">
        <v>44562</v>
      </c>
      <c r="C2171" s="5">
        <v>44651</v>
      </c>
      <c r="D2171" t="s">
        <v>60</v>
      </c>
      <c r="E2171" s="7" t="s">
        <v>817</v>
      </c>
      <c r="F2171" s="6" t="s">
        <v>1366</v>
      </c>
      <c r="G2171" s="6" t="s">
        <v>1356</v>
      </c>
      <c r="H2171" s="8" t="s">
        <v>1815</v>
      </c>
      <c r="I2171" s="6" t="s">
        <v>1816</v>
      </c>
      <c r="J2171" s="6" t="s">
        <v>85</v>
      </c>
      <c r="K2171" s="9" t="s">
        <v>1834</v>
      </c>
      <c r="L2171" t="s">
        <v>96</v>
      </c>
      <c r="M2171" s="10">
        <v>35.85</v>
      </c>
      <c r="N2171" t="s">
        <v>1889</v>
      </c>
      <c r="O2171" s="9" t="s">
        <v>1834</v>
      </c>
      <c r="P2171" t="s">
        <v>1890</v>
      </c>
      <c r="Q2171" t="s">
        <v>1890</v>
      </c>
      <c r="R2171" s="11" t="s">
        <v>1891</v>
      </c>
      <c r="S2171" t="s">
        <v>1892</v>
      </c>
      <c r="T2171" s="5">
        <v>44671</v>
      </c>
      <c r="U2171" s="5">
        <v>44671</v>
      </c>
    </row>
    <row r="2172" spans="1:21" x14ac:dyDescent="0.25">
      <c r="A2172">
        <v>2022</v>
      </c>
      <c r="B2172" s="5">
        <v>44562</v>
      </c>
      <c r="C2172" s="5">
        <v>44651</v>
      </c>
      <c r="D2172" t="s">
        <v>60</v>
      </c>
      <c r="E2172" s="7" t="s">
        <v>818</v>
      </c>
      <c r="F2172" s="6" t="s">
        <v>1519</v>
      </c>
      <c r="G2172" s="6" t="s">
        <v>1717</v>
      </c>
      <c r="H2172" s="8" t="s">
        <v>1815</v>
      </c>
      <c r="I2172" s="6" t="s">
        <v>1816</v>
      </c>
      <c r="J2172" t="s">
        <v>85</v>
      </c>
      <c r="K2172" s="9" t="s">
        <v>1834</v>
      </c>
      <c r="L2172" t="s">
        <v>96</v>
      </c>
      <c r="M2172" s="10">
        <v>224.05</v>
      </c>
      <c r="N2172" t="s">
        <v>1889</v>
      </c>
      <c r="O2172" s="9" t="s">
        <v>1834</v>
      </c>
      <c r="P2172" t="s">
        <v>1890</v>
      </c>
      <c r="Q2172" t="s">
        <v>1890</v>
      </c>
      <c r="R2172" s="11" t="s">
        <v>1891</v>
      </c>
      <c r="S2172" t="s">
        <v>1892</v>
      </c>
      <c r="T2172" s="5">
        <v>44671</v>
      </c>
      <c r="U2172" s="5">
        <v>44671</v>
      </c>
    </row>
    <row r="2173" spans="1:21" x14ac:dyDescent="0.25">
      <c r="A2173">
        <v>2022</v>
      </c>
      <c r="B2173" s="5">
        <v>44562</v>
      </c>
      <c r="C2173" s="5">
        <v>44651</v>
      </c>
      <c r="D2173" t="s">
        <v>60</v>
      </c>
      <c r="E2173" s="7" t="s">
        <v>819</v>
      </c>
      <c r="F2173" s="6" t="s">
        <v>1310</v>
      </c>
      <c r="G2173" s="6" t="s">
        <v>1313</v>
      </c>
      <c r="H2173" s="8" t="s">
        <v>1815</v>
      </c>
      <c r="I2173" s="6" t="s">
        <v>1816</v>
      </c>
      <c r="J2173" s="6" t="s">
        <v>85</v>
      </c>
      <c r="K2173" s="9" t="s">
        <v>1834</v>
      </c>
      <c r="L2173" t="s">
        <v>96</v>
      </c>
      <c r="M2173" s="10">
        <v>185.85</v>
      </c>
      <c r="N2173" t="s">
        <v>1889</v>
      </c>
      <c r="O2173" s="9" t="s">
        <v>1834</v>
      </c>
      <c r="P2173" t="s">
        <v>1890</v>
      </c>
      <c r="Q2173" t="s">
        <v>1890</v>
      </c>
      <c r="R2173" s="11" t="s">
        <v>1891</v>
      </c>
      <c r="S2173" t="s">
        <v>1892</v>
      </c>
      <c r="T2173" s="5">
        <v>44671</v>
      </c>
      <c r="U2173" s="5">
        <v>44671</v>
      </c>
    </row>
    <row r="2174" spans="1:21" x14ac:dyDescent="0.25">
      <c r="A2174">
        <v>2022</v>
      </c>
      <c r="B2174" s="5">
        <v>44562</v>
      </c>
      <c r="C2174" s="5">
        <v>44651</v>
      </c>
      <c r="D2174" t="s">
        <v>60</v>
      </c>
      <c r="E2174" s="7" t="s">
        <v>820</v>
      </c>
      <c r="F2174" s="6" t="s">
        <v>1333</v>
      </c>
      <c r="G2174" s="6" t="s">
        <v>1718</v>
      </c>
      <c r="H2174" s="8" t="s">
        <v>1815</v>
      </c>
      <c r="I2174" s="6" t="s">
        <v>1816</v>
      </c>
      <c r="J2174" t="s">
        <v>85</v>
      </c>
      <c r="K2174" s="9" t="s">
        <v>1835</v>
      </c>
      <c r="L2174" t="s">
        <v>96</v>
      </c>
      <c r="M2174" s="10">
        <v>223.14</v>
      </c>
      <c r="N2174" t="s">
        <v>1889</v>
      </c>
      <c r="O2174" s="9" t="s">
        <v>1835</v>
      </c>
      <c r="P2174" t="s">
        <v>1890</v>
      </c>
      <c r="Q2174" t="s">
        <v>1890</v>
      </c>
      <c r="R2174" s="11" t="s">
        <v>1891</v>
      </c>
      <c r="S2174" t="s">
        <v>1892</v>
      </c>
      <c r="T2174" s="5">
        <v>44671</v>
      </c>
      <c r="U2174" s="5">
        <v>44671</v>
      </c>
    </row>
    <row r="2175" spans="1:21" x14ac:dyDescent="0.25">
      <c r="A2175">
        <v>2022</v>
      </c>
      <c r="B2175" s="5">
        <v>44562</v>
      </c>
      <c r="C2175" s="5">
        <v>44651</v>
      </c>
      <c r="D2175" t="s">
        <v>60</v>
      </c>
      <c r="E2175" s="7" t="s">
        <v>754</v>
      </c>
      <c r="F2175" s="6" t="s">
        <v>1329</v>
      </c>
      <c r="G2175" s="6" t="s">
        <v>1376</v>
      </c>
      <c r="H2175" s="8" t="s">
        <v>1815</v>
      </c>
      <c r="I2175" s="6" t="s">
        <v>1816</v>
      </c>
      <c r="J2175" s="6" t="s">
        <v>85</v>
      </c>
      <c r="K2175" s="9" t="s">
        <v>1835</v>
      </c>
      <c r="L2175" t="s">
        <v>96</v>
      </c>
      <c r="M2175" s="10">
        <v>45</v>
      </c>
      <c r="N2175" t="s">
        <v>1889</v>
      </c>
      <c r="O2175" s="9" t="s">
        <v>1835</v>
      </c>
      <c r="P2175" t="s">
        <v>1890</v>
      </c>
      <c r="Q2175" t="s">
        <v>1890</v>
      </c>
      <c r="R2175" s="11" t="s">
        <v>1891</v>
      </c>
      <c r="S2175" t="s">
        <v>1892</v>
      </c>
      <c r="T2175" s="5">
        <v>44671</v>
      </c>
      <c r="U2175" s="5">
        <v>44671</v>
      </c>
    </row>
    <row r="2176" spans="1:21" x14ac:dyDescent="0.25">
      <c r="A2176">
        <v>2022</v>
      </c>
      <c r="B2176" s="5">
        <v>44562</v>
      </c>
      <c r="C2176" s="5">
        <v>44651</v>
      </c>
      <c r="D2176" t="s">
        <v>60</v>
      </c>
      <c r="E2176" s="7" t="s">
        <v>821</v>
      </c>
      <c r="F2176" s="6" t="s">
        <v>1313</v>
      </c>
      <c r="G2176" s="6" t="s">
        <v>1351</v>
      </c>
      <c r="H2176" s="8" t="s">
        <v>1815</v>
      </c>
      <c r="I2176" s="6" t="s">
        <v>1816</v>
      </c>
      <c r="J2176" t="s">
        <v>85</v>
      </c>
      <c r="K2176" s="9" t="s">
        <v>1835</v>
      </c>
      <c r="L2176" t="s">
        <v>96</v>
      </c>
      <c r="M2176" s="10">
        <v>375</v>
      </c>
      <c r="N2176" t="s">
        <v>1889</v>
      </c>
      <c r="O2176" s="9" t="s">
        <v>1835</v>
      </c>
      <c r="P2176" t="s">
        <v>1890</v>
      </c>
      <c r="Q2176" t="s">
        <v>1890</v>
      </c>
      <c r="R2176" s="11" t="s">
        <v>1891</v>
      </c>
      <c r="S2176" t="s">
        <v>1892</v>
      </c>
      <c r="T2176" s="5">
        <v>44671</v>
      </c>
      <c r="U2176" s="5">
        <v>44671</v>
      </c>
    </row>
    <row r="2177" spans="1:21" x14ac:dyDescent="0.25">
      <c r="A2177">
        <v>2022</v>
      </c>
      <c r="B2177" s="5">
        <v>44562</v>
      </c>
      <c r="C2177" s="5">
        <v>44651</v>
      </c>
      <c r="D2177" t="s">
        <v>60</v>
      </c>
      <c r="E2177" s="7" t="s">
        <v>821</v>
      </c>
      <c r="F2177" s="6" t="s">
        <v>1313</v>
      </c>
      <c r="G2177" s="6" t="s">
        <v>1351</v>
      </c>
      <c r="H2177" s="8" t="s">
        <v>1815</v>
      </c>
      <c r="I2177" s="6" t="s">
        <v>1816</v>
      </c>
      <c r="J2177" s="6" t="s">
        <v>85</v>
      </c>
      <c r="K2177" s="9" t="s">
        <v>1835</v>
      </c>
      <c r="L2177" t="s">
        <v>96</v>
      </c>
      <c r="M2177" s="10">
        <v>17.920000000000002</v>
      </c>
      <c r="N2177" t="s">
        <v>1889</v>
      </c>
      <c r="O2177" s="9" t="s">
        <v>1835</v>
      </c>
      <c r="P2177" t="s">
        <v>1890</v>
      </c>
      <c r="Q2177" t="s">
        <v>1890</v>
      </c>
      <c r="R2177" s="11" t="s">
        <v>1891</v>
      </c>
      <c r="S2177" t="s">
        <v>1892</v>
      </c>
      <c r="T2177" s="5">
        <v>44671</v>
      </c>
      <c r="U2177" s="5">
        <v>44671</v>
      </c>
    </row>
    <row r="2178" spans="1:21" x14ac:dyDescent="0.25">
      <c r="A2178">
        <v>2022</v>
      </c>
      <c r="B2178" s="5">
        <v>44562</v>
      </c>
      <c r="C2178" s="5">
        <v>44651</v>
      </c>
      <c r="D2178" t="s">
        <v>60</v>
      </c>
      <c r="E2178" s="7" t="s">
        <v>822</v>
      </c>
      <c r="F2178" s="6" t="s">
        <v>1520</v>
      </c>
      <c r="G2178" s="6" t="s">
        <v>1719</v>
      </c>
      <c r="H2178" s="8" t="s">
        <v>1815</v>
      </c>
      <c r="I2178" s="6" t="s">
        <v>1816</v>
      </c>
      <c r="J2178" t="s">
        <v>85</v>
      </c>
      <c r="K2178" s="9" t="s">
        <v>1835</v>
      </c>
      <c r="L2178" t="s">
        <v>96</v>
      </c>
      <c r="M2178" s="10">
        <v>99.3</v>
      </c>
      <c r="N2178" t="s">
        <v>1889</v>
      </c>
      <c r="O2178" s="9" t="s">
        <v>1835</v>
      </c>
      <c r="P2178" t="s">
        <v>1890</v>
      </c>
      <c r="Q2178" t="s">
        <v>1890</v>
      </c>
      <c r="R2178" s="11" t="s">
        <v>1891</v>
      </c>
      <c r="S2178" t="s">
        <v>1892</v>
      </c>
      <c r="T2178" s="5">
        <v>44671</v>
      </c>
      <c r="U2178" s="5">
        <v>44671</v>
      </c>
    </row>
    <row r="2179" spans="1:21" x14ac:dyDescent="0.25">
      <c r="A2179">
        <v>2022</v>
      </c>
      <c r="B2179" s="5">
        <v>44562</v>
      </c>
      <c r="C2179" s="5">
        <v>44651</v>
      </c>
      <c r="D2179" t="s">
        <v>60</v>
      </c>
      <c r="E2179" s="7" t="s">
        <v>822</v>
      </c>
      <c r="F2179" s="6" t="s">
        <v>1520</v>
      </c>
      <c r="G2179" s="6" t="s">
        <v>1719</v>
      </c>
      <c r="H2179" s="8" t="s">
        <v>1815</v>
      </c>
      <c r="I2179" s="6" t="s">
        <v>1816</v>
      </c>
      <c r="J2179" s="6" t="s">
        <v>85</v>
      </c>
      <c r="K2179" s="9" t="s">
        <v>1835</v>
      </c>
      <c r="L2179" t="s">
        <v>96</v>
      </c>
      <c r="M2179" s="10">
        <v>261</v>
      </c>
      <c r="N2179" t="s">
        <v>1889</v>
      </c>
      <c r="O2179" s="9" t="s">
        <v>1835</v>
      </c>
      <c r="P2179" t="s">
        <v>1890</v>
      </c>
      <c r="Q2179" t="s">
        <v>1890</v>
      </c>
      <c r="R2179" s="11" t="s">
        <v>1891</v>
      </c>
      <c r="S2179" t="s">
        <v>1892</v>
      </c>
      <c r="T2179" s="5">
        <v>44671</v>
      </c>
      <c r="U2179" s="5">
        <v>44671</v>
      </c>
    </row>
    <row r="2180" spans="1:21" x14ac:dyDescent="0.25">
      <c r="A2180">
        <v>2022</v>
      </c>
      <c r="B2180" s="5">
        <v>44562</v>
      </c>
      <c r="C2180" s="5">
        <v>44651</v>
      </c>
      <c r="D2180" t="s">
        <v>60</v>
      </c>
      <c r="E2180" s="7" t="s">
        <v>823</v>
      </c>
      <c r="F2180" s="6" t="s">
        <v>1342</v>
      </c>
      <c r="G2180" s="6" t="s">
        <v>1341</v>
      </c>
      <c r="H2180" s="8" t="s">
        <v>1815</v>
      </c>
      <c r="I2180" s="6" t="s">
        <v>1816</v>
      </c>
      <c r="J2180" t="s">
        <v>85</v>
      </c>
      <c r="K2180" s="9" t="s">
        <v>1835</v>
      </c>
      <c r="L2180" t="s">
        <v>96</v>
      </c>
      <c r="M2180" s="10">
        <v>35.85</v>
      </c>
      <c r="N2180" t="s">
        <v>1889</v>
      </c>
      <c r="O2180" s="9" t="s">
        <v>1835</v>
      </c>
      <c r="P2180" t="s">
        <v>1890</v>
      </c>
      <c r="Q2180" t="s">
        <v>1890</v>
      </c>
      <c r="R2180" s="11" t="s">
        <v>1891</v>
      </c>
      <c r="S2180" t="s">
        <v>1892</v>
      </c>
      <c r="T2180" s="5">
        <v>44671</v>
      </c>
      <c r="U2180" s="5">
        <v>44671</v>
      </c>
    </row>
    <row r="2181" spans="1:21" x14ac:dyDescent="0.25">
      <c r="A2181">
        <v>2022</v>
      </c>
      <c r="B2181" s="5">
        <v>44562</v>
      </c>
      <c r="C2181" s="5">
        <v>44651</v>
      </c>
      <c r="D2181" t="s">
        <v>60</v>
      </c>
      <c r="E2181" s="7" t="s">
        <v>824</v>
      </c>
      <c r="F2181" s="6" t="s">
        <v>1356</v>
      </c>
      <c r="G2181" s="6" t="s">
        <v>1316</v>
      </c>
      <c r="H2181" s="8" t="s">
        <v>1815</v>
      </c>
      <c r="I2181" s="6" t="s">
        <v>1816</v>
      </c>
      <c r="J2181" s="6" t="s">
        <v>85</v>
      </c>
      <c r="K2181" s="9" t="s">
        <v>1835</v>
      </c>
      <c r="L2181" t="s">
        <v>96</v>
      </c>
      <c r="M2181" s="10">
        <v>240</v>
      </c>
      <c r="N2181" t="s">
        <v>1889</v>
      </c>
      <c r="O2181" s="9" t="s">
        <v>1835</v>
      </c>
      <c r="P2181" t="s">
        <v>1890</v>
      </c>
      <c r="Q2181" t="s">
        <v>1890</v>
      </c>
      <c r="R2181" s="11" t="s">
        <v>1891</v>
      </c>
      <c r="S2181" t="s">
        <v>1892</v>
      </c>
      <c r="T2181" s="5">
        <v>44671</v>
      </c>
      <c r="U2181" s="5">
        <v>44671</v>
      </c>
    </row>
    <row r="2182" spans="1:21" x14ac:dyDescent="0.25">
      <c r="A2182">
        <v>2022</v>
      </c>
      <c r="B2182" s="5">
        <v>44562</v>
      </c>
      <c r="C2182" s="5">
        <v>44651</v>
      </c>
      <c r="D2182" t="s">
        <v>60</v>
      </c>
      <c r="E2182" s="7" t="s">
        <v>825</v>
      </c>
      <c r="F2182" s="6" t="s">
        <v>1384</v>
      </c>
      <c r="G2182" s="6" t="s">
        <v>1720</v>
      </c>
      <c r="H2182" s="8" t="s">
        <v>1815</v>
      </c>
      <c r="I2182" s="6" t="s">
        <v>1816</v>
      </c>
      <c r="J2182" t="s">
        <v>85</v>
      </c>
      <c r="K2182" s="9" t="s">
        <v>1835</v>
      </c>
      <c r="L2182" t="s">
        <v>96</v>
      </c>
      <c r="M2182" s="10">
        <v>89.62</v>
      </c>
      <c r="N2182" t="s">
        <v>1889</v>
      </c>
      <c r="O2182" s="9" t="s">
        <v>1835</v>
      </c>
      <c r="P2182" t="s">
        <v>1890</v>
      </c>
      <c r="Q2182" t="s">
        <v>1890</v>
      </c>
      <c r="R2182" s="11" t="s">
        <v>1891</v>
      </c>
      <c r="S2182" t="s">
        <v>1892</v>
      </c>
      <c r="T2182" s="5">
        <v>44671</v>
      </c>
      <c r="U2182" s="5">
        <v>44671</v>
      </c>
    </row>
    <row r="2183" spans="1:21" x14ac:dyDescent="0.25">
      <c r="A2183">
        <v>2022</v>
      </c>
      <c r="B2183" s="5">
        <v>44562</v>
      </c>
      <c r="C2183" s="5">
        <v>44651</v>
      </c>
      <c r="D2183" t="s">
        <v>60</v>
      </c>
      <c r="E2183" s="7" t="s">
        <v>826</v>
      </c>
      <c r="F2183" s="6" t="s">
        <v>1368</v>
      </c>
      <c r="G2183" s="6" t="s">
        <v>1315</v>
      </c>
      <c r="H2183" s="8" t="s">
        <v>1815</v>
      </c>
      <c r="I2183" s="6" t="s">
        <v>1816</v>
      </c>
      <c r="J2183" s="6" t="s">
        <v>85</v>
      </c>
      <c r="K2183" s="9" t="s">
        <v>1835</v>
      </c>
      <c r="L2183" t="s">
        <v>96</v>
      </c>
      <c r="M2183" s="10">
        <v>35.85</v>
      </c>
      <c r="N2183" t="s">
        <v>1889</v>
      </c>
      <c r="O2183" s="9" t="s">
        <v>1835</v>
      </c>
      <c r="P2183" t="s">
        <v>1890</v>
      </c>
      <c r="Q2183" t="s">
        <v>1890</v>
      </c>
      <c r="R2183" s="11" t="s">
        <v>1891</v>
      </c>
      <c r="S2183" t="s">
        <v>1892</v>
      </c>
      <c r="T2183" s="5">
        <v>44671</v>
      </c>
      <c r="U2183" s="5">
        <v>44671</v>
      </c>
    </row>
    <row r="2184" spans="1:21" x14ac:dyDescent="0.25">
      <c r="A2184">
        <v>2022</v>
      </c>
      <c r="B2184" s="5">
        <v>44562</v>
      </c>
      <c r="C2184" s="5">
        <v>44651</v>
      </c>
      <c r="D2184" t="s">
        <v>60</v>
      </c>
      <c r="E2184" s="7" t="s">
        <v>826</v>
      </c>
      <c r="F2184" s="6" t="s">
        <v>1368</v>
      </c>
      <c r="G2184" s="6" t="s">
        <v>1315</v>
      </c>
      <c r="H2184" s="8" t="s">
        <v>1815</v>
      </c>
      <c r="I2184" s="6" t="s">
        <v>1816</v>
      </c>
      <c r="J2184" t="s">
        <v>85</v>
      </c>
      <c r="K2184" s="9" t="s">
        <v>1835</v>
      </c>
      <c r="L2184" t="s">
        <v>96</v>
      </c>
      <c r="M2184" s="10">
        <v>35.85</v>
      </c>
      <c r="N2184" t="s">
        <v>1889</v>
      </c>
      <c r="O2184" s="9" t="s">
        <v>1835</v>
      </c>
      <c r="P2184" t="s">
        <v>1890</v>
      </c>
      <c r="Q2184" t="s">
        <v>1890</v>
      </c>
      <c r="R2184" s="11" t="s">
        <v>1891</v>
      </c>
      <c r="S2184" t="s">
        <v>1892</v>
      </c>
      <c r="T2184" s="5">
        <v>44671</v>
      </c>
      <c r="U2184" s="5">
        <v>44671</v>
      </c>
    </row>
    <row r="2185" spans="1:21" x14ac:dyDescent="0.25">
      <c r="A2185">
        <v>2022</v>
      </c>
      <c r="B2185" s="5">
        <v>44562</v>
      </c>
      <c r="C2185" s="5">
        <v>44651</v>
      </c>
      <c r="D2185" t="s">
        <v>60</v>
      </c>
      <c r="E2185" s="7" t="s">
        <v>827</v>
      </c>
      <c r="F2185" s="6" t="s">
        <v>1305</v>
      </c>
      <c r="G2185" s="6" t="s">
        <v>1318</v>
      </c>
      <c r="H2185" s="8" t="s">
        <v>1815</v>
      </c>
      <c r="I2185" s="6" t="s">
        <v>1816</v>
      </c>
      <c r="J2185" s="6" t="s">
        <v>85</v>
      </c>
      <c r="K2185" s="9" t="s">
        <v>1836</v>
      </c>
      <c r="L2185" t="s">
        <v>96</v>
      </c>
      <c r="M2185" s="10">
        <v>17.920000000000002</v>
      </c>
      <c r="N2185" t="s">
        <v>1889</v>
      </c>
      <c r="O2185" s="9" t="s">
        <v>1836</v>
      </c>
      <c r="P2185" t="s">
        <v>1890</v>
      </c>
      <c r="Q2185" t="s">
        <v>1890</v>
      </c>
      <c r="R2185" s="11" t="s">
        <v>1891</v>
      </c>
      <c r="S2185" t="s">
        <v>1892</v>
      </c>
      <c r="T2185" s="5">
        <v>44671</v>
      </c>
      <c r="U2185" s="5">
        <v>44671</v>
      </c>
    </row>
    <row r="2186" spans="1:21" x14ac:dyDescent="0.25">
      <c r="A2186">
        <v>2022</v>
      </c>
      <c r="B2186" s="5">
        <v>44562</v>
      </c>
      <c r="C2186" s="5">
        <v>44651</v>
      </c>
      <c r="D2186" t="s">
        <v>60</v>
      </c>
      <c r="E2186" s="7" t="s">
        <v>828</v>
      </c>
      <c r="F2186" s="6" t="s">
        <v>1347</v>
      </c>
      <c r="G2186" s="6" t="s">
        <v>1316</v>
      </c>
      <c r="H2186" s="8" t="s">
        <v>1815</v>
      </c>
      <c r="I2186" s="6" t="s">
        <v>1816</v>
      </c>
      <c r="J2186" t="s">
        <v>85</v>
      </c>
      <c r="K2186" s="9" t="s">
        <v>1836</v>
      </c>
      <c r="L2186" t="s">
        <v>96</v>
      </c>
      <c r="M2186" s="10">
        <v>89.62</v>
      </c>
      <c r="N2186" t="s">
        <v>1889</v>
      </c>
      <c r="O2186" s="9" t="s">
        <v>1836</v>
      </c>
      <c r="P2186" t="s">
        <v>1890</v>
      </c>
      <c r="Q2186" t="s">
        <v>1890</v>
      </c>
      <c r="R2186" s="11" t="s">
        <v>1891</v>
      </c>
      <c r="S2186" t="s">
        <v>1892</v>
      </c>
      <c r="T2186" s="5">
        <v>44671</v>
      </c>
      <c r="U2186" s="5">
        <v>44671</v>
      </c>
    </row>
    <row r="2187" spans="1:21" x14ac:dyDescent="0.25">
      <c r="A2187">
        <v>2022</v>
      </c>
      <c r="B2187" s="5">
        <v>44562</v>
      </c>
      <c r="C2187" s="5">
        <v>44651</v>
      </c>
      <c r="D2187" t="s">
        <v>60</v>
      </c>
      <c r="E2187" s="7" t="s">
        <v>829</v>
      </c>
      <c r="F2187" s="6" t="s">
        <v>1347</v>
      </c>
      <c r="G2187" s="6" t="s">
        <v>1316</v>
      </c>
      <c r="H2187" s="8" t="s">
        <v>1815</v>
      </c>
      <c r="I2187" s="6" t="s">
        <v>1816</v>
      </c>
      <c r="J2187" s="6" t="s">
        <v>85</v>
      </c>
      <c r="K2187" s="9" t="s">
        <v>1836</v>
      </c>
      <c r="L2187" t="s">
        <v>96</v>
      </c>
      <c r="M2187" s="10">
        <v>224.05</v>
      </c>
      <c r="N2187" t="s">
        <v>1889</v>
      </c>
      <c r="O2187" s="9" t="s">
        <v>1836</v>
      </c>
      <c r="P2187" t="s">
        <v>1890</v>
      </c>
      <c r="Q2187" t="s">
        <v>1890</v>
      </c>
      <c r="R2187" s="11" t="s">
        <v>1891</v>
      </c>
      <c r="S2187" t="s">
        <v>1892</v>
      </c>
      <c r="T2187" s="5">
        <v>44671</v>
      </c>
      <c r="U2187" s="5">
        <v>44671</v>
      </c>
    </row>
    <row r="2188" spans="1:21" x14ac:dyDescent="0.25">
      <c r="A2188">
        <v>2022</v>
      </c>
      <c r="B2188" s="5">
        <v>44562</v>
      </c>
      <c r="C2188" s="5">
        <v>44651</v>
      </c>
      <c r="D2188" t="s">
        <v>60</v>
      </c>
      <c r="E2188" s="7" t="s">
        <v>829</v>
      </c>
      <c r="F2188" s="6" t="s">
        <v>1347</v>
      </c>
      <c r="G2188" s="6" t="s">
        <v>1316</v>
      </c>
      <c r="H2188" s="8" t="s">
        <v>1815</v>
      </c>
      <c r="I2188" s="6" t="s">
        <v>1816</v>
      </c>
      <c r="J2188" t="s">
        <v>85</v>
      </c>
      <c r="K2188" s="9" t="s">
        <v>1836</v>
      </c>
      <c r="L2188" t="s">
        <v>96</v>
      </c>
      <c r="M2188" s="10">
        <v>35.85</v>
      </c>
      <c r="N2188" t="s">
        <v>1889</v>
      </c>
      <c r="O2188" s="9" t="s">
        <v>1836</v>
      </c>
      <c r="P2188" t="s">
        <v>1890</v>
      </c>
      <c r="Q2188" t="s">
        <v>1890</v>
      </c>
      <c r="R2188" s="11" t="s">
        <v>1891</v>
      </c>
      <c r="S2188" t="s">
        <v>1892</v>
      </c>
      <c r="T2188" s="5">
        <v>44671</v>
      </c>
      <c r="U2188" s="5">
        <v>44671</v>
      </c>
    </row>
    <row r="2189" spans="1:21" x14ac:dyDescent="0.25">
      <c r="A2189">
        <v>2022</v>
      </c>
      <c r="B2189" s="5">
        <v>44562</v>
      </c>
      <c r="C2189" s="5">
        <v>44651</v>
      </c>
      <c r="D2189" t="s">
        <v>60</v>
      </c>
      <c r="E2189" s="7" t="s">
        <v>830</v>
      </c>
      <c r="F2189" s="6" t="s">
        <v>1521</v>
      </c>
      <c r="G2189" s="6" t="s">
        <v>1454</v>
      </c>
      <c r="H2189" s="8" t="s">
        <v>1815</v>
      </c>
      <c r="I2189" s="6" t="s">
        <v>1816</v>
      </c>
      <c r="J2189" s="6" t="s">
        <v>85</v>
      </c>
      <c r="K2189" s="9" t="s">
        <v>1836</v>
      </c>
      <c r="L2189" t="s">
        <v>96</v>
      </c>
      <c r="M2189" s="10">
        <v>89.62</v>
      </c>
      <c r="N2189" t="s">
        <v>1889</v>
      </c>
      <c r="O2189" s="9" t="s">
        <v>1836</v>
      </c>
      <c r="P2189" t="s">
        <v>1890</v>
      </c>
      <c r="Q2189" t="s">
        <v>1890</v>
      </c>
      <c r="R2189" s="11" t="s">
        <v>1891</v>
      </c>
      <c r="S2189" t="s">
        <v>1892</v>
      </c>
      <c r="T2189" s="5">
        <v>44671</v>
      </c>
      <c r="U2189" s="5">
        <v>44671</v>
      </c>
    </row>
    <row r="2190" spans="1:21" x14ac:dyDescent="0.25">
      <c r="A2190">
        <v>2022</v>
      </c>
      <c r="B2190" s="5">
        <v>44562</v>
      </c>
      <c r="C2190" s="5">
        <v>44651</v>
      </c>
      <c r="D2190" t="s">
        <v>60</v>
      </c>
      <c r="E2190" s="7" t="s">
        <v>830</v>
      </c>
      <c r="F2190" s="6" t="s">
        <v>1521</v>
      </c>
      <c r="G2190" s="6" t="s">
        <v>1454</v>
      </c>
      <c r="H2190" s="8" t="s">
        <v>1815</v>
      </c>
      <c r="I2190" s="6" t="s">
        <v>1816</v>
      </c>
      <c r="J2190" t="s">
        <v>85</v>
      </c>
      <c r="K2190" s="9" t="s">
        <v>1836</v>
      </c>
      <c r="L2190" t="s">
        <v>96</v>
      </c>
      <c r="M2190" s="10">
        <v>89.62</v>
      </c>
      <c r="N2190" t="s">
        <v>1889</v>
      </c>
      <c r="O2190" s="9" t="s">
        <v>1836</v>
      </c>
      <c r="P2190" t="s">
        <v>1890</v>
      </c>
      <c r="Q2190" t="s">
        <v>1890</v>
      </c>
      <c r="R2190" s="11" t="s">
        <v>1891</v>
      </c>
      <c r="S2190" t="s">
        <v>1892</v>
      </c>
      <c r="T2190" s="5">
        <v>44671</v>
      </c>
      <c r="U2190" s="5">
        <v>44671</v>
      </c>
    </row>
    <row r="2191" spans="1:21" x14ac:dyDescent="0.25">
      <c r="A2191">
        <v>2022</v>
      </c>
      <c r="B2191" s="5">
        <v>44562</v>
      </c>
      <c r="C2191" s="5">
        <v>44651</v>
      </c>
      <c r="D2191" t="s">
        <v>60</v>
      </c>
      <c r="E2191" s="7" t="s">
        <v>830</v>
      </c>
      <c r="F2191" s="6" t="s">
        <v>1521</v>
      </c>
      <c r="G2191" s="6" t="s">
        <v>1454</v>
      </c>
      <c r="H2191" s="8" t="s">
        <v>1815</v>
      </c>
      <c r="I2191" s="6" t="s">
        <v>1816</v>
      </c>
      <c r="J2191" s="6" t="s">
        <v>85</v>
      </c>
      <c r="K2191" s="9" t="s">
        <v>1836</v>
      </c>
      <c r="L2191" t="s">
        <v>96</v>
      </c>
      <c r="M2191" s="10">
        <v>89.62</v>
      </c>
      <c r="N2191" t="s">
        <v>1889</v>
      </c>
      <c r="O2191" s="9" t="s">
        <v>1836</v>
      </c>
      <c r="P2191" t="s">
        <v>1890</v>
      </c>
      <c r="Q2191" t="s">
        <v>1890</v>
      </c>
      <c r="R2191" s="11" t="s">
        <v>1891</v>
      </c>
      <c r="S2191" t="s">
        <v>1892</v>
      </c>
      <c r="T2191" s="5">
        <v>44671</v>
      </c>
      <c r="U2191" s="5">
        <v>44671</v>
      </c>
    </row>
    <row r="2192" spans="1:21" x14ac:dyDescent="0.25">
      <c r="A2192">
        <v>2022</v>
      </c>
      <c r="B2192" s="5">
        <v>44562</v>
      </c>
      <c r="C2192" s="5">
        <v>44651</v>
      </c>
      <c r="D2192" t="s">
        <v>60</v>
      </c>
      <c r="E2192" s="7" t="s">
        <v>830</v>
      </c>
      <c r="F2192" s="6" t="s">
        <v>1521</v>
      </c>
      <c r="G2192" s="6" t="s">
        <v>1454</v>
      </c>
      <c r="H2192" s="8" t="s">
        <v>1815</v>
      </c>
      <c r="I2192" s="6" t="s">
        <v>1816</v>
      </c>
      <c r="J2192" t="s">
        <v>85</v>
      </c>
      <c r="K2192" s="9" t="s">
        <v>1836</v>
      </c>
      <c r="L2192" t="s">
        <v>96</v>
      </c>
      <c r="M2192" s="10">
        <v>89.62</v>
      </c>
      <c r="N2192" t="s">
        <v>1889</v>
      </c>
      <c r="O2192" s="9" t="s">
        <v>1836</v>
      </c>
      <c r="P2192" t="s">
        <v>1890</v>
      </c>
      <c r="Q2192" t="s">
        <v>1890</v>
      </c>
      <c r="R2192" s="11" t="s">
        <v>1891</v>
      </c>
      <c r="S2192" t="s">
        <v>1892</v>
      </c>
      <c r="T2192" s="5">
        <v>44671</v>
      </c>
      <c r="U2192" s="5">
        <v>44671</v>
      </c>
    </row>
    <row r="2193" spans="1:21" x14ac:dyDescent="0.25">
      <c r="A2193">
        <v>2022</v>
      </c>
      <c r="B2193" s="5">
        <v>44562</v>
      </c>
      <c r="C2193" s="5">
        <v>44651</v>
      </c>
      <c r="D2193" t="s">
        <v>60</v>
      </c>
      <c r="E2193" s="7" t="s">
        <v>698</v>
      </c>
      <c r="F2193" s="6" t="s">
        <v>1323</v>
      </c>
      <c r="G2193" s="6" t="s">
        <v>1368</v>
      </c>
      <c r="H2193" s="8" t="s">
        <v>1815</v>
      </c>
      <c r="I2193" s="6" t="s">
        <v>1816</v>
      </c>
      <c r="J2193" s="6" t="s">
        <v>85</v>
      </c>
      <c r="K2193" s="9" t="s">
        <v>1836</v>
      </c>
      <c r="L2193" t="s">
        <v>96</v>
      </c>
      <c r="M2193" s="10">
        <v>89.62</v>
      </c>
      <c r="N2193" t="s">
        <v>1889</v>
      </c>
      <c r="O2193" s="9" t="s">
        <v>1836</v>
      </c>
      <c r="P2193" t="s">
        <v>1890</v>
      </c>
      <c r="Q2193" t="s">
        <v>1890</v>
      </c>
      <c r="R2193" s="11" t="s">
        <v>1891</v>
      </c>
      <c r="S2193" t="s">
        <v>1892</v>
      </c>
      <c r="T2193" s="5">
        <v>44671</v>
      </c>
      <c r="U2193" s="5">
        <v>44671</v>
      </c>
    </row>
    <row r="2194" spans="1:21" x14ac:dyDescent="0.25">
      <c r="A2194">
        <v>2022</v>
      </c>
      <c r="B2194" s="5">
        <v>44562</v>
      </c>
      <c r="C2194" s="5">
        <v>44651</v>
      </c>
      <c r="D2194" t="s">
        <v>60</v>
      </c>
      <c r="E2194" s="7" t="s">
        <v>831</v>
      </c>
      <c r="F2194" s="6" t="s">
        <v>1307</v>
      </c>
      <c r="G2194" s="6" t="s">
        <v>1318</v>
      </c>
      <c r="H2194" s="8" t="s">
        <v>1815</v>
      </c>
      <c r="I2194" s="6" t="s">
        <v>1816</v>
      </c>
      <c r="J2194" t="s">
        <v>85</v>
      </c>
      <c r="K2194" s="9" t="s">
        <v>1836</v>
      </c>
      <c r="L2194" t="s">
        <v>96</v>
      </c>
      <c r="M2194" s="10">
        <v>44.81</v>
      </c>
      <c r="N2194" t="s">
        <v>1889</v>
      </c>
      <c r="O2194" s="9" t="s">
        <v>1836</v>
      </c>
      <c r="P2194" t="s">
        <v>1890</v>
      </c>
      <c r="Q2194" t="s">
        <v>1890</v>
      </c>
      <c r="R2194" s="11" t="s">
        <v>1891</v>
      </c>
      <c r="S2194" t="s">
        <v>1892</v>
      </c>
      <c r="T2194" s="5">
        <v>44671</v>
      </c>
      <c r="U2194" s="5">
        <v>44671</v>
      </c>
    </row>
    <row r="2195" spans="1:21" x14ac:dyDescent="0.25">
      <c r="A2195">
        <v>2022</v>
      </c>
      <c r="B2195" s="5">
        <v>44562</v>
      </c>
      <c r="C2195" s="5">
        <v>44651</v>
      </c>
      <c r="D2195" t="s">
        <v>60</v>
      </c>
      <c r="E2195" s="7" t="s">
        <v>832</v>
      </c>
      <c r="F2195" s="6" t="s">
        <v>1522</v>
      </c>
      <c r="G2195" s="6" t="s">
        <v>1377</v>
      </c>
      <c r="H2195" s="8" t="s">
        <v>1815</v>
      </c>
      <c r="I2195" s="6" t="s">
        <v>1816</v>
      </c>
      <c r="J2195" s="6" t="s">
        <v>85</v>
      </c>
      <c r="K2195" s="9" t="s">
        <v>1836</v>
      </c>
      <c r="L2195" t="s">
        <v>96</v>
      </c>
      <c r="M2195" s="10">
        <v>120</v>
      </c>
      <c r="N2195" t="s">
        <v>1889</v>
      </c>
      <c r="O2195" s="9" t="s">
        <v>1836</v>
      </c>
      <c r="P2195" t="s">
        <v>1890</v>
      </c>
      <c r="Q2195" t="s">
        <v>1890</v>
      </c>
      <c r="R2195" s="11" t="s">
        <v>1891</v>
      </c>
      <c r="S2195" t="s">
        <v>1892</v>
      </c>
      <c r="T2195" s="5">
        <v>44671</v>
      </c>
      <c r="U2195" s="5">
        <v>44671</v>
      </c>
    </row>
    <row r="2196" spans="1:21" x14ac:dyDescent="0.25">
      <c r="A2196">
        <v>2022</v>
      </c>
      <c r="B2196" s="5">
        <v>44562</v>
      </c>
      <c r="C2196" s="5">
        <v>44651</v>
      </c>
      <c r="D2196" t="s">
        <v>60</v>
      </c>
      <c r="E2196" s="7" t="s">
        <v>832</v>
      </c>
      <c r="F2196" s="6" t="s">
        <v>1522</v>
      </c>
      <c r="G2196" s="6" t="s">
        <v>1377</v>
      </c>
      <c r="H2196" s="8" t="s">
        <v>1815</v>
      </c>
      <c r="I2196" s="6" t="s">
        <v>1816</v>
      </c>
      <c r="J2196" t="s">
        <v>85</v>
      </c>
      <c r="K2196" s="9" t="s">
        <v>1836</v>
      </c>
      <c r="L2196" t="s">
        <v>96</v>
      </c>
      <c r="M2196" s="10">
        <v>270</v>
      </c>
      <c r="N2196" t="s">
        <v>1889</v>
      </c>
      <c r="O2196" s="9" t="s">
        <v>1836</v>
      </c>
      <c r="P2196" t="s">
        <v>1890</v>
      </c>
      <c r="Q2196" t="s">
        <v>1890</v>
      </c>
      <c r="R2196" s="11" t="s">
        <v>1891</v>
      </c>
      <c r="S2196" t="s">
        <v>1892</v>
      </c>
      <c r="T2196" s="5">
        <v>44671</v>
      </c>
      <c r="U2196" s="5">
        <v>44671</v>
      </c>
    </row>
    <row r="2197" spans="1:21" x14ac:dyDescent="0.25">
      <c r="A2197">
        <v>2022</v>
      </c>
      <c r="B2197" s="5">
        <v>44562</v>
      </c>
      <c r="C2197" s="5">
        <v>44651</v>
      </c>
      <c r="D2197" t="s">
        <v>60</v>
      </c>
      <c r="E2197" s="7" t="s">
        <v>832</v>
      </c>
      <c r="F2197" s="6" t="s">
        <v>1522</v>
      </c>
      <c r="G2197" s="6" t="s">
        <v>1377</v>
      </c>
      <c r="H2197" s="8" t="s">
        <v>1815</v>
      </c>
      <c r="I2197" s="6" t="s">
        <v>1816</v>
      </c>
      <c r="J2197" s="6" t="s">
        <v>85</v>
      </c>
      <c r="K2197" s="9" t="s">
        <v>1836</v>
      </c>
      <c r="L2197" t="s">
        <v>96</v>
      </c>
      <c r="M2197" s="10">
        <v>150</v>
      </c>
      <c r="N2197" t="s">
        <v>1889</v>
      </c>
      <c r="O2197" s="9" t="s">
        <v>1836</v>
      </c>
      <c r="P2197" t="s">
        <v>1890</v>
      </c>
      <c r="Q2197" t="s">
        <v>1890</v>
      </c>
      <c r="R2197" s="11" t="s">
        <v>1891</v>
      </c>
      <c r="S2197" t="s">
        <v>1892</v>
      </c>
      <c r="T2197" s="5">
        <v>44671</v>
      </c>
      <c r="U2197" s="5">
        <v>44671</v>
      </c>
    </row>
    <row r="2198" spans="1:21" x14ac:dyDescent="0.25">
      <c r="A2198">
        <v>2022</v>
      </c>
      <c r="B2198" s="5">
        <v>44562</v>
      </c>
      <c r="C2198" s="5">
        <v>44651</v>
      </c>
      <c r="D2198" t="s">
        <v>60</v>
      </c>
      <c r="E2198" s="7" t="s">
        <v>833</v>
      </c>
      <c r="F2198" s="6" t="s">
        <v>1522</v>
      </c>
      <c r="G2198" s="6" t="s">
        <v>1316</v>
      </c>
      <c r="H2198" s="8" t="s">
        <v>1815</v>
      </c>
      <c r="I2198" s="6" t="s">
        <v>1816</v>
      </c>
      <c r="J2198" t="s">
        <v>85</v>
      </c>
      <c r="K2198" s="9" t="s">
        <v>1836</v>
      </c>
      <c r="L2198" t="s">
        <v>96</v>
      </c>
      <c r="M2198" s="10">
        <v>56.61</v>
      </c>
      <c r="N2198" t="s">
        <v>1889</v>
      </c>
      <c r="O2198" s="9" t="s">
        <v>1836</v>
      </c>
      <c r="P2198" t="s">
        <v>1890</v>
      </c>
      <c r="Q2198" t="s">
        <v>1890</v>
      </c>
      <c r="R2198" s="11" t="s">
        <v>1891</v>
      </c>
      <c r="S2198" t="s">
        <v>1892</v>
      </c>
      <c r="T2198" s="5">
        <v>44671</v>
      </c>
      <c r="U2198" s="5">
        <v>44671</v>
      </c>
    </row>
    <row r="2199" spans="1:21" x14ac:dyDescent="0.25">
      <c r="A2199">
        <v>2022</v>
      </c>
      <c r="B2199" s="5">
        <v>44562</v>
      </c>
      <c r="C2199" s="5">
        <v>44651</v>
      </c>
      <c r="D2199" t="s">
        <v>60</v>
      </c>
      <c r="E2199" s="7" t="s">
        <v>834</v>
      </c>
      <c r="F2199" s="6" t="s">
        <v>1316</v>
      </c>
      <c r="G2199" s="6" t="s">
        <v>1721</v>
      </c>
      <c r="H2199" s="8" t="s">
        <v>1815</v>
      </c>
      <c r="I2199" s="6" t="s">
        <v>1816</v>
      </c>
      <c r="J2199" s="6" t="s">
        <v>85</v>
      </c>
      <c r="K2199" s="9" t="s">
        <v>1836</v>
      </c>
      <c r="L2199" t="s">
        <v>96</v>
      </c>
      <c r="M2199" s="10">
        <v>196.5</v>
      </c>
      <c r="N2199" t="s">
        <v>1889</v>
      </c>
      <c r="O2199" s="9" t="s">
        <v>1836</v>
      </c>
      <c r="P2199" t="s">
        <v>1890</v>
      </c>
      <c r="Q2199" t="s">
        <v>1890</v>
      </c>
      <c r="R2199" s="11" t="s">
        <v>1891</v>
      </c>
      <c r="S2199" t="s">
        <v>1892</v>
      </c>
      <c r="T2199" s="5">
        <v>44671</v>
      </c>
      <c r="U2199" s="5">
        <v>44671</v>
      </c>
    </row>
    <row r="2200" spans="1:21" x14ac:dyDescent="0.25">
      <c r="A2200">
        <v>2022</v>
      </c>
      <c r="B2200" s="5">
        <v>44562</v>
      </c>
      <c r="C2200" s="5">
        <v>44651</v>
      </c>
      <c r="D2200" t="s">
        <v>60</v>
      </c>
      <c r="E2200" s="7" t="s">
        <v>834</v>
      </c>
      <c r="F2200" s="6" t="s">
        <v>1316</v>
      </c>
      <c r="G2200" s="6" t="s">
        <v>1721</v>
      </c>
      <c r="H2200" s="8" t="s">
        <v>1815</v>
      </c>
      <c r="I2200" s="6" t="s">
        <v>1816</v>
      </c>
      <c r="J2200" t="s">
        <v>85</v>
      </c>
      <c r="K2200" s="9" t="s">
        <v>1836</v>
      </c>
      <c r="L2200" t="s">
        <v>96</v>
      </c>
      <c r="M2200" s="10">
        <v>75</v>
      </c>
      <c r="N2200" t="s">
        <v>1889</v>
      </c>
      <c r="O2200" s="9" t="s">
        <v>1836</v>
      </c>
      <c r="P2200" t="s">
        <v>1890</v>
      </c>
      <c r="Q2200" t="s">
        <v>1890</v>
      </c>
      <c r="R2200" s="11" t="s">
        <v>1891</v>
      </c>
      <c r="S2200" t="s">
        <v>1892</v>
      </c>
      <c r="T2200" s="5">
        <v>44671</v>
      </c>
      <c r="U2200" s="5">
        <v>44671</v>
      </c>
    </row>
    <row r="2201" spans="1:21" x14ac:dyDescent="0.25">
      <c r="A2201">
        <v>2022</v>
      </c>
      <c r="B2201" s="5">
        <v>44562</v>
      </c>
      <c r="C2201" s="5">
        <v>44651</v>
      </c>
      <c r="D2201" t="s">
        <v>60</v>
      </c>
      <c r="E2201" s="7" t="s">
        <v>833</v>
      </c>
      <c r="F2201" s="6" t="s">
        <v>1522</v>
      </c>
      <c r="G2201" s="6" t="s">
        <v>1316</v>
      </c>
      <c r="H2201" s="8" t="s">
        <v>1815</v>
      </c>
      <c r="I2201" s="6" t="s">
        <v>1816</v>
      </c>
      <c r="J2201" s="6" t="s">
        <v>85</v>
      </c>
      <c r="K2201" s="9" t="s">
        <v>1836</v>
      </c>
      <c r="L2201" t="s">
        <v>96</v>
      </c>
      <c r="M2201" s="10">
        <v>105</v>
      </c>
      <c r="N2201" t="s">
        <v>1889</v>
      </c>
      <c r="O2201" s="9" t="s">
        <v>1836</v>
      </c>
      <c r="P2201" t="s">
        <v>1890</v>
      </c>
      <c r="Q2201" t="s">
        <v>1890</v>
      </c>
      <c r="R2201" s="11" t="s">
        <v>1891</v>
      </c>
      <c r="S2201" t="s">
        <v>1892</v>
      </c>
      <c r="T2201" s="5">
        <v>44671</v>
      </c>
      <c r="U2201" s="5">
        <v>44671</v>
      </c>
    </row>
    <row r="2202" spans="1:21" x14ac:dyDescent="0.25">
      <c r="A2202">
        <v>2022</v>
      </c>
      <c r="B2202" s="5">
        <v>44562</v>
      </c>
      <c r="C2202" s="5">
        <v>44651</v>
      </c>
      <c r="D2202" t="s">
        <v>60</v>
      </c>
      <c r="E2202" s="7" t="s">
        <v>835</v>
      </c>
      <c r="F2202" s="6" t="s">
        <v>1316</v>
      </c>
      <c r="G2202" s="6" t="s">
        <v>1292</v>
      </c>
      <c r="H2202" s="8" t="s">
        <v>1815</v>
      </c>
      <c r="I2202" s="6" t="s">
        <v>1816</v>
      </c>
      <c r="J2202" t="s">
        <v>85</v>
      </c>
      <c r="K2202" s="9" t="s">
        <v>1836</v>
      </c>
      <c r="L2202" t="s">
        <v>96</v>
      </c>
      <c r="M2202" s="10">
        <v>17.920000000000002</v>
      </c>
      <c r="N2202" t="s">
        <v>1889</v>
      </c>
      <c r="O2202" s="9" t="s">
        <v>1836</v>
      </c>
      <c r="P2202" t="s">
        <v>1890</v>
      </c>
      <c r="Q2202" t="s">
        <v>1890</v>
      </c>
      <c r="R2202" s="11" t="s">
        <v>1891</v>
      </c>
      <c r="S2202" t="s">
        <v>1892</v>
      </c>
      <c r="T2202" s="5">
        <v>44671</v>
      </c>
      <c r="U2202" s="5">
        <v>44671</v>
      </c>
    </row>
    <row r="2203" spans="1:21" x14ac:dyDescent="0.25">
      <c r="A2203">
        <v>2022</v>
      </c>
      <c r="B2203" s="5">
        <v>44562</v>
      </c>
      <c r="C2203" s="5">
        <v>44651</v>
      </c>
      <c r="D2203" t="s">
        <v>60</v>
      </c>
      <c r="E2203" s="7" t="s">
        <v>836</v>
      </c>
      <c r="F2203" s="6" t="s">
        <v>1290</v>
      </c>
      <c r="G2203" s="6" t="s">
        <v>1349</v>
      </c>
      <c r="H2203" s="8" t="s">
        <v>1815</v>
      </c>
      <c r="I2203" s="6" t="s">
        <v>1816</v>
      </c>
      <c r="J2203" s="6" t="s">
        <v>85</v>
      </c>
      <c r="K2203" s="9" t="s">
        <v>1836</v>
      </c>
      <c r="L2203" t="s">
        <v>96</v>
      </c>
      <c r="M2203" s="10">
        <v>89.62</v>
      </c>
      <c r="N2203" t="s">
        <v>1889</v>
      </c>
      <c r="O2203" s="9" t="s">
        <v>1836</v>
      </c>
      <c r="P2203" t="s">
        <v>1890</v>
      </c>
      <c r="Q2203" t="s">
        <v>1890</v>
      </c>
      <c r="R2203" s="11" t="s">
        <v>1891</v>
      </c>
      <c r="S2203" t="s">
        <v>1892</v>
      </c>
      <c r="T2203" s="5">
        <v>44671</v>
      </c>
      <c r="U2203" s="5">
        <v>44671</v>
      </c>
    </row>
    <row r="2204" spans="1:21" x14ac:dyDescent="0.25">
      <c r="A2204">
        <v>2022</v>
      </c>
      <c r="B2204" s="5">
        <v>44562</v>
      </c>
      <c r="C2204" s="5">
        <v>44651</v>
      </c>
      <c r="D2204" t="s">
        <v>60</v>
      </c>
      <c r="E2204" s="7" t="s">
        <v>837</v>
      </c>
      <c r="F2204" s="6" t="s">
        <v>1349</v>
      </c>
      <c r="G2204" s="6" t="s">
        <v>1316</v>
      </c>
      <c r="H2204" s="8" t="s">
        <v>1815</v>
      </c>
      <c r="I2204" s="6" t="s">
        <v>1816</v>
      </c>
      <c r="J2204" t="s">
        <v>85</v>
      </c>
      <c r="K2204" s="9" t="s">
        <v>1836</v>
      </c>
      <c r="L2204" t="s">
        <v>96</v>
      </c>
      <c r="M2204" s="10">
        <v>35.85</v>
      </c>
      <c r="N2204" t="s">
        <v>1889</v>
      </c>
      <c r="O2204" s="9" t="s">
        <v>1836</v>
      </c>
      <c r="P2204" t="s">
        <v>1890</v>
      </c>
      <c r="Q2204" t="s">
        <v>1890</v>
      </c>
      <c r="R2204" s="11" t="s">
        <v>1891</v>
      </c>
      <c r="S2204" t="s">
        <v>1892</v>
      </c>
      <c r="T2204" s="5">
        <v>44671</v>
      </c>
      <c r="U2204" s="5">
        <v>44671</v>
      </c>
    </row>
    <row r="2205" spans="1:21" x14ac:dyDescent="0.25">
      <c r="A2205">
        <v>2022</v>
      </c>
      <c r="B2205" s="5">
        <v>44562</v>
      </c>
      <c r="C2205" s="5">
        <v>44651</v>
      </c>
      <c r="D2205" t="s">
        <v>60</v>
      </c>
      <c r="E2205" s="7" t="s">
        <v>837</v>
      </c>
      <c r="F2205" s="6" t="s">
        <v>1349</v>
      </c>
      <c r="G2205" s="6" t="s">
        <v>1316</v>
      </c>
      <c r="H2205" s="8" t="s">
        <v>1815</v>
      </c>
      <c r="I2205" s="6" t="s">
        <v>1816</v>
      </c>
      <c r="J2205" s="6" t="s">
        <v>85</v>
      </c>
      <c r="K2205" s="9" t="s">
        <v>1836</v>
      </c>
      <c r="L2205" t="s">
        <v>96</v>
      </c>
      <c r="M2205" s="10">
        <v>89.62</v>
      </c>
      <c r="N2205" t="s">
        <v>1889</v>
      </c>
      <c r="O2205" s="9" t="s">
        <v>1836</v>
      </c>
      <c r="P2205" t="s">
        <v>1890</v>
      </c>
      <c r="Q2205" t="s">
        <v>1890</v>
      </c>
      <c r="R2205" s="11" t="s">
        <v>1891</v>
      </c>
      <c r="S2205" t="s">
        <v>1892</v>
      </c>
      <c r="T2205" s="5">
        <v>44671</v>
      </c>
      <c r="U2205" s="5">
        <v>44671</v>
      </c>
    </row>
    <row r="2206" spans="1:21" x14ac:dyDescent="0.25">
      <c r="A2206">
        <v>2022</v>
      </c>
      <c r="B2206" s="5">
        <v>44562</v>
      </c>
      <c r="C2206" s="5">
        <v>44651</v>
      </c>
      <c r="D2206" t="s">
        <v>60</v>
      </c>
      <c r="E2206" s="7" t="s">
        <v>838</v>
      </c>
      <c r="F2206" s="6" t="s">
        <v>1523</v>
      </c>
      <c r="G2206" s="6" t="s">
        <v>1529</v>
      </c>
      <c r="H2206" s="8" t="s">
        <v>1815</v>
      </c>
      <c r="I2206" s="6" t="s">
        <v>1816</v>
      </c>
      <c r="J2206" t="s">
        <v>85</v>
      </c>
      <c r="K2206" s="9" t="s">
        <v>1836</v>
      </c>
      <c r="L2206" t="s">
        <v>96</v>
      </c>
      <c r="M2206" s="10">
        <v>90</v>
      </c>
      <c r="N2206" t="s">
        <v>1889</v>
      </c>
      <c r="O2206" s="9" t="s">
        <v>1836</v>
      </c>
      <c r="P2206" t="s">
        <v>1890</v>
      </c>
      <c r="Q2206" t="s">
        <v>1890</v>
      </c>
      <c r="R2206" s="11" t="s">
        <v>1891</v>
      </c>
      <c r="S2206" t="s">
        <v>1892</v>
      </c>
      <c r="T2206" s="5">
        <v>44671</v>
      </c>
      <c r="U2206" s="5">
        <v>44671</v>
      </c>
    </row>
    <row r="2207" spans="1:21" x14ac:dyDescent="0.25">
      <c r="A2207">
        <v>2022</v>
      </c>
      <c r="B2207" s="5">
        <v>44562</v>
      </c>
      <c r="C2207" s="5">
        <v>44651</v>
      </c>
      <c r="D2207" t="s">
        <v>60</v>
      </c>
      <c r="E2207" s="7" t="s">
        <v>839</v>
      </c>
      <c r="F2207" s="6" t="s">
        <v>1364</v>
      </c>
      <c r="G2207" s="6" t="s">
        <v>1523</v>
      </c>
      <c r="H2207" s="8" t="s">
        <v>1815</v>
      </c>
      <c r="I2207" s="6" t="s">
        <v>1816</v>
      </c>
      <c r="J2207" s="6" t="s">
        <v>85</v>
      </c>
      <c r="K2207" s="9" t="s">
        <v>1836</v>
      </c>
      <c r="L2207" t="s">
        <v>96</v>
      </c>
      <c r="M2207" s="10">
        <v>89.62</v>
      </c>
      <c r="N2207" t="s">
        <v>1889</v>
      </c>
      <c r="O2207" s="9" t="s">
        <v>1836</v>
      </c>
      <c r="P2207" t="s">
        <v>1890</v>
      </c>
      <c r="Q2207" t="s">
        <v>1890</v>
      </c>
      <c r="R2207" s="11" t="s">
        <v>1891</v>
      </c>
      <c r="S2207" t="s">
        <v>1892</v>
      </c>
      <c r="T2207" s="5">
        <v>44671</v>
      </c>
      <c r="U2207" s="5">
        <v>44671</v>
      </c>
    </row>
    <row r="2208" spans="1:21" x14ac:dyDescent="0.25">
      <c r="A2208">
        <v>2022</v>
      </c>
      <c r="B2208" s="5">
        <v>44562</v>
      </c>
      <c r="C2208" s="5">
        <v>44651</v>
      </c>
      <c r="D2208" t="s">
        <v>60</v>
      </c>
      <c r="E2208" s="7" t="s">
        <v>840</v>
      </c>
      <c r="F2208" s="6" t="s">
        <v>1524</v>
      </c>
      <c r="G2208" s="6" t="s">
        <v>1722</v>
      </c>
      <c r="H2208" s="8" t="s">
        <v>1815</v>
      </c>
      <c r="I2208" s="6" t="s">
        <v>1816</v>
      </c>
      <c r="J2208" t="s">
        <v>85</v>
      </c>
      <c r="K2208" s="9" t="s">
        <v>1836</v>
      </c>
      <c r="L2208" t="s">
        <v>96</v>
      </c>
      <c r="M2208" s="10">
        <v>224.05</v>
      </c>
      <c r="N2208" t="s">
        <v>1889</v>
      </c>
      <c r="O2208" s="9" t="s">
        <v>1836</v>
      </c>
      <c r="P2208" t="s">
        <v>1890</v>
      </c>
      <c r="Q2208" t="s">
        <v>1890</v>
      </c>
      <c r="R2208" s="11" t="s">
        <v>1891</v>
      </c>
      <c r="S2208" t="s">
        <v>1892</v>
      </c>
      <c r="T2208" s="5">
        <v>44671</v>
      </c>
      <c r="U2208" s="5">
        <v>44671</v>
      </c>
    </row>
    <row r="2209" spans="1:21" x14ac:dyDescent="0.25">
      <c r="A2209">
        <v>2022</v>
      </c>
      <c r="B2209" s="5">
        <v>44562</v>
      </c>
      <c r="C2209" s="5">
        <v>44651</v>
      </c>
      <c r="D2209" t="s">
        <v>60</v>
      </c>
      <c r="E2209" s="7" t="s">
        <v>841</v>
      </c>
      <c r="F2209" s="6" t="s">
        <v>1302</v>
      </c>
      <c r="G2209" s="6" t="s">
        <v>1302</v>
      </c>
      <c r="H2209" s="8" t="s">
        <v>1815</v>
      </c>
      <c r="I2209" s="6" t="s">
        <v>1816</v>
      </c>
      <c r="J2209" s="6" t="s">
        <v>85</v>
      </c>
      <c r="K2209" s="9" t="s">
        <v>1836</v>
      </c>
      <c r="L2209" t="s">
        <v>96</v>
      </c>
      <c r="M2209" s="10">
        <v>35.85</v>
      </c>
      <c r="N2209" t="s">
        <v>1889</v>
      </c>
      <c r="O2209" s="9" t="s">
        <v>1836</v>
      </c>
      <c r="P2209" t="s">
        <v>1890</v>
      </c>
      <c r="Q2209" t="s">
        <v>1890</v>
      </c>
      <c r="R2209" s="11" t="s">
        <v>1891</v>
      </c>
      <c r="S2209" t="s">
        <v>1892</v>
      </c>
      <c r="T2209" s="5">
        <v>44671</v>
      </c>
      <c r="U2209" s="5">
        <v>44671</v>
      </c>
    </row>
    <row r="2210" spans="1:21" x14ac:dyDescent="0.25">
      <c r="A2210">
        <v>2022</v>
      </c>
      <c r="B2210" s="5">
        <v>44562</v>
      </c>
      <c r="C2210" s="5">
        <v>44651</v>
      </c>
      <c r="D2210" t="s">
        <v>60</v>
      </c>
      <c r="E2210" s="7" t="s">
        <v>842</v>
      </c>
      <c r="F2210" s="6" t="s">
        <v>1318</v>
      </c>
      <c r="G2210" s="6" t="s">
        <v>1433</v>
      </c>
      <c r="H2210" s="8" t="s">
        <v>1815</v>
      </c>
      <c r="I2210" s="6" t="s">
        <v>1816</v>
      </c>
      <c r="J2210" t="s">
        <v>85</v>
      </c>
      <c r="K2210" s="9" t="s">
        <v>1836</v>
      </c>
      <c r="L2210" t="s">
        <v>96</v>
      </c>
      <c r="M2210" s="10">
        <v>89.62</v>
      </c>
      <c r="N2210" t="s">
        <v>1889</v>
      </c>
      <c r="O2210" s="9" t="s">
        <v>1836</v>
      </c>
      <c r="P2210" t="s">
        <v>1890</v>
      </c>
      <c r="Q2210" t="s">
        <v>1890</v>
      </c>
      <c r="R2210" s="11" t="s">
        <v>1891</v>
      </c>
      <c r="S2210" t="s">
        <v>1892</v>
      </c>
      <c r="T2210" s="5">
        <v>44671</v>
      </c>
      <c r="U2210" s="5">
        <v>44671</v>
      </c>
    </row>
    <row r="2211" spans="1:21" x14ac:dyDescent="0.25">
      <c r="A2211">
        <v>2022</v>
      </c>
      <c r="B2211" s="5">
        <v>44562</v>
      </c>
      <c r="C2211" s="5">
        <v>44651</v>
      </c>
      <c r="D2211" t="s">
        <v>60</v>
      </c>
      <c r="E2211" s="7" t="s">
        <v>843</v>
      </c>
      <c r="F2211" s="6" t="s">
        <v>1329</v>
      </c>
      <c r="G2211" s="6" t="s">
        <v>1314</v>
      </c>
      <c r="H2211" s="8" t="s">
        <v>1815</v>
      </c>
      <c r="I2211" s="6" t="s">
        <v>1816</v>
      </c>
      <c r="J2211" s="6" t="s">
        <v>85</v>
      </c>
      <c r="K2211" s="9" t="s">
        <v>1822</v>
      </c>
      <c r="L2211" t="s">
        <v>96</v>
      </c>
      <c r="M2211" s="10">
        <v>45</v>
      </c>
      <c r="N2211" t="s">
        <v>1889</v>
      </c>
      <c r="O2211" s="9" t="s">
        <v>1822</v>
      </c>
      <c r="P2211" t="s">
        <v>1890</v>
      </c>
      <c r="Q2211" t="s">
        <v>1890</v>
      </c>
      <c r="R2211" s="11" t="s">
        <v>1891</v>
      </c>
      <c r="S2211" t="s">
        <v>1892</v>
      </c>
      <c r="T2211" s="5">
        <v>44671</v>
      </c>
      <c r="U2211" s="5">
        <v>44671</v>
      </c>
    </row>
    <row r="2212" spans="1:21" x14ac:dyDescent="0.25">
      <c r="A2212">
        <v>2022</v>
      </c>
      <c r="B2212" s="5">
        <v>44562</v>
      </c>
      <c r="C2212" s="5">
        <v>44651</v>
      </c>
      <c r="D2212" t="s">
        <v>60</v>
      </c>
      <c r="E2212" s="7" t="s">
        <v>730</v>
      </c>
      <c r="F2212" s="6" t="s">
        <v>1290</v>
      </c>
      <c r="G2212" s="6" t="s">
        <v>1302</v>
      </c>
      <c r="H2212" s="8" t="s">
        <v>1815</v>
      </c>
      <c r="I2212" s="6" t="s">
        <v>1816</v>
      </c>
      <c r="J2212" t="s">
        <v>85</v>
      </c>
      <c r="K2212" s="9" t="s">
        <v>1822</v>
      </c>
      <c r="L2212" t="s">
        <v>96</v>
      </c>
      <c r="M2212" s="10">
        <v>35.85</v>
      </c>
      <c r="N2212" t="s">
        <v>1889</v>
      </c>
      <c r="O2212" s="9" t="s">
        <v>1822</v>
      </c>
      <c r="P2212" t="s">
        <v>1890</v>
      </c>
      <c r="Q2212" t="s">
        <v>1890</v>
      </c>
      <c r="R2212" s="11" t="s">
        <v>1891</v>
      </c>
      <c r="S2212" t="s">
        <v>1892</v>
      </c>
      <c r="T2212" s="5">
        <v>44671</v>
      </c>
      <c r="U2212" s="5">
        <v>44671</v>
      </c>
    </row>
    <row r="2213" spans="1:21" x14ac:dyDescent="0.25">
      <c r="A2213">
        <v>2022</v>
      </c>
      <c r="B2213" s="5">
        <v>44562</v>
      </c>
      <c r="C2213" s="5">
        <v>44651</v>
      </c>
      <c r="D2213" t="s">
        <v>60</v>
      </c>
      <c r="E2213" s="7" t="s">
        <v>844</v>
      </c>
      <c r="F2213" s="6" t="s">
        <v>1506</v>
      </c>
      <c r="G2213" s="6" t="s">
        <v>1327</v>
      </c>
      <c r="H2213" s="8" t="s">
        <v>1815</v>
      </c>
      <c r="I2213" s="6" t="s">
        <v>1816</v>
      </c>
      <c r="J2213" s="6" t="s">
        <v>85</v>
      </c>
      <c r="K2213" s="9" t="s">
        <v>1822</v>
      </c>
      <c r="L2213" t="s">
        <v>96</v>
      </c>
      <c r="M2213" s="10">
        <v>248.25</v>
      </c>
      <c r="N2213" t="s">
        <v>1889</v>
      </c>
      <c r="O2213" s="9" t="s">
        <v>1822</v>
      </c>
      <c r="P2213" t="s">
        <v>1890</v>
      </c>
      <c r="Q2213" t="s">
        <v>1890</v>
      </c>
      <c r="R2213" s="11" t="s">
        <v>1891</v>
      </c>
      <c r="S2213" t="s">
        <v>1892</v>
      </c>
      <c r="T2213" s="5">
        <v>44671</v>
      </c>
      <c r="U2213" s="5">
        <v>44671</v>
      </c>
    </row>
    <row r="2214" spans="1:21" x14ac:dyDescent="0.25">
      <c r="A2214">
        <v>2022</v>
      </c>
      <c r="B2214" s="5">
        <v>44562</v>
      </c>
      <c r="C2214" s="5">
        <v>44651</v>
      </c>
      <c r="D2214" t="s">
        <v>60</v>
      </c>
      <c r="E2214" s="7" t="s">
        <v>845</v>
      </c>
      <c r="F2214" s="6" t="s">
        <v>1306</v>
      </c>
      <c r="G2214" s="6" t="s">
        <v>1322</v>
      </c>
      <c r="H2214" s="8" t="s">
        <v>1815</v>
      </c>
      <c r="I2214" s="6" t="s">
        <v>1816</v>
      </c>
      <c r="J2214" t="s">
        <v>85</v>
      </c>
      <c r="K2214" s="9" t="s">
        <v>1822</v>
      </c>
      <c r="L2214" t="s">
        <v>96</v>
      </c>
      <c r="M2214" s="10">
        <v>89.62</v>
      </c>
      <c r="N2214" t="s">
        <v>1889</v>
      </c>
      <c r="O2214" s="9" t="s">
        <v>1822</v>
      </c>
      <c r="P2214" t="s">
        <v>1890</v>
      </c>
      <c r="Q2214" t="s">
        <v>1890</v>
      </c>
      <c r="R2214" s="11" t="s">
        <v>1891</v>
      </c>
      <c r="S2214" t="s">
        <v>1892</v>
      </c>
      <c r="T2214" s="5">
        <v>44671</v>
      </c>
      <c r="U2214" s="5">
        <v>44671</v>
      </c>
    </row>
    <row r="2215" spans="1:21" x14ac:dyDescent="0.25">
      <c r="A2215">
        <v>2022</v>
      </c>
      <c r="B2215" s="5">
        <v>44562</v>
      </c>
      <c r="C2215" s="5">
        <v>44651</v>
      </c>
      <c r="D2215" t="s">
        <v>60</v>
      </c>
      <c r="E2215" s="7" t="s">
        <v>846</v>
      </c>
      <c r="F2215" s="6" t="s">
        <v>1325</v>
      </c>
      <c r="G2215" s="6" t="s">
        <v>1386</v>
      </c>
      <c r="H2215" s="8" t="s">
        <v>1815</v>
      </c>
      <c r="I2215" s="6" t="s">
        <v>1816</v>
      </c>
      <c r="J2215" s="6" t="s">
        <v>85</v>
      </c>
      <c r="K2215" s="9" t="s">
        <v>1822</v>
      </c>
      <c r="L2215" t="s">
        <v>96</v>
      </c>
      <c r="M2215" s="10">
        <v>35.85</v>
      </c>
      <c r="N2215" t="s">
        <v>1889</v>
      </c>
      <c r="O2215" s="9" t="s">
        <v>1822</v>
      </c>
      <c r="P2215" t="s">
        <v>1890</v>
      </c>
      <c r="Q2215" t="s">
        <v>1890</v>
      </c>
      <c r="R2215" s="11" t="s">
        <v>1891</v>
      </c>
      <c r="S2215" t="s">
        <v>1892</v>
      </c>
      <c r="T2215" s="5">
        <v>44671</v>
      </c>
      <c r="U2215" s="5">
        <v>44671</v>
      </c>
    </row>
    <row r="2216" spans="1:21" x14ac:dyDescent="0.25">
      <c r="A2216">
        <v>2022</v>
      </c>
      <c r="B2216" s="5">
        <v>44562</v>
      </c>
      <c r="C2216" s="5">
        <v>44651</v>
      </c>
      <c r="D2216" t="s">
        <v>60</v>
      </c>
      <c r="E2216" s="7" t="s">
        <v>762</v>
      </c>
      <c r="F2216" s="6" t="s">
        <v>1316</v>
      </c>
      <c r="G2216" s="6" t="s">
        <v>1318</v>
      </c>
      <c r="H2216" s="8" t="s">
        <v>1815</v>
      </c>
      <c r="I2216" s="6" t="s">
        <v>1816</v>
      </c>
      <c r="J2216" t="s">
        <v>85</v>
      </c>
      <c r="K2216" s="9" t="s">
        <v>1822</v>
      </c>
      <c r="L2216" t="s">
        <v>96</v>
      </c>
      <c r="M2216" s="10">
        <v>17.920000000000002</v>
      </c>
      <c r="N2216" t="s">
        <v>1889</v>
      </c>
      <c r="O2216" s="9" t="s">
        <v>1822</v>
      </c>
      <c r="P2216" t="s">
        <v>1890</v>
      </c>
      <c r="Q2216" t="s">
        <v>1890</v>
      </c>
      <c r="R2216" s="11" t="s">
        <v>1891</v>
      </c>
      <c r="S2216" t="s">
        <v>1892</v>
      </c>
      <c r="T2216" s="5">
        <v>44671</v>
      </c>
      <c r="U2216" s="5">
        <v>44671</v>
      </c>
    </row>
    <row r="2217" spans="1:21" x14ac:dyDescent="0.25">
      <c r="A2217">
        <v>2022</v>
      </c>
      <c r="B2217" s="5">
        <v>44562</v>
      </c>
      <c r="C2217" s="5">
        <v>44651</v>
      </c>
      <c r="D2217" t="s">
        <v>60</v>
      </c>
      <c r="E2217" s="7" t="s">
        <v>762</v>
      </c>
      <c r="F2217" s="6" t="s">
        <v>1316</v>
      </c>
      <c r="G2217" s="6" t="s">
        <v>1318</v>
      </c>
      <c r="H2217" s="8" t="s">
        <v>1815</v>
      </c>
      <c r="I2217" s="6" t="s">
        <v>1816</v>
      </c>
      <c r="J2217" s="6" t="s">
        <v>85</v>
      </c>
      <c r="K2217" s="9" t="s">
        <v>1822</v>
      </c>
      <c r="L2217" t="s">
        <v>96</v>
      </c>
      <c r="M2217" s="10">
        <v>17.920000000000002</v>
      </c>
      <c r="N2217" t="s">
        <v>1889</v>
      </c>
      <c r="O2217" s="9" t="s">
        <v>1822</v>
      </c>
      <c r="P2217" t="s">
        <v>1890</v>
      </c>
      <c r="Q2217" t="s">
        <v>1890</v>
      </c>
      <c r="R2217" s="11" t="s">
        <v>1891</v>
      </c>
      <c r="S2217" t="s">
        <v>1892</v>
      </c>
      <c r="T2217" s="5">
        <v>44671</v>
      </c>
      <c r="U2217" s="5">
        <v>44671</v>
      </c>
    </row>
    <row r="2218" spans="1:21" x14ac:dyDescent="0.25">
      <c r="A2218">
        <v>2022</v>
      </c>
      <c r="B2218" s="5">
        <v>44562</v>
      </c>
      <c r="C2218" s="5">
        <v>44651</v>
      </c>
      <c r="D2218" t="s">
        <v>60</v>
      </c>
      <c r="E2218" s="7" t="s">
        <v>847</v>
      </c>
      <c r="F2218" s="6" t="s">
        <v>1313</v>
      </c>
      <c r="G2218" s="6" t="s">
        <v>1357</v>
      </c>
      <c r="H2218" s="8" t="s">
        <v>1815</v>
      </c>
      <c r="I2218" s="6" t="s">
        <v>1816</v>
      </c>
      <c r="J2218" t="s">
        <v>85</v>
      </c>
      <c r="K2218" s="9" t="s">
        <v>1822</v>
      </c>
      <c r="L2218" t="s">
        <v>96</v>
      </c>
      <c r="M2218" s="10">
        <v>122.79</v>
      </c>
      <c r="N2218" t="s">
        <v>1889</v>
      </c>
      <c r="O2218" s="9" t="s">
        <v>1822</v>
      </c>
      <c r="P2218" t="s">
        <v>1890</v>
      </c>
      <c r="Q2218" t="s">
        <v>1890</v>
      </c>
      <c r="R2218" s="11" t="s">
        <v>1891</v>
      </c>
      <c r="S2218" t="s">
        <v>1892</v>
      </c>
      <c r="T2218" s="5">
        <v>44671</v>
      </c>
      <c r="U2218" s="5">
        <v>44671</v>
      </c>
    </row>
    <row r="2219" spans="1:21" x14ac:dyDescent="0.25">
      <c r="A2219">
        <v>2022</v>
      </c>
      <c r="B2219" s="5">
        <v>44562</v>
      </c>
      <c r="C2219" s="5">
        <v>44651</v>
      </c>
      <c r="D2219" t="s">
        <v>60</v>
      </c>
      <c r="E2219" s="7" t="s">
        <v>678</v>
      </c>
      <c r="F2219" s="6" t="s">
        <v>1301</v>
      </c>
      <c r="G2219" s="6" t="s">
        <v>1316</v>
      </c>
      <c r="H2219" s="8" t="s">
        <v>1815</v>
      </c>
      <c r="I2219" s="6" t="s">
        <v>1816</v>
      </c>
      <c r="J2219" s="6" t="s">
        <v>85</v>
      </c>
      <c r="K2219" s="9" t="s">
        <v>1822</v>
      </c>
      <c r="L2219" t="s">
        <v>96</v>
      </c>
      <c r="M2219" s="10">
        <v>99.9</v>
      </c>
      <c r="N2219" t="s">
        <v>1889</v>
      </c>
      <c r="O2219" s="9" t="s">
        <v>1822</v>
      </c>
      <c r="P2219" t="s">
        <v>1890</v>
      </c>
      <c r="Q2219" t="s">
        <v>1890</v>
      </c>
      <c r="R2219" s="11" t="s">
        <v>1891</v>
      </c>
      <c r="S2219" t="s">
        <v>1892</v>
      </c>
      <c r="T2219" s="5">
        <v>44671</v>
      </c>
      <c r="U2219" s="5">
        <v>44671</v>
      </c>
    </row>
    <row r="2220" spans="1:21" x14ac:dyDescent="0.25">
      <c r="A2220">
        <v>2022</v>
      </c>
      <c r="B2220" s="5">
        <v>44562</v>
      </c>
      <c r="C2220" s="5">
        <v>44651</v>
      </c>
      <c r="D2220" t="s">
        <v>60</v>
      </c>
      <c r="E2220" s="7" t="s">
        <v>848</v>
      </c>
      <c r="F2220" s="6" t="s">
        <v>1299</v>
      </c>
      <c r="G2220" s="6" t="s">
        <v>1311</v>
      </c>
      <c r="H2220" s="8" t="s">
        <v>1815</v>
      </c>
      <c r="I2220" s="6" t="s">
        <v>1816</v>
      </c>
      <c r="J2220" t="s">
        <v>85</v>
      </c>
      <c r="K2220" s="9" t="s">
        <v>1822</v>
      </c>
      <c r="L2220" t="s">
        <v>96</v>
      </c>
      <c r="M2220" s="10">
        <v>89.62</v>
      </c>
      <c r="N2220" t="s">
        <v>1889</v>
      </c>
      <c r="O2220" s="9" t="s">
        <v>1822</v>
      </c>
      <c r="P2220" t="s">
        <v>1890</v>
      </c>
      <c r="Q2220" t="s">
        <v>1890</v>
      </c>
      <c r="R2220" s="11" t="s">
        <v>1891</v>
      </c>
      <c r="S2220" t="s">
        <v>1892</v>
      </c>
      <c r="T2220" s="5">
        <v>44671</v>
      </c>
      <c r="U2220" s="5">
        <v>44671</v>
      </c>
    </row>
    <row r="2221" spans="1:21" x14ac:dyDescent="0.25">
      <c r="A2221">
        <v>2022</v>
      </c>
      <c r="B2221" s="5">
        <v>44562</v>
      </c>
      <c r="C2221" s="5">
        <v>44651</v>
      </c>
      <c r="D2221" t="s">
        <v>60</v>
      </c>
      <c r="E2221" s="7" t="s">
        <v>849</v>
      </c>
      <c r="F2221" s="6" t="s">
        <v>1525</v>
      </c>
      <c r="G2221" s="6" t="s">
        <v>1723</v>
      </c>
      <c r="H2221" s="8" t="s">
        <v>1815</v>
      </c>
      <c r="I2221" s="6" t="s">
        <v>1816</v>
      </c>
      <c r="J2221" s="6" t="s">
        <v>85</v>
      </c>
      <c r="K2221" s="9" t="s">
        <v>1822</v>
      </c>
      <c r="L2221" t="s">
        <v>96</v>
      </c>
      <c r="M2221" s="10">
        <v>869.26</v>
      </c>
      <c r="N2221" t="s">
        <v>1889</v>
      </c>
      <c r="O2221" s="9" t="s">
        <v>1822</v>
      </c>
      <c r="P2221" t="s">
        <v>1890</v>
      </c>
      <c r="Q2221" t="s">
        <v>1890</v>
      </c>
      <c r="R2221" s="11" t="s">
        <v>1891</v>
      </c>
      <c r="S2221" t="s">
        <v>1892</v>
      </c>
      <c r="T2221" s="5">
        <v>44671</v>
      </c>
      <c r="U2221" s="5">
        <v>44671</v>
      </c>
    </row>
    <row r="2222" spans="1:21" x14ac:dyDescent="0.25">
      <c r="A2222">
        <v>2022</v>
      </c>
      <c r="B2222" s="5">
        <v>44562</v>
      </c>
      <c r="C2222" s="5">
        <v>44651</v>
      </c>
      <c r="D2222" t="s">
        <v>60</v>
      </c>
      <c r="E2222" s="7" t="s">
        <v>850</v>
      </c>
      <c r="F2222" s="6" t="s">
        <v>1488</v>
      </c>
      <c r="G2222" s="6" t="s">
        <v>1724</v>
      </c>
      <c r="H2222" s="8" t="s">
        <v>1815</v>
      </c>
      <c r="I2222" s="6" t="s">
        <v>1816</v>
      </c>
      <c r="J2222" t="s">
        <v>85</v>
      </c>
      <c r="K2222" s="9" t="s">
        <v>1822</v>
      </c>
      <c r="L2222" t="s">
        <v>96</v>
      </c>
      <c r="M2222" s="10">
        <v>89.62</v>
      </c>
      <c r="N2222" t="s">
        <v>1889</v>
      </c>
      <c r="O2222" s="9" t="s">
        <v>1822</v>
      </c>
      <c r="P2222" t="s">
        <v>1890</v>
      </c>
      <c r="Q2222" t="s">
        <v>1890</v>
      </c>
      <c r="R2222" s="11" t="s">
        <v>1891</v>
      </c>
      <c r="S2222" t="s">
        <v>1892</v>
      </c>
      <c r="T2222" s="5">
        <v>44671</v>
      </c>
      <c r="U2222" s="5">
        <v>44671</v>
      </c>
    </row>
    <row r="2223" spans="1:21" x14ac:dyDescent="0.25">
      <c r="A2223">
        <v>2022</v>
      </c>
      <c r="B2223" s="5">
        <v>44562</v>
      </c>
      <c r="C2223" s="5">
        <v>44651</v>
      </c>
      <c r="D2223" t="s">
        <v>60</v>
      </c>
      <c r="E2223" s="7" t="s">
        <v>851</v>
      </c>
      <c r="F2223" s="6" t="s">
        <v>1488</v>
      </c>
      <c r="G2223" s="6" t="s">
        <v>1725</v>
      </c>
      <c r="H2223" s="8" t="s">
        <v>1815</v>
      </c>
      <c r="I2223" s="6" t="s">
        <v>1816</v>
      </c>
      <c r="J2223" s="6" t="s">
        <v>85</v>
      </c>
      <c r="K2223" s="9" t="s">
        <v>1822</v>
      </c>
      <c r="L2223" t="s">
        <v>96</v>
      </c>
      <c r="M2223" s="10">
        <v>413.1</v>
      </c>
      <c r="N2223" t="s">
        <v>1889</v>
      </c>
      <c r="O2223" s="9" t="s">
        <v>1822</v>
      </c>
      <c r="P2223" t="s">
        <v>1890</v>
      </c>
      <c r="Q2223" t="s">
        <v>1890</v>
      </c>
      <c r="R2223" s="11" t="s">
        <v>1891</v>
      </c>
      <c r="S2223" t="s">
        <v>1892</v>
      </c>
      <c r="T2223" s="5">
        <v>44671</v>
      </c>
      <c r="U2223" s="5">
        <v>44671</v>
      </c>
    </row>
    <row r="2224" spans="1:21" x14ac:dyDescent="0.25">
      <c r="A2224">
        <v>2022</v>
      </c>
      <c r="B2224" s="5">
        <v>44562</v>
      </c>
      <c r="C2224" s="5">
        <v>44651</v>
      </c>
      <c r="D2224" t="s">
        <v>60</v>
      </c>
      <c r="E2224" s="7" t="s">
        <v>852</v>
      </c>
      <c r="F2224" s="6" t="s">
        <v>1375</v>
      </c>
      <c r="G2224" s="6" t="s">
        <v>1646</v>
      </c>
      <c r="H2224" s="8" t="s">
        <v>1815</v>
      </c>
      <c r="I2224" s="6" t="s">
        <v>1816</v>
      </c>
      <c r="J2224" t="s">
        <v>85</v>
      </c>
      <c r="K2224" s="9" t="s">
        <v>1822</v>
      </c>
      <c r="L2224" t="s">
        <v>96</v>
      </c>
      <c r="M2224" s="10">
        <v>35.85</v>
      </c>
      <c r="N2224" t="s">
        <v>1889</v>
      </c>
      <c r="O2224" s="9" t="s">
        <v>1822</v>
      </c>
      <c r="P2224" t="s">
        <v>1890</v>
      </c>
      <c r="Q2224" t="s">
        <v>1890</v>
      </c>
      <c r="R2224" s="11" t="s">
        <v>1891</v>
      </c>
      <c r="S2224" t="s">
        <v>1892</v>
      </c>
      <c r="T2224" s="5">
        <v>44671</v>
      </c>
      <c r="U2224" s="5">
        <v>44671</v>
      </c>
    </row>
    <row r="2225" spans="1:21" x14ac:dyDescent="0.25">
      <c r="A2225">
        <v>2022</v>
      </c>
      <c r="B2225" s="5">
        <v>44562</v>
      </c>
      <c r="C2225" s="5">
        <v>44651</v>
      </c>
      <c r="D2225" t="s">
        <v>60</v>
      </c>
      <c r="E2225" s="7" t="s">
        <v>853</v>
      </c>
      <c r="F2225" s="6" t="s">
        <v>1526</v>
      </c>
      <c r="G2225" s="6" t="s">
        <v>1406</v>
      </c>
      <c r="H2225" s="8" t="s">
        <v>1815</v>
      </c>
      <c r="I2225" s="6" t="s">
        <v>1816</v>
      </c>
      <c r="J2225" s="6" t="s">
        <v>85</v>
      </c>
      <c r="K2225" s="9" t="s">
        <v>1822</v>
      </c>
      <c r="L2225" t="s">
        <v>96</v>
      </c>
      <c r="M2225" s="10">
        <v>35.85</v>
      </c>
      <c r="N2225" t="s">
        <v>1889</v>
      </c>
      <c r="O2225" s="9" t="s">
        <v>1822</v>
      </c>
      <c r="P2225" t="s">
        <v>1890</v>
      </c>
      <c r="Q2225" t="s">
        <v>1890</v>
      </c>
      <c r="R2225" s="11" t="s">
        <v>1891</v>
      </c>
      <c r="S2225" t="s">
        <v>1892</v>
      </c>
      <c r="T2225" s="5">
        <v>44671</v>
      </c>
      <c r="U2225" s="5">
        <v>44671</v>
      </c>
    </row>
    <row r="2226" spans="1:21" x14ac:dyDescent="0.25">
      <c r="A2226">
        <v>2022</v>
      </c>
      <c r="B2226" s="5">
        <v>44562</v>
      </c>
      <c r="C2226" s="5">
        <v>44651</v>
      </c>
      <c r="D2226" t="s">
        <v>60</v>
      </c>
      <c r="E2226" s="7" t="s">
        <v>698</v>
      </c>
      <c r="F2226" s="6" t="s">
        <v>1299</v>
      </c>
      <c r="G2226" s="6" t="s">
        <v>1315</v>
      </c>
      <c r="H2226" s="8" t="s">
        <v>1815</v>
      </c>
      <c r="I2226" s="6" t="s">
        <v>1816</v>
      </c>
      <c r="J2226" t="s">
        <v>85</v>
      </c>
      <c r="K2226" s="9" t="s">
        <v>1822</v>
      </c>
      <c r="L2226" t="s">
        <v>96</v>
      </c>
      <c r="M2226" s="10">
        <v>89.62</v>
      </c>
      <c r="N2226" t="s">
        <v>1889</v>
      </c>
      <c r="O2226" s="9" t="s">
        <v>1822</v>
      </c>
      <c r="P2226" t="s">
        <v>1890</v>
      </c>
      <c r="Q2226" t="s">
        <v>1890</v>
      </c>
      <c r="R2226" s="11" t="s">
        <v>1891</v>
      </c>
      <c r="S2226" t="s">
        <v>1892</v>
      </c>
      <c r="T2226" s="5">
        <v>44671</v>
      </c>
      <c r="U2226" s="5">
        <v>44671</v>
      </c>
    </row>
    <row r="2227" spans="1:21" x14ac:dyDescent="0.25">
      <c r="A2227">
        <v>2022</v>
      </c>
      <c r="B2227" s="5">
        <v>44562</v>
      </c>
      <c r="C2227" s="5">
        <v>44651</v>
      </c>
      <c r="D2227" t="s">
        <v>60</v>
      </c>
      <c r="E2227" s="7" t="s">
        <v>854</v>
      </c>
      <c r="F2227" s="6" t="s">
        <v>1314</v>
      </c>
      <c r="G2227" s="6" t="s">
        <v>1504</v>
      </c>
      <c r="H2227" s="8" t="s">
        <v>1815</v>
      </c>
      <c r="I2227" s="6" t="s">
        <v>1816</v>
      </c>
      <c r="J2227" s="6" t="s">
        <v>85</v>
      </c>
      <c r="K2227" s="9" t="s">
        <v>1822</v>
      </c>
      <c r="L2227" t="s">
        <v>96</v>
      </c>
      <c r="M2227" s="10">
        <v>35.85</v>
      </c>
      <c r="N2227" t="s">
        <v>1889</v>
      </c>
      <c r="O2227" s="9" t="s">
        <v>1822</v>
      </c>
      <c r="P2227" t="s">
        <v>1890</v>
      </c>
      <c r="Q2227" t="s">
        <v>1890</v>
      </c>
      <c r="R2227" s="11" t="s">
        <v>1891</v>
      </c>
      <c r="S2227" t="s">
        <v>1892</v>
      </c>
      <c r="T2227" s="5">
        <v>44671</v>
      </c>
      <c r="U2227" s="5">
        <v>44671</v>
      </c>
    </row>
    <row r="2228" spans="1:21" x14ac:dyDescent="0.25">
      <c r="A2228">
        <v>2022</v>
      </c>
      <c r="B2228" s="5">
        <v>44562</v>
      </c>
      <c r="C2228" s="5">
        <v>44651</v>
      </c>
      <c r="D2228" t="s">
        <v>60</v>
      </c>
      <c r="E2228" s="7" t="s">
        <v>855</v>
      </c>
      <c r="F2228" s="6" t="s">
        <v>1527</v>
      </c>
      <c r="G2228" s="6" t="s">
        <v>1726</v>
      </c>
      <c r="H2228" s="8" t="s">
        <v>1815</v>
      </c>
      <c r="I2228" s="6" t="s">
        <v>1816</v>
      </c>
      <c r="J2228" t="s">
        <v>85</v>
      </c>
      <c r="K2228" s="9" t="s">
        <v>1822</v>
      </c>
      <c r="L2228" t="s">
        <v>96</v>
      </c>
      <c r="M2228" s="10">
        <v>137.88999999999999</v>
      </c>
      <c r="N2228" t="s">
        <v>1889</v>
      </c>
      <c r="O2228" s="9" t="s">
        <v>1822</v>
      </c>
      <c r="P2228" t="s">
        <v>1890</v>
      </c>
      <c r="Q2228" t="s">
        <v>1890</v>
      </c>
      <c r="R2228" s="11" t="s">
        <v>1891</v>
      </c>
      <c r="S2228" t="s">
        <v>1892</v>
      </c>
      <c r="T2228" s="5">
        <v>44671</v>
      </c>
      <c r="U2228" s="5">
        <v>44671</v>
      </c>
    </row>
    <row r="2229" spans="1:21" x14ac:dyDescent="0.25">
      <c r="A2229">
        <v>2022</v>
      </c>
      <c r="B2229" s="5">
        <v>44562</v>
      </c>
      <c r="C2229" s="5">
        <v>44651</v>
      </c>
      <c r="D2229" t="s">
        <v>60</v>
      </c>
      <c r="E2229" s="7" t="s">
        <v>856</v>
      </c>
      <c r="F2229" s="6" t="s">
        <v>1528</v>
      </c>
      <c r="G2229" s="6" t="s">
        <v>1401</v>
      </c>
      <c r="H2229" s="8" t="s">
        <v>1815</v>
      </c>
      <c r="I2229" s="6" t="s">
        <v>1816</v>
      </c>
      <c r="J2229" s="6" t="s">
        <v>85</v>
      </c>
      <c r="K2229" s="9" t="s">
        <v>1822</v>
      </c>
      <c r="L2229" t="s">
        <v>96</v>
      </c>
      <c r="M2229" s="10">
        <v>500</v>
      </c>
      <c r="N2229" t="s">
        <v>1889</v>
      </c>
      <c r="O2229" s="9" t="s">
        <v>1822</v>
      </c>
      <c r="P2229" t="s">
        <v>1890</v>
      </c>
      <c r="Q2229" t="s">
        <v>1890</v>
      </c>
      <c r="R2229" s="11" t="s">
        <v>1891</v>
      </c>
      <c r="S2229" t="s">
        <v>1892</v>
      </c>
      <c r="T2229" s="5">
        <v>44671</v>
      </c>
      <c r="U2229" s="5">
        <v>44671</v>
      </c>
    </row>
    <row r="2230" spans="1:21" x14ac:dyDescent="0.25">
      <c r="A2230">
        <v>2022</v>
      </c>
      <c r="B2230" s="5">
        <v>44562</v>
      </c>
      <c r="C2230" s="5">
        <v>44651</v>
      </c>
      <c r="D2230" t="s">
        <v>60</v>
      </c>
      <c r="E2230" s="7" t="s">
        <v>857</v>
      </c>
      <c r="F2230" s="6" t="s">
        <v>1335</v>
      </c>
      <c r="G2230" s="6" t="s">
        <v>1683</v>
      </c>
      <c r="H2230" s="8" t="s">
        <v>1815</v>
      </c>
      <c r="I2230" s="6" t="s">
        <v>1816</v>
      </c>
      <c r="J2230" t="s">
        <v>85</v>
      </c>
      <c r="K2230" s="9" t="s">
        <v>1837</v>
      </c>
      <c r="L2230" t="s">
        <v>96</v>
      </c>
      <c r="M2230" s="10">
        <v>143.63999999999999</v>
      </c>
      <c r="N2230" t="s">
        <v>1889</v>
      </c>
      <c r="O2230" s="9" t="s">
        <v>1837</v>
      </c>
      <c r="P2230" t="s">
        <v>1890</v>
      </c>
      <c r="Q2230" t="s">
        <v>1890</v>
      </c>
      <c r="R2230" s="11" t="s">
        <v>1891</v>
      </c>
      <c r="S2230" t="s">
        <v>1892</v>
      </c>
      <c r="T2230" s="5">
        <v>44671</v>
      </c>
      <c r="U2230" s="5">
        <v>44671</v>
      </c>
    </row>
    <row r="2231" spans="1:21" x14ac:dyDescent="0.25">
      <c r="A2231">
        <v>2022</v>
      </c>
      <c r="B2231" s="5">
        <v>44562</v>
      </c>
      <c r="C2231" s="5">
        <v>44651</v>
      </c>
      <c r="D2231" t="s">
        <v>60</v>
      </c>
      <c r="E2231" s="7" t="s">
        <v>755</v>
      </c>
      <c r="F2231" s="6" t="s">
        <v>1294</v>
      </c>
      <c r="G2231" s="6" t="s">
        <v>1347</v>
      </c>
      <c r="H2231" s="8" t="s">
        <v>1815</v>
      </c>
      <c r="I2231" s="6" t="s">
        <v>1816</v>
      </c>
      <c r="J2231" s="6" t="s">
        <v>85</v>
      </c>
      <c r="K2231" s="9" t="s">
        <v>1837</v>
      </c>
      <c r="L2231" t="s">
        <v>96</v>
      </c>
      <c r="M2231" s="10">
        <v>35.85</v>
      </c>
      <c r="N2231" t="s">
        <v>1889</v>
      </c>
      <c r="O2231" s="9" t="s">
        <v>1837</v>
      </c>
      <c r="P2231" t="s">
        <v>1890</v>
      </c>
      <c r="Q2231" t="s">
        <v>1890</v>
      </c>
      <c r="R2231" s="11" t="s">
        <v>1891</v>
      </c>
      <c r="S2231" t="s">
        <v>1892</v>
      </c>
      <c r="T2231" s="5">
        <v>44671</v>
      </c>
      <c r="U2231" s="5">
        <v>44671</v>
      </c>
    </row>
    <row r="2232" spans="1:21" x14ac:dyDescent="0.25">
      <c r="A2232">
        <v>2022</v>
      </c>
      <c r="B2232" s="5">
        <v>44562</v>
      </c>
      <c r="C2232" s="5">
        <v>44651</v>
      </c>
      <c r="D2232" t="s">
        <v>60</v>
      </c>
      <c r="E2232" s="7" t="s">
        <v>698</v>
      </c>
      <c r="F2232" s="6" t="s">
        <v>1294</v>
      </c>
      <c r="G2232" s="6" t="s">
        <v>1356</v>
      </c>
      <c r="H2232" s="8" t="s">
        <v>1815</v>
      </c>
      <c r="I2232" s="6" t="s">
        <v>1816</v>
      </c>
      <c r="J2232" t="s">
        <v>85</v>
      </c>
      <c r="K2232" s="9" t="s">
        <v>1837</v>
      </c>
      <c r="L2232" t="s">
        <v>96</v>
      </c>
      <c r="M2232" s="10">
        <v>35.85</v>
      </c>
      <c r="N2232" t="s">
        <v>1889</v>
      </c>
      <c r="O2232" s="9" t="s">
        <v>1837</v>
      </c>
      <c r="P2232" t="s">
        <v>1890</v>
      </c>
      <c r="Q2232" t="s">
        <v>1890</v>
      </c>
      <c r="R2232" s="11" t="s">
        <v>1891</v>
      </c>
      <c r="S2232" t="s">
        <v>1892</v>
      </c>
      <c r="T2232" s="5">
        <v>44671</v>
      </c>
      <c r="U2232" s="5">
        <v>44671</v>
      </c>
    </row>
    <row r="2233" spans="1:21" x14ac:dyDescent="0.25">
      <c r="A2233">
        <v>2022</v>
      </c>
      <c r="B2233" s="5">
        <v>44562</v>
      </c>
      <c r="C2233" s="5">
        <v>44651</v>
      </c>
      <c r="D2233" t="s">
        <v>60</v>
      </c>
      <c r="E2233" s="7" t="s">
        <v>858</v>
      </c>
      <c r="F2233" s="6" t="s">
        <v>1488</v>
      </c>
      <c r="G2233" s="6" t="s">
        <v>1333</v>
      </c>
      <c r="H2233" s="8" t="s">
        <v>1815</v>
      </c>
      <c r="I2233" s="6" t="s">
        <v>1816</v>
      </c>
      <c r="J2233" s="6" t="s">
        <v>85</v>
      </c>
      <c r="K2233" s="9" t="s">
        <v>1837</v>
      </c>
      <c r="L2233" t="s">
        <v>96</v>
      </c>
      <c r="M2233" s="10">
        <v>89.62</v>
      </c>
      <c r="N2233" t="s">
        <v>1889</v>
      </c>
      <c r="O2233" s="9" t="s">
        <v>1837</v>
      </c>
      <c r="P2233" t="s">
        <v>1890</v>
      </c>
      <c r="Q2233" t="s">
        <v>1890</v>
      </c>
      <c r="R2233" s="11" t="s">
        <v>1891</v>
      </c>
      <c r="S2233" t="s">
        <v>1892</v>
      </c>
      <c r="T2233" s="5">
        <v>44671</v>
      </c>
      <c r="U2233" s="5">
        <v>44671</v>
      </c>
    </row>
    <row r="2234" spans="1:21" x14ac:dyDescent="0.25">
      <c r="A2234">
        <v>2022</v>
      </c>
      <c r="B2234" s="5">
        <v>44562</v>
      </c>
      <c r="C2234" s="5">
        <v>44651</v>
      </c>
      <c r="D2234" t="s">
        <v>60</v>
      </c>
      <c r="E2234" s="7" t="s">
        <v>858</v>
      </c>
      <c r="F2234" s="6" t="s">
        <v>1488</v>
      </c>
      <c r="G2234" s="6" t="s">
        <v>1333</v>
      </c>
      <c r="H2234" s="8" t="s">
        <v>1815</v>
      </c>
      <c r="I2234" s="6" t="s">
        <v>1816</v>
      </c>
      <c r="J2234" t="s">
        <v>85</v>
      </c>
      <c r="K2234" s="9" t="s">
        <v>1837</v>
      </c>
      <c r="L2234" t="s">
        <v>96</v>
      </c>
      <c r="M2234" s="10">
        <v>89.62</v>
      </c>
      <c r="N2234" t="s">
        <v>1889</v>
      </c>
      <c r="O2234" s="9" t="s">
        <v>1837</v>
      </c>
      <c r="P2234" t="s">
        <v>1890</v>
      </c>
      <c r="Q2234" t="s">
        <v>1890</v>
      </c>
      <c r="R2234" s="11" t="s">
        <v>1891</v>
      </c>
      <c r="S2234" t="s">
        <v>1892</v>
      </c>
      <c r="T2234" s="5">
        <v>44671</v>
      </c>
      <c r="U2234" s="5">
        <v>44671</v>
      </c>
    </row>
    <row r="2235" spans="1:21" x14ac:dyDescent="0.25">
      <c r="A2235">
        <v>2022</v>
      </c>
      <c r="B2235" s="5">
        <v>44562</v>
      </c>
      <c r="C2235" s="5">
        <v>44651</v>
      </c>
      <c r="D2235" t="s">
        <v>60</v>
      </c>
      <c r="E2235" s="7" t="s">
        <v>858</v>
      </c>
      <c r="F2235" s="6" t="s">
        <v>1488</v>
      </c>
      <c r="G2235" s="6" t="s">
        <v>1333</v>
      </c>
      <c r="H2235" s="8" t="s">
        <v>1815</v>
      </c>
      <c r="I2235" s="6" t="s">
        <v>1816</v>
      </c>
      <c r="J2235" s="6" t="s">
        <v>85</v>
      </c>
      <c r="K2235" s="9" t="s">
        <v>1837</v>
      </c>
      <c r="L2235" t="s">
        <v>96</v>
      </c>
      <c r="M2235" s="10">
        <v>89.62</v>
      </c>
      <c r="N2235" t="s">
        <v>1889</v>
      </c>
      <c r="O2235" s="9" t="s">
        <v>1837</v>
      </c>
      <c r="P2235" t="s">
        <v>1890</v>
      </c>
      <c r="Q2235" t="s">
        <v>1890</v>
      </c>
      <c r="R2235" s="11" t="s">
        <v>1891</v>
      </c>
      <c r="S2235" t="s">
        <v>1892</v>
      </c>
      <c r="T2235" s="5">
        <v>44671</v>
      </c>
      <c r="U2235" s="5">
        <v>44671</v>
      </c>
    </row>
    <row r="2236" spans="1:21" x14ac:dyDescent="0.25">
      <c r="A2236">
        <v>2022</v>
      </c>
      <c r="B2236" s="5">
        <v>44562</v>
      </c>
      <c r="C2236" s="5">
        <v>44651</v>
      </c>
      <c r="D2236" t="s">
        <v>60</v>
      </c>
      <c r="E2236" s="7" t="s">
        <v>730</v>
      </c>
      <c r="F2236" s="6" t="s">
        <v>1529</v>
      </c>
      <c r="G2236" s="6" t="s">
        <v>1291</v>
      </c>
      <c r="H2236" s="8" t="s">
        <v>1815</v>
      </c>
      <c r="I2236" s="6" t="s">
        <v>1816</v>
      </c>
      <c r="J2236" t="s">
        <v>85</v>
      </c>
      <c r="K2236" s="9" t="s">
        <v>1837</v>
      </c>
      <c r="L2236" t="s">
        <v>96</v>
      </c>
      <c r="M2236" s="10">
        <v>129.6</v>
      </c>
      <c r="N2236" t="s">
        <v>1889</v>
      </c>
      <c r="O2236" s="9" t="s">
        <v>1837</v>
      </c>
      <c r="P2236" t="s">
        <v>1890</v>
      </c>
      <c r="Q2236" t="s">
        <v>1890</v>
      </c>
      <c r="R2236" s="11" t="s">
        <v>1891</v>
      </c>
      <c r="S2236" t="s">
        <v>1892</v>
      </c>
      <c r="T2236" s="5">
        <v>44671</v>
      </c>
      <c r="U2236" s="5">
        <v>44671</v>
      </c>
    </row>
    <row r="2237" spans="1:21" x14ac:dyDescent="0.25">
      <c r="A2237">
        <v>2022</v>
      </c>
      <c r="B2237" s="5">
        <v>44562</v>
      </c>
      <c r="C2237" s="5">
        <v>44651</v>
      </c>
      <c r="D2237" t="s">
        <v>60</v>
      </c>
      <c r="E2237" s="7" t="s">
        <v>859</v>
      </c>
      <c r="F2237" s="6" t="s">
        <v>1347</v>
      </c>
      <c r="G2237" s="6" t="s">
        <v>1315</v>
      </c>
      <c r="H2237" s="8" t="s">
        <v>1815</v>
      </c>
      <c r="I2237" s="6" t="s">
        <v>1816</v>
      </c>
      <c r="J2237" s="6" t="s">
        <v>85</v>
      </c>
      <c r="K2237" s="9" t="s">
        <v>1837</v>
      </c>
      <c r="L2237" t="s">
        <v>96</v>
      </c>
      <c r="M2237" s="10">
        <v>35.85</v>
      </c>
      <c r="N2237" t="s">
        <v>1889</v>
      </c>
      <c r="O2237" s="9" t="s">
        <v>1837</v>
      </c>
      <c r="P2237" t="s">
        <v>1890</v>
      </c>
      <c r="Q2237" t="s">
        <v>1890</v>
      </c>
      <c r="R2237" s="11" t="s">
        <v>1891</v>
      </c>
      <c r="S2237" t="s">
        <v>1892</v>
      </c>
      <c r="T2237" s="5">
        <v>44671</v>
      </c>
      <c r="U2237" s="5">
        <v>44671</v>
      </c>
    </row>
    <row r="2238" spans="1:21" x14ac:dyDescent="0.25">
      <c r="A2238">
        <v>2022</v>
      </c>
      <c r="B2238" s="5">
        <v>44562</v>
      </c>
      <c r="C2238" s="5">
        <v>44651</v>
      </c>
      <c r="D2238" t="s">
        <v>60</v>
      </c>
      <c r="E2238" s="7" t="s">
        <v>860</v>
      </c>
      <c r="F2238" s="6" t="s">
        <v>451</v>
      </c>
      <c r="G2238" s="6" t="s">
        <v>1302</v>
      </c>
      <c r="H2238" s="8" t="s">
        <v>1815</v>
      </c>
      <c r="I2238" s="6" t="s">
        <v>1816</v>
      </c>
      <c r="J2238" t="s">
        <v>85</v>
      </c>
      <c r="K2238" s="9" t="s">
        <v>1837</v>
      </c>
      <c r="L2238" t="s">
        <v>96</v>
      </c>
      <c r="M2238" s="10">
        <v>245.48</v>
      </c>
      <c r="N2238" t="s">
        <v>1889</v>
      </c>
      <c r="O2238" s="9" t="s">
        <v>1837</v>
      </c>
      <c r="P2238" t="s">
        <v>1890</v>
      </c>
      <c r="Q2238" t="s">
        <v>1890</v>
      </c>
      <c r="R2238" s="11" t="s">
        <v>1891</v>
      </c>
      <c r="S2238" t="s">
        <v>1892</v>
      </c>
      <c r="T2238" s="5">
        <v>44671</v>
      </c>
      <c r="U2238" s="5">
        <v>44671</v>
      </c>
    </row>
    <row r="2239" spans="1:21" x14ac:dyDescent="0.25">
      <c r="A2239">
        <v>2022</v>
      </c>
      <c r="B2239" s="5">
        <v>44562</v>
      </c>
      <c r="C2239" s="5">
        <v>44651</v>
      </c>
      <c r="D2239" t="s">
        <v>60</v>
      </c>
      <c r="E2239" s="7" t="s">
        <v>861</v>
      </c>
      <c r="F2239" s="6" t="s">
        <v>1426</v>
      </c>
      <c r="G2239" s="6" t="s">
        <v>1365</v>
      </c>
      <c r="H2239" s="8" t="s">
        <v>1815</v>
      </c>
      <c r="I2239" s="6" t="s">
        <v>1816</v>
      </c>
      <c r="J2239" s="6" t="s">
        <v>85</v>
      </c>
      <c r="K2239" s="9" t="s">
        <v>1837</v>
      </c>
      <c r="L2239" t="s">
        <v>96</v>
      </c>
      <c r="M2239" s="10">
        <v>178.95</v>
      </c>
      <c r="N2239" t="s">
        <v>1889</v>
      </c>
      <c r="O2239" s="9" t="s">
        <v>1837</v>
      </c>
      <c r="P2239" t="s">
        <v>1890</v>
      </c>
      <c r="Q2239" t="s">
        <v>1890</v>
      </c>
      <c r="R2239" s="11" t="s">
        <v>1891</v>
      </c>
      <c r="S2239" t="s">
        <v>1892</v>
      </c>
      <c r="T2239" s="5">
        <v>44671</v>
      </c>
      <c r="U2239" s="5">
        <v>44671</v>
      </c>
    </row>
    <row r="2240" spans="1:21" x14ac:dyDescent="0.25">
      <c r="A2240">
        <v>2022</v>
      </c>
      <c r="B2240" s="5">
        <v>44562</v>
      </c>
      <c r="C2240" s="5">
        <v>44651</v>
      </c>
      <c r="D2240" t="s">
        <v>60</v>
      </c>
      <c r="E2240" s="7" t="s">
        <v>862</v>
      </c>
      <c r="F2240" s="6" t="s">
        <v>1530</v>
      </c>
      <c r="G2240" s="6" t="s">
        <v>1296</v>
      </c>
      <c r="H2240" s="8" t="s">
        <v>1815</v>
      </c>
      <c r="I2240" s="6" t="s">
        <v>1816</v>
      </c>
      <c r="J2240" t="s">
        <v>85</v>
      </c>
      <c r="K2240" s="9" t="s">
        <v>1837</v>
      </c>
      <c r="L2240" t="s">
        <v>96</v>
      </c>
      <c r="M2240" s="10">
        <v>187.2</v>
      </c>
      <c r="N2240" t="s">
        <v>1889</v>
      </c>
      <c r="O2240" s="9" t="s">
        <v>1837</v>
      </c>
      <c r="P2240" t="s">
        <v>1890</v>
      </c>
      <c r="Q2240" t="s">
        <v>1890</v>
      </c>
      <c r="R2240" s="11" t="s">
        <v>1891</v>
      </c>
      <c r="S2240" t="s">
        <v>1892</v>
      </c>
      <c r="T2240" s="5">
        <v>44671</v>
      </c>
      <c r="U2240" s="5">
        <v>44671</v>
      </c>
    </row>
    <row r="2241" spans="1:21" x14ac:dyDescent="0.25">
      <c r="A2241">
        <v>2022</v>
      </c>
      <c r="B2241" s="5">
        <v>44562</v>
      </c>
      <c r="C2241" s="5">
        <v>44651</v>
      </c>
      <c r="D2241" t="s">
        <v>60</v>
      </c>
      <c r="E2241" s="7" t="s">
        <v>723</v>
      </c>
      <c r="F2241" s="6" t="s">
        <v>1531</v>
      </c>
      <c r="G2241" s="6" t="s">
        <v>1309</v>
      </c>
      <c r="H2241" s="8" t="s">
        <v>1815</v>
      </c>
      <c r="I2241" s="6" t="s">
        <v>1816</v>
      </c>
      <c r="J2241" s="6" t="s">
        <v>85</v>
      </c>
      <c r="K2241" s="9" t="s">
        <v>1837</v>
      </c>
      <c r="L2241" t="s">
        <v>96</v>
      </c>
      <c r="M2241" s="10">
        <v>89.62</v>
      </c>
      <c r="N2241" t="s">
        <v>1889</v>
      </c>
      <c r="O2241" s="9" t="s">
        <v>1837</v>
      </c>
      <c r="P2241" t="s">
        <v>1890</v>
      </c>
      <c r="Q2241" t="s">
        <v>1890</v>
      </c>
      <c r="R2241" s="11" t="s">
        <v>1891</v>
      </c>
      <c r="S2241" t="s">
        <v>1892</v>
      </c>
      <c r="T2241" s="5">
        <v>44671</v>
      </c>
      <c r="U2241" s="5">
        <v>44671</v>
      </c>
    </row>
    <row r="2242" spans="1:21" x14ac:dyDescent="0.25">
      <c r="A2242">
        <v>2022</v>
      </c>
      <c r="B2242" s="5">
        <v>44562</v>
      </c>
      <c r="C2242" s="5">
        <v>44651</v>
      </c>
      <c r="D2242" t="s">
        <v>60</v>
      </c>
      <c r="E2242" s="7" t="s">
        <v>863</v>
      </c>
      <c r="F2242" s="6" t="s">
        <v>1298</v>
      </c>
      <c r="G2242" s="6" t="s">
        <v>1327</v>
      </c>
      <c r="H2242" s="8" t="s">
        <v>1815</v>
      </c>
      <c r="I2242" s="6" t="s">
        <v>1816</v>
      </c>
      <c r="J2242" t="s">
        <v>85</v>
      </c>
      <c r="K2242" s="9" t="s">
        <v>1837</v>
      </c>
      <c r="L2242" t="s">
        <v>96</v>
      </c>
      <c r="M2242" s="10">
        <v>89.62</v>
      </c>
      <c r="N2242" t="s">
        <v>1889</v>
      </c>
      <c r="O2242" s="9" t="s">
        <v>1837</v>
      </c>
      <c r="P2242" t="s">
        <v>1890</v>
      </c>
      <c r="Q2242" t="s">
        <v>1890</v>
      </c>
      <c r="R2242" s="11" t="s">
        <v>1891</v>
      </c>
      <c r="S2242" t="s">
        <v>1892</v>
      </c>
      <c r="T2242" s="5">
        <v>44671</v>
      </c>
      <c r="U2242" s="5">
        <v>44671</v>
      </c>
    </row>
    <row r="2243" spans="1:21" x14ac:dyDescent="0.25">
      <c r="A2243">
        <v>2022</v>
      </c>
      <c r="B2243" s="5">
        <v>44562</v>
      </c>
      <c r="C2243" s="5">
        <v>44651</v>
      </c>
      <c r="D2243" t="s">
        <v>60</v>
      </c>
      <c r="E2243" s="7" t="s">
        <v>864</v>
      </c>
      <c r="F2243" s="6" t="s">
        <v>1349</v>
      </c>
      <c r="G2243" s="6" t="s">
        <v>405</v>
      </c>
      <c r="H2243" s="8" t="s">
        <v>1815</v>
      </c>
      <c r="I2243" s="6" t="s">
        <v>1816</v>
      </c>
      <c r="J2243" s="6" t="s">
        <v>85</v>
      </c>
      <c r="K2243" s="9" t="s">
        <v>1837</v>
      </c>
      <c r="L2243" t="s">
        <v>96</v>
      </c>
      <c r="M2243" s="10">
        <v>45</v>
      </c>
      <c r="N2243" t="s">
        <v>1889</v>
      </c>
      <c r="O2243" s="9" t="s">
        <v>1837</v>
      </c>
      <c r="P2243" t="s">
        <v>1890</v>
      </c>
      <c r="Q2243" t="s">
        <v>1890</v>
      </c>
      <c r="R2243" s="11" t="s">
        <v>1891</v>
      </c>
      <c r="S2243" t="s">
        <v>1892</v>
      </c>
      <c r="T2243" s="5">
        <v>44671</v>
      </c>
      <c r="U2243" s="5">
        <v>44671</v>
      </c>
    </row>
    <row r="2244" spans="1:21" x14ac:dyDescent="0.25">
      <c r="A2244">
        <v>2022</v>
      </c>
      <c r="B2244" s="5">
        <v>44562</v>
      </c>
      <c r="C2244" s="5">
        <v>44651</v>
      </c>
      <c r="D2244" t="s">
        <v>60</v>
      </c>
      <c r="E2244" s="7" t="s">
        <v>865</v>
      </c>
      <c r="F2244" s="6" t="s">
        <v>1532</v>
      </c>
      <c r="G2244" s="6" t="s">
        <v>1562</v>
      </c>
      <c r="H2244" s="8" t="s">
        <v>1815</v>
      </c>
      <c r="I2244" s="6" t="s">
        <v>1816</v>
      </c>
      <c r="J2244" t="s">
        <v>85</v>
      </c>
      <c r="K2244" s="9" t="s">
        <v>1837</v>
      </c>
      <c r="L2244" t="s">
        <v>96</v>
      </c>
      <c r="M2244" s="10">
        <v>43.04</v>
      </c>
      <c r="N2244" t="s">
        <v>1889</v>
      </c>
      <c r="O2244" s="9" t="s">
        <v>1837</v>
      </c>
      <c r="P2244" t="s">
        <v>1890</v>
      </c>
      <c r="Q2244" t="s">
        <v>1890</v>
      </c>
      <c r="R2244" s="11" t="s">
        <v>1891</v>
      </c>
      <c r="S2244" t="s">
        <v>1892</v>
      </c>
      <c r="T2244" s="5">
        <v>44671</v>
      </c>
      <c r="U2244" s="5">
        <v>44671</v>
      </c>
    </row>
    <row r="2245" spans="1:21" x14ac:dyDescent="0.25">
      <c r="A2245">
        <v>2022</v>
      </c>
      <c r="B2245" s="5">
        <v>44562</v>
      </c>
      <c r="C2245" s="5">
        <v>44651</v>
      </c>
      <c r="D2245" t="s">
        <v>60</v>
      </c>
      <c r="E2245" s="7" t="s">
        <v>866</v>
      </c>
      <c r="F2245" s="6" t="s">
        <v>1533</v>
      </c>
      <c r="G2245" s="6" t="s">
        <v>1322</v>
      </c>
      <c r="H2245" s="8" t="s">
        <v>1815</v>
      </c>
      <c r="I2245" s="6" t="s">
        <v>1816</v>
      </c>
      <c r="J2245" s="6" t="s">
        <v>85</v>
      </c>
      <c r="K2245" s="9" t="s">
        <v>1837</v>
      </c>
      <c r="L2245" t="s">
        <v>96</v>
      </c>
      <c r="M2245" s="10">
        <v>89.62</v>
      </c>
      <c r="N2245" t="s">
        <v>1889</v>
      </c>
      <c r="O2245" s="9" t="s">
        <v>1837</v>
      </c>
      <c r="P2245" t="s">
        <v>1890</v>
      </c>
      <c r="Q2245" t="s">
        <v>1890</v>
      </c>
      <c r="R2245" s="11" t="s">
        <v>1891</v>
      </c>
      <c r="S2245" t="s">
        <v>1892</v>
      </c>
      <c r="T2245" s="5">
        <v>44671</v>
      </c>
      <c r="U2245" s="5">
        <v>44671</v>
      </c>
    </row>
    <row r="2246" spans="1:21" x14ac:dyDescent="0.25">
      <c r="A2246">
        <v>2022</v>
      </c>
      <c r="B2246" s="5">
        <v>44562</v>
      </c>
      <c r="C2246" s="5">
        <v>44651</v>
      </c>
      <c r="D2246" t="s">
        <v>60</v>
      </c>
      <c r="E2246" s="7" t="s">
        <v>867</v>
      </c>
      <c r="F2246" s="6" t="s">
        <v>1534</v>
      </c>
      <c r="G2246" s="6" t="s">
        <v>1355</v>
      </c>
      <c r="H2246" s="8" t="s">
        <v>1815</v>
      </c>
      <c r="I2246" s="6" t="s">
        <v>1816</v>
      </c>
      <c r="J2246" t="s">
        <v>85</v>
      </c>
      <c r="K2246" s="9" t="s">
        <v>1837</v>
      </c>
      <c r="L2246" t="s">
        <v>96</v>
      </c>
      <c r="M2246" s="10">
        <v>35.85</v>
      </c>
      <c r="N2246" t="s">
        <v>1889</v>
      </c>
      <c r="O2246" s="9" t="s">
        <v>1837</v>
      </c>
      <c r="P2246" t="s">
        <v>1890</v>
      </c>
      <c r="Q2246" t="s">
        <v>1890</v>
      </c>
      <c r="R2246" s="11" t="s">
        <v>1891</v>
      </c>
      <c r="S2246" t="s">
        <v>1892</v>
      </c>
      <c r="T2246" s="5">
        <v>44671</v>
      </c>
      <c r="U2246" s="5">
        <v>44671</v>
      </c>
    </row>
    <row r="2247" spans="1:21" x14ac:dyDescent="0.25">
      <c r="A2247">
        <v>2022</v>
      </c>
      <c r="B2247" s="5">
        <v>44562</v>
      </c>
      <c r="C2247" s="5">
        <v>44651</v>
      </c>
      <c r="D2247" t="s">
        <v>60</v>
      </c>
      <c r="E2247" s="7" t="s">
        <v>700</v>
      </c>
      <c r="F2247" s="6" t="s">
        <v>1355</v>
      </c>
      <c r="G2247" s="6" t="s">
        <v>1358</v>
      </c>
      <c r="H2247" s="8" t="s">
        <v>1815</v>
      </c>
      <c r="I2247" s="6" t="s">
        <v>1816</v>
      </c>
      <c r="J2247" s="6" t="s">
        <v>85</v>
      </c>
      <c r="K2247" s="9" t="s">
        <v>1837</v>
      </c>
      <c r="L2247" t="s">
        <v>96</v>
      </c>
      <c r="M2247" s="10">
        <v>89.62</v>
      </c>
      <c r="N2247" t="s">
        <v>1889</v>
      </c>
      <c r="O2247" s="9" t="s">
        <v>1837</v>
      </c>
      <c r="P2247" t="s">
        <v>1890</v>
      </c>
      <c r="Q2247" t="s">
        <v>1890</v>
      </c>
      <c r="R2247" s="11" t="s">
        <v>1891</v>
      </c>
      <c r="S2247" t="s">
        <v>1892</v>
      </c>
      <c r="T2247" s="5">
        <v>44671</v>
      </c>
      <c r="U2247" s="5">
        <v>44671</v>
      </c>
    </row>
    <row r="2248" spans="1:21" x14ac:dyDescent="0.25">
      <c r="A2248">
        <v>2022</v>
      </c>
      <c r="B2248" s="5">
        <v>44562</v>
      </c>
      <c r="C2248" s="5">
        <v>44651</v>
      </c>
      <c r="D2248" t="s">
        <v>60</v>
      </c>
      <c r="E2248" s="7" t="s">
        <v>868</v>
      </c>
      <c r="F2248" s="6" t="s">
        <v>1361</v>
      </c>
      <c r="G2248" s="6" t="s">
        <v>1628</v>
      </c>
      <c r="H2248" s="8" t="s">
        <v>1815</v>
      </c>
      <c r="I2248" s="6" t="s">
        <v>1816</v>
      </c>
      <c r="J2248" t="s">
        <v>85</v>
      </c>
      <c r="K2248" s="9" t="s">
        <v>1837</v>
      </c>
      <c r="L2248" t="s">
        <v>96</v>
      </c>
      <c r="M2248" s="10">
        <v>224.05</v>
      </c>
      <c r="N2248" t="s">
        <v>1889</v>
      </c>
      <c r="O2248" s="9" t="s">
        <v>1837</v>
      </c>
      <c r="P2248" t="s">
        <v>1890</v>
      </c>
      <c r="Q2248" t="s">
        <v>1890</v>
      </c>
      <c r="R2248" s="11" t="s">
        <v>1891</v>
      </c>
      <c r="S2248" t="s">
        <v>1892</v>
      </c>
      <c r="T2248" s="5">
        <v>44671</v>
      </c>
      <c r="U2248" s="5">
        <v>44671</v>
      </c>
    </row>
    <row r="2249" spans="1:21" x14ac:dyDescent="0.25">
      <c r="A2249">
        <v>2022</v>
      </c>
      <c r="B2249" s="5">
        <v>44562</v>
      </c>
      <c r="C2249" s="5">
        <v>44651</v>
      </c>
      <c r="D2249" t="s">
        <v>60</v>
      </c>
      <c r="E2249" s="7" t="s">
        <v>869</v>
      </c>
      <c r="F2249" s="6" t="s">
        <v>1316</v>
      </c>
      <c r="G2249" s="6" t="s">
        <v>1307</v>
      </c>
      <c r="H2249" s="8" t="s">
        <v>1815</v>
      </c>
      <c r="I2249" s="6" t="s">
        <v>1816</v>
      </c>
      <c r="J2249" s="6" t="s">
        <v>85</v>
      </c>
      <c r="K2249" s="9" t="s">
        <v>1837</v>
      </c>
      <c r="L2249" t="s">
        <v>96</v>
      </c>
      <c r="M2249" s="10">
        <v>89.62</v>
      </c>
      <c r="N2249" t="s">
        <v>1889</v>
      </c>
      <c r="O2249" s="9" t="s">
        <v>1837</v>
      </c>
      <c r="P2249" t="s">
        <v>1890</v>
      </c>
      <c r="Q2249" t="s">
        <v>1890</v>
      </c>
      <c r="R2249" s="11" t="s">
        <v>1891</v>
      </c>
      <c r="S2249" t="s">
        <v>1892</v>
      </c>
      <c r="T2249" s="5">
        <v>44671</v>
      </c>
      <c r="U2249" s="5">
        <v>44671</v>
      </c>
    </row>
    <row r="2250" spans="1:21" x14ac:dyDescent="0.25">
      <c r="A2250">
        <v>2022</v>
      </c>
      <c r="B2250" s="5">
        <v>44562</v>
      </c>
      <c r="C2250" s="5">
        <v>44651</v>
      </c>
      <c r="D2250" t="s">
        <v>60</v>
      </c>
      <c r="E2250" s="7" t="s">
        <v>870</v>
      </c>
      <c r="F2250" s="6" t="s">
        <v>1307</v>
      </c>
      <c r="G2250" s="6" t="s">
        <v>1316</v>
      </c>
      <c r="H2250" s="8" t="s">
        <v>1815</v>
      </c>
      <c r="I2250" s="6" t="s">
        <v>1816</v>
      </c>
      <c r="J2250" t="s">
        <v>85</v>
      </c>
      <c r="K2250" s="9" t="s">
        <v>1837</v>
      </c>
      <c r="L2250" t="s">
        <v>96</v>
      </c>
      <c r="M2250" s="10">
        <v>17.920000000000002</v>
      </c>
      <c r="N2250" t="s">
        <v>1889</v>
      </c>
      <c r="O2250" s="9" t="s">
        <v>1837</v>
      </c>
      <c r="P2250" t="s">
        <v>1890</v>
      </c>
      <c r="Q2250" t="s">
        <v>1890</v>
      </c>
      <c r="R2250" s="11" t="s">
        <v>1891</v>
      </c>
      <c r="S2250" t="s">
        <v>1892</v>
      </c>
      <c r="T2250" s="5">
        <v>44671</v>
      </c>
      <c r="U2250" s="5">
        <v>44671</v>
      </c>
    </row>
    <row r="2251" spans="1:21" x14ac:dyDescent="0.25">
      <c r="A2251">
        <v>2022</v>
      </c>
      <c r="B2251" s="5">
        <v>44562</v>
      </c>
      <c r="C2251" s="5">
        <v>44651</v>
      </c>
      <c r="D2251" t="s">
        <v>60</v>
      </c>
      <c r="E2251" s="7" t="s">
        <v>871</v>
      </c>
      <c r="F2251" s="6" t="s">
        <v>1291</v>
      </c>
      <c r="G2251" s="6" t="s">
        <v>1316</v>
      </c>
      <c r="H2251" s="8" t="s">
        <v>1815</v>
      </c>
      <c r="I2251" s="6" t="s">
        <v>1816</v>
      </c>
      <c r="J2251" s="6" t="s">
        <v>85</v>
      </c>
      <c r="K2251" s="9" t="s">
        <v>1837</v>
      </c>
      <c r="L2251" t="s">
        <v>96</v>
      </c>
      <c r="M2251" s="10">
        <v>17.920000000000002</v>
      </c>
      <c r="N2251" t="s">
        <v>1889</v>
      </c>
      <c r="O2251" s="9" t="s">
        <v>1837</v>
      </c>
      <c r="P2251" t="s">
        <v>1890</v>
      </c>
      <c r="Q2251" t="s">
        <v>1890</v>
      </c>
      <c r="R2251" s="11" t="s">
        <v>1891</v>
      </c>
      <c r="S2251" t="s">
        <v>1892</v>
      </c>
      <c r="T2251" s="5">
        <v>44671</v>
      </c>
      <c r="U2251" s="5">
        <v>44671</v>
      </c>
    </row>
    <row r="2252" spans="1:21" x14ac:dyDescent="0.25">
      <c r="A2252">
        <v>2022</v>
      </c>
      <c r="B2252" s="5">
        <v>44562</v>
      </c>
      <c r="C2252" s="5">
        <v>44651</v>
      </c>
      <c r="D2252" t="s">
        <v>60</v>
      </c>
      <c r="E2252" s="7" t="s">
        <v>709</v>
      </c>
      <c r="F2252" s="6" t="s">
        <v>1475</v>
      </c>
      <c r="G2252" s="6" t="s">
        <v>1355</v>
      </c>
      <c r="H2252" s="8" t="s">
        <v>1815</v>
      </c>
      <c r="I2252" s="6" t="s">
        <v>1816</v>
      </c>
      <c r="J2252" t="s">
        <v>85</v>
      </c>
      <c r="K2252" s="9" t="s">
        <v>1837</v>
      </c>
      <c r="L2252" t="s">
        <v>96</v>
      </c>
      <c r="M2252" s="10">
        <v>17.920000000000002</v>
      </c>
      <c r="N2252" t="s">
        <v>1889</v>
      </c>
      <c r="O2252" s="9" t="s">
        <v>1837</v>
      </c>
      <c r="P2252" t="s">
        <v>1890</v>
      </c>
      <c r="Q2252" t="s">
        <v>1890</v>
      </c>
      <c r="R2252" s="11" t="s">
        <v>1891</v>
      </c>
      <c r="S2252" t="s">
        <v>1892</v>
      </c>
      <c r="T2252" s="5">
        <v>44671</v>
      </c>
      <c r="U2252" s="5">
        <v>44671</v>
      </c>
    </row>
    <row r="2253" spans="1:21" x14ac:dyDescent="0.25">
      <c r="A2253">
        <v>2022</v>
      </c>
      <c r="B2253" s="5">
        <v>44562</v>
      </c>
      <c r="C2253" s="5">
        <v>44651</v>
      </c>
      <c r="D2253" t="s">
        <v>60</v>
      </c>
      <c r="E2253" s="7" t="s">
        <v>872</v>
      </c>
      <c r="F2253" s="6" t="s">
        <v>1366</v>
      </c>
      <c r="G2253" s="6" t="s">
        <v>1316</v>
      </c>
      <c r="H2253" s="8" t="s">
        <v>1815</v>
      </c>
      <c r="I2253" s="6" t="s">
        <v>1816</v>
      </c>
      <c r="J2253" s="6" t="s">
        <v>85</v>
      </c>
      <c r="K2253" s="9" t="s">
        <v>1837</v>
      </c>
      <c r="L2253" t="s">
        <v>96</v>
      </c>
      <c r="M2253" s="10">
        <v>89.62</v>
      </c>
      <c r="N2253" t="s">
        <v>1889</v>
      </c>
      <c r="O2253" s="9" t="s">
        <v>1837</v>
      </c>
      <c r="P2253" t="s">
        <v>1890</v>
      </c>
      <c r="Q2253" t="s">
        <v>1890</v>
      </c>
      <c r="R2253" s="11" t="s">
        <v>1891</v>
      </c>
      <c r="S2253" t="s">
        <v>1892</v>
      </c>
      <c r="T2253" s="5">
        <v>44671</v>
      </c>
      <c r="U2253" s="5">
        <v>44671</v>
      </c>
    </row>
    <row r="2254" spans="1:21" x14ac:dyDescent="0.25">
      <c r="A2254">
        <v>2022</v>
      </c>
      <c r="B2254" s="5">
        <v>44562</v>
      </c>
      <c r="C2254" s="5">
        <v>44651</v>
      </c>
      <c r="D2254" t="s">
        <v>60</v>
      </c>
      <c r="E2254" s="7" t="s">
        <v>873</v>
      </c>
      <c r="F2254" s="6" t="s">
        <v>1535</v>
      </c>
      <c r="G2254" s="6" t="s">
        <v>1423</v>
      </c>
      <c r="H2254" s="8" t="s">
        <v>1815</v>
      </c>
      <c r="I2254" s="6" t="s">
        <v>1816</v>
      </c>
      <c r="J2254" t="s">
        <v>85</v>
      </c>
      <c r="K2254" s="9" t="s">
        <v>1838</v>
      </c>
      <c r="L2254" t="s">
        <v>96</v>
      </c>
      <c r="M2254" s="10">
        <v>89.62</v>
      </c>
      <c r="N2254" t="s">
        <v>1889</v>
      </c>
      <c r="O2254" s="9" t="s">
        <v>1838</v>
      </c>
      <c r="P2254" t="s">
        <v>1890</v>
      </c>
      <c r="Q2254" t="s">
        <v>1890</v>
      </c>
      <c r="R2254" s="11" t="s">
        <v>1891</v>
      </c>
      <c r="S2254" t="s">
        <v>1892</v>
      </c>
      <c r="T2254" s="5">
        <v>44671</v>
      </c>
      <c r="U2254" s="5">
        <v>44671</v>
      </c>
    </row>
    <row r="2255" spans="1:21" x14ac:dyDescent="0.25">
      <c r="A2255">
        <v>2022</v>
      </c>
      <c r="B2255" s="5">
        <v>44562</v>
      </c>
      <c r="C2255" s="5">
        <v>44651</v>
      </c>
      <c r="D2255" t="s">
        <v>60</v>
      </c>
      <c r="E2255" s="7" t="s">
        <v>874</v>
      </c>
      <c r="F2255" s="6" t="s">
        <v>1316</v>
      </c>
      <c r="G2255" s="6" t="s">
        <v>1291</v>
      </c>
      <c r="H2255" s="8" t="s">
        <v>1815</v>
      </c>
      <c r="I2255" s="6" t="s">
        <v>1816</v>
      </c>
      <c r="J2255" s="6" t="s">
        <v>85</v>
      </c>
      <c r="K2255" s="9" t="s">
        <v>1838</v>
      </c>
      <c r="L2255" t="s">
        <v>96</v>
      </c>
      <c r="M2255" s="10">
        <v>89.62</v>
      </c>
      <c r="N2255" t="s">
        <v>1889</v>
      </c>
      <c r="O2255" s="9" t="s">
        <v>1838</v>
      </c>
      <c r="P2255" t="s">
        <v>1890</v>
      </c>
      <c r="Q2255" t="s">
        <v>1890</v>
      </c>
      <c r="R2255" s="11" t="s">
        <v>1891</v>
      </c>
      <c r="S2255" t="s">
        <v>1892</v>
      </c>
      <c r="T2255" s="5">
        <v>44671</v>
      </c>
      <c r="U2255" s="5">
        <v>44671</v>
      </c>
    </row>
    <row r="2256" spans="1:21" x14ac:dyDescent="0.25">
      <c r="A2256">
        <v>2022</v>
      </c>
      <c r="B2256" s="5">
        <v>44562</v>
      </c>
      <c r="C2256" s="5">
        <v>44651</v>
      </c>
      <c r="D2256" t="s">
        <v>60</v>
      </c>
      <c r="E2256" s="7" t="s">
        <v>723</v>
      </c>
      <c r="F2256" s="6" t="s">
        <v>1290</v>
      </c>
      <c r="G2256" s="6" t="s">
        <v>1296</v>
      </c>
      <c r="H2256" s="8" t="s">
        <v>1815</v>
      </c>
      <c r="I2256" s="6" t="s">
        <v>1816</v>
      </c>
      <c r="J2256" t="s">
        <v>85</v>
      </c>
      <c r="K2256" s="9" t="s">
        <v>1838</v>
      </c>
      <c r="L2256" t="s">
        <v>96</v>
      </c>
      <c r="M2256" s="10">
        <v>89.62</v>
      </c>
      <c r="N2256" t="s">
        <v>1889</v>
      </c>
      <c r="O2256" s="9" t="s">
        <v>1838</v>
      </c>
      <c r="P2256" t="s">
        <v>1890</v>
      </c>
      <c r="Q2256" t="s">
        <v>1890</v>
      </c>
      <c r="R2256" s="11" t="s">
        <v>1891</v>
      </c>
      <c r="S2256" t="s">
        <v>1892</v>
      </c>
      <c r="T2256" s="5">
        <v>44671</v>
      </c>
      <c r="U2256" s="5">
        <v>44671</v>
      </c>
    </row>
    <row r="2257" spans="1:21" x14ac:dyDescent="0.25">
      <c r="A2257">
        <v>2022</v>
      </c>
      <c r="B2257" s="5">
        <v>44562</v>
      </c>
      <c r="C2257" s="5">
        <v>44651</v>
      </c>
      <c r="D2257" t="s">
        <v>60</v>
      </c>
      <c r="E2257" s="7" t="s">
        <v>875</v>
      </c>
      <c r="F2257" s="6" t="s">
        <v>1309</v>
      </c>
      <c r="G2257" s="6" t="s">
        <v>1549</v>
      </c>
      <c r="H2257" s="8" t="s">
        <v>1815</v>
      </c>
      <c r="I2257" s="6" t="s">
        <v>1816</v>
      </c>
      <c r="J2257" s="6" t="s">
        <v>85</v>
      </c>
      <c r="K2257" s="9" t="s">
        <v>1838</v>
      </c>
      <c r="L2257" t="s">
        <v>96</v>
      </c>
      <c r="M2257" s="10">
        <v>89.62</v>
      </c>
      <c r="N2257" t="s">
        <v>1889</v>
      </c>
      <c r="O2257" s="9" t="s">
        <v>1838</v>
      </c>
      <c r="P2257" t="s">
        <v>1890</v>
      </c>
      <c r="Q2257" t="s">
        <v>1890</v>
      </c>
      <c r="R2257" s="11" t="s">
        <v>1891</v>
      </c>
      <c r="S2257" t="s">
        <v>1892</v>
      </c>
      <c r="T2257" s="5">
        <v>44671</v>
      </c>
      <c r="U2257" s="5">
        <v>44671</v>
      </c>
    </row>
    <row r="2258" spans="1:21" x14ac:dyDescent="0.25">
      <c r="A2258">
        <v>2022</v>
      </c>
      <c r="B2258" s="5">
        <v>44562</v>
      </c>
      <c r="C2258" s="5">
        <v>44651</v>
      </c>
      <c r="D2258" t="s">
        <v>60</v>
      </c>
      <c r="E2258" s="7" t="s">
        <v>876</v>
      </c>
      <c r="F2258" s="6" t="s">
        <v>1513</v>
      </c>
      <c r="G2258" s="6" t="s">
        <v>1316</v>
      </c>
      <c r="H2258" s="8" t="s">
        <v>1815</v>
      </c>
      <c r="I2258" s="6" t="s">
        <v>1816</v>
      </c>
      <c r="J2258" t="s">
        <v>85</v>
      </c>
      <c r="K2258" s="9" t="s">
        <v>1838</v>
      </c>
      <c r="L2258" t="s">
        <v>96</v>
      </c>
      <c r="M2258" s="10">
        <v>89.62</v>
      </c>
      <c r="N2258" t="s">
        <v>1889</v>
      </c>
      <c r="O2258" s="9" t="s">
        <v>1838</v>
      </c>
      <c r="P2258" t="s">
        <v>1890</v>
      </c>
      <c r="Q2258" t="s">
        <v>1890</v>
      </c>
      <c r="R2258" s="11" t="s">
        <v>1891</v>
      </c>
      <c r="S2258" t="s">
        <v>1892</v>
      </c>
      <c r="T2258" s="5">
        <v>44671</v>
      </c>
      <c r="U2258" s="5">
        <v>44671</v>
      </c>
    </row>
    <row r="2259" spans="1:21" x14ac:dyDescent="0.25">
      <c r="A2259">
        <v>2022</v>
      </c>
      <c r="B2259" s="5">
        <v>44562</v>
      </c>
      <c r="C2259" s="5">
        <v>44651</v>
      </c>
      <c r="D2259" t="s">
        <v>60</v>
      </c>
      <c r="E2259" s="7" t="s">
        <v>877</v>
      </c>
      <c r="F2259" s="6" t="s">
        <v>180</v>
      </c>
      <c r="G2259" s="6" t="s">
        <v>1307</v>
      </c>
      <c r="H2259" s="8" t="s">
        <v>1815</v>
      </c>
      <c r="I2259" s="6" t="s">
        <v>1816</v>
      </c>
      <c r="J2259" s="6" t="s">
        <v>85</v>
      </c>
      <c r="K2259" s="9" t="s">
        <v>1838</v>
      </c>
      <c r="L2259" t="s">
        <v>96</v>
      </c>
      <c r="M2259" s="10">
        <v>89.62</v>
      </c>
      <c r="N2259" t="s">
        <v>1889</v>
      </c>
      <c r="O2259" s="9" t="s">
        <v>1838</v>
      </c>
      <c r="P2259" t="s">
        <v>1890</v>
      </c>
      <c r="Q2259" t="s">
        <v>1890</v>
      </c>
      <c r="R2259" s="11" t="s">
        <v>1891</v>
      </c>
      <c r="S2259" t="s">
        <v>1892</v>
      </c>
      <c r="T2259" s="5">
        <v>44671</v>
      </c>
      <c r="U2259" s="5">
        <v>44671</v>
      </c>
    </row>
    <row r="2260" spans="1:21" x14ac:dyDescent="0.25">
      <c r="A2260">
        <v>2022</v>
      </c>
      <c r="B2260" s="5">
        <v>44562</v>
      </c>
      <c r="C2260" s="5">
        <v>44651</v>
      </c>
      <c r="D2260" t="s">
        <v>60</v>
      </c>
      <c r="E2260" s="7" t="s">
        <v>878</v>
      </c>
      <c r="F2260" s="6" t="s">
        <v>1536</v>
      </c>
      <c r="G2260" s="6" t="s">
        <v>1361</v>
      </c>
      <c r="H2260" s="8" t="s">
        <v>1815</v>
      </c>
      <c r="I2260" s="6" t="s">
        <v>1816</v>
      </c>
      <c r="J2260" t="s">
        <v>85</v>
      </c>
      <c r="K2260" s="9" t="s">
        <v>1838</v>
      </c>
      <c r="L2260" t="s">
        <v>96</v>
      </c>
      <c r="M2260" s="10">
        <v>99.9</v>
      </c>
      <c r="N2260" t="s">
        <v>1889</v>
      </c>
      <c r="O2260" s="9" t="s">
        <v>1838</v>
      </c>
      <c r="P2260" t="s">
        <v>1890</v>
      </c>
      <c r="Q2260" t="s">
        <v>1890</v>
      </c>
      <c r="R2260" s="11" t="s">
        <v>1891</v>
      </c>
      <c r="S2260" t="s">
        <v>1892</v>
      </c>
      <c r="T2260" s="5">
        <v>44671</v>
      </c>
      <c r="U2260" s="5">
        <v>44671</v>
      </c>
    </row>
    <row r="2261" spans="1:21" x14ac:dyDescent="0.25">
      <c r="A2261">
        <v>2022</v>
      </c>
      <c r="B2261" s="5">
        <v>44562</v>
      </c>
      <c r="C2261" s="5">
        <v>44651</v>
      </c>
      <c r="D2261" t="s">
        <v>60</v>
      </c>
      <c r="E2261" s="7" t="s">
        <v>736</v>
      </c>
      <c r="F2261" s="6" t="s">
        <v>1352</v>
      </c>
      <c r="G2261" s="6" t="s">
        <v>1315</v>
      </c>
      <c r="H2261" s="8" t="s">
        <v>1815</v>
      </c>
      <c r="I2261" s="6" t="s">
        <v>1816</v>
      </c>
      <c r="J2261" s="6" t="s">
        <v>85</v>
      </c>
      <c r="K2261" s="9" t="s">
        <v>1838</v>
      </c>
      <c r="L2261" t="s">
        <v>96</v>
      </c>
      <c r="M2261" s="10">
        <v>35.85</v>
      </c>
      <c r="N2261" t="s">
        <v>1889</v>
      </c>
      <c r="O2261" s="9" t="s">
        <v>1838</v>
      </c>
      <c r="P2261" t="s">
        <v>1890</v>
      </c>
      <c r="Q2261" t="s">
        <v>1890</v>
      </c>
      <c r="R2261" s="11" t="s">
        <v>1891</v>
      </c>
      <c r="S2261" t="s">
        <v>1892</v>
      </c>
      <c r="T2261" s="5">
        <v>44671</v>
      </c>
      <c r="U2261" s="5">
        <v>44671</v>
      </c>
    </row>
    <row r="2262" spans="1:21" x14ac:dyDescent="0.25">
      <c r="A2262">
        <v>2022</v>
      </c>
      <c r="B2262" s="5">
        <v>44562</v>
      </c>
      <c r="C2262" s="5">
        <v>44651</v>
      </c>
      <c r="D2262" t="s">
        <v>60</v>
      </c>
      <c r="E2262" s="7" t="s">
        <v>879</v>
      </c>
      <c r="F2262" s="6" t="s">
        <v>1319</v>
      </c>
      <c r="G2262" s="6" t="s">
        <v>1290</v>
      </c>
      <c r="H2262" s="8" t="s">
        <v>1815</v>
      </c>
      <c r="I2262" s="6" t="s">
        <v>1816</v>
      </c>
      <c r="J2262" t="s">
        <v>85</v>
      </c>
      <c r="K2262" s="9" t="s">
        <v>1838</v>
      </c>
      <c r="L2262" t="s">
        <v>96</v>
      </c>
      <c r="M2262" s="10">
        <v>249.75</v>
      </c>
      <c r="N2262" t="s">
        <v>1889</v>
      </c>
      <c r="O2262" s="9" t="s">
        <v>1838</v>
      </c>
      <c r="P2262" t="s">
        <v>1890</v>
      </c>
      <c r="Q2262" t="s">
        <v>1890</v>
      </c>
      <c r="R2262" s="11" t="s">
        <v>1891</v>
      </c>
      <c r="S2262" t="s">
        <v>1892</v>
      </c>
      <c r="T2262" s="5">
        <v>44671</v>
      </c>
      <c r="U2262" s="5">
        <v>44671</v>
      </c>
    </row>
    <row r="2263" spans="1:21" x14ac:dyDescent="0.25">
      <c r="A2263">
        <v>2022</v>
      </c>
      <c r="B2263" s="5">
        <v>44562</v>
      </c>
      <c r="C2263" s="5">
        <v>44651</v>
      </c>
      <c r="D2263" t="s">
        <v>60</v>
      </c>
      <c r="E2263" s="7" t="s">
        <v>698</v>
      </c>
      <c r="F2263" s="6" t="s">
        <v>1354</v>
      </c>
      <c r="G2263" s="6" t="s">
        <v>1356</v>
      </c>
      <c r="H2263" s="8" t="s">
        <v>1815</v>
      </c>
      <c r="I2263" s="6" t="s">
        <v>1816</v>
      </c>
      <c r="J2263" s="6" t="s">
        <v>85</v>
      </c>
      <c r="K2263" s="9" t="s">
        <v>1838</v>
      </c>
      <c r="L2263" t="s">
        <v>96</v>
      </c>
      <c r="M2263" s="10">
        <v>249.75</v>
      </c>
      <c r="N2263" t="s">
        <v>1889</v>
      </c>
      <c r="O2263" s="9" t="s">
        <v>1838</v>
      </c>
      <c r="P2263" t="s">
        <v>1890</v>
      </c>
      <c r="Q2263" t="s">
        <v>1890</v>
      </c>
      <c r="R2263" s="11" t="s">
        <v>1891</v>
      </c>
      <c r="S2263" t="s">
        <v>1892</v>
      </c>
      <c r="T2263" s="5">
        <v>44671</v>
      </c>
      <c r="U2263" s="5">
        <v>44671</v>
      </c>
    </row>
    <row r="2264" spans="1:21" x14ac:dyDescent="0.25">
      <c r="A2264">
        <v>2022</v>
      </c>
      <c r="B2264" s="5">
        <v>44562</v>
      </c>
      <c r="C2264" s="5">
        <v>44651</v>
      </c>
      <c r="D2264" t="s">
        <v>60</v>
      </c>
      <c r="E2264" s="7" t="s">
        <v>880</v>
      </c>
      <c r="F2264" s="6" t="s">
        <v>1301</v>
      </c>
      <c r="G2264" s="6" t="s">
        <v>1337</v>
      </c>
      <c r="H2264" s="8" t="s">
        <v>1815</v>
      </c>
      <c r="I2264" s="6" t="s">
        <v>1816</v>
      </c>
      <c r="J2264" t="s">
        <v>85</v>
      </c>
      <c r="K2264" s="9" t="s">
        <v>1838</v>
      </c>
      <c r="L2264" t="s">
        <v>96</v>
      </c>
      <c r="M2264" s="10">
        <v>278.36</v>
      </c>
      <c r="N2264" t="s">
        <v>1889</v>
      </c>
      <c r="O2264" s="9" t="s">
        <v>1838</v>
      </c>
      <c r="P2264" t="s">
        <v>1890</v>
      </c>
      <c r="Q2264" t="s">
        <v>1890</v>
      </c>
      <c r="R2264" s="11" t="s">
        <v>1891</v>
      </c>
      <c r="S2264" t="s">
        <v>1892</v>
      </c>
      <c r="T2264" s="5">
        <v>44671</v>
      </c>
      <c r="U2264" s="5">
        <v>44671</v>
      </c>
    </row>
    <row r="2265" spans="1:21" x14ac:dyDescent="0.25">
      <c r="A2265">
        <v>2022</v>
      </c>
      <c r="B2265" s="5">
        <v>44562</v>
      </c>
      <c r="C2265" s="5">
        <v>44651</v>
      </c>
      <c r="D2265" t="s">
        <v>60</v>
      </c>
      <c r="E2265" s="7" t="s">
        <v>881</v>
      </c>
      <c r="F2265" s="6" t="s">
        <v>1537</v>
      </c>
      <c r="G2265" s="6" t="s">
        <v>1329</v>
      </c>
      <c r="H2265" s="8" t="s">
        <v>1815</v>
      </c>
      <c r="I2265" s="6" t="s">
        <v>1816</v>
      </c>
      <c r="J2265" s="6" t="s">
        <v>85</v>
      </c>
      <c r="K2265" s="9" t="s">
        <v>1838</v>
      </c>
      <c r="L2265" t="s">
        <v>96</v>
      </c>
      <c r="M2265" s="10">
        <v>150</v>
      </c>
      <c r="N2265" t="s">
        <v>1889</v>
      </c>
      <c r="O2265" s="9" t="s">
        <v>1838</v>
      </c>
      <c r="P2265" t="s">
        <v>1890</v>
      </c>
      <c r="Q2265" t="s">
        <v>1890</v>
      </c>
      <c r="R2265" s="11" t="s">
        <v>1891</v>
      </c>
      <c r="S2265" t="s">
        <v>1892</v>
      </c>
      <c r="T2265" s="5">
        <v>44671</v>
      </c>
      <c r="U2265" s="5">
        <v>44671</v>
      </c>
    </row>
    <row r="2266" spans="1:21" x14ac:dyDescent="0.25">
      <c r="A2266">
        <v>2022</v>
      </c>
      <c r="B2266" s="5">
        <v>44562</v>
      </c>
      <c r="C2266" s="5">
        <v>44651</v>
      </c>
      <c r="D2266" t="s">
        <v>60</v>
      </c>
      <c r="E2266" s="7" t="s">
        <v>723</v>
      </c>
      <c r="F2266" s="6" t="s">
        <v>1462</v>
      </c>
      <c r="G2266" s="6" t="s">
        <v>1315</v>
      </c>
      <c r="H2266" s="8" t="s">
        <v>1815</v>
      </c>
      <c r="I2266" s="6" t="s">
        <v>1816</v>
      </c>
      <c r="J2266" t="s">
        <v>85</v>
      </c>
      <c r="K2266" s="9" t="s">
        <v>1838</v>
      </c>
      <c r="L2266" t="s">
        <v>96</v>
      </c>
      <c r="M2266" s="10">
        <v>2160</v>
      </c>
      <c r="N2266" t="s">
        <v>1889</v>
      </c>
      <c r="O2266" s="9" t="s">
        <v>1838</v>
      </c>
      <c r="P2266" t="s">
        <v>1890</v>
      </c>
      <c r="Q2266" t="s">
        <v>1890</v>
      </c>
      <c r="R2266" s="11" t="s">
        <v>1891</v>
      </c>
      <c r="S2266" t="s">
        <v>1892</v>
      </c>
      <c r="T2266" s="5">
        <v>44671</v>
      </c>
      <c r="U2266" s="5">
        <v>44671</v>
      </c>
    </row>
    <row r="2267" spans="1:21" x14ac:dyDescent="0.25">
      <c r="A2267">
        <v>2022</v>
      </c>
      <c r="B2267" s="5">
        <v>44562</v>
      </c>
      <c r="C2267" s="5">
        <v>44651</v>
      </c>
      <c r="D2267" t="s">
        <v>60</v>
      </c>
      <c r="E2267" s="7" t="s">
        <v>882</v>
      </c>
      <c r="F2267" s="6" t="s">
        <v>1538</v>
      </c>
      <c r="G2267" s="6" t="s">
        <v>1302</v>
      </c>
      <c r="H2267" s="8" t="s">
        <v>1815</v>
      </c>
      <c r="I2267" s="6" t="s">
        <v>1816</v>
      </c>
      <c r="J2267" s="6" t="s">
        <v>85</v>
      </c>
      <c r="K2267" s="9" t="s">
        <v>1838</v>
      </c>
      <c r="L2267" t="s">
        <v>96</v>
      </c>
      <c r="M2267" s="10">
        <v>89.62</v>
      </c>
      <c r="N2267" t="s">
        <v>1889</v>
      </c>
      <c r="O2267" s="9" t="s">
        <v>1838</v>
      </c>
      <c r="P2267" t="s">
        <v>1890</v>
      </c>
      <c r="Q2267" t="s">
        <v>1890</v>
      </c>
      <c r="R2267" s="11" t="s">
        <v>1891</v>
      </c>
      <c r="S2267" t="s">
        <v>1892</v>
      </c>
      <c r="T2267" s="5">
        <v>44671</v>
      </c>
      <c r="U2267" s="5">
        <v>44671</v>
      </c>
    </row>
    <row r="2268" spans="1:21" x14ac:dyDescent="0.25">
      <c r="A2268">
        <v>2022</v>
      </c>
      <c r="B2268" s="5">
        <v>44562</v>
      </c>
      <c r="C2268" s="5">
        <v>44651</v>
      </c>
      <c r="D2268" t="s">
        <v>60</v>
      </c>
      <c r="E2268" s="7" t="s">
        <v>815</v>
      </c>
      <c r="F2268" s="6" t="s">
        <v>1539</v>
      </c>
      <c r="G2268" s="6" t="s">
        <v>1422</v>
      </c>
      <c r="H2268" s="8" t="s">
        <v>1815</v>
      </c>
      <c r="I2268" s="6" t="s">
        <v>1816</v>
      </c>
      <c r="J2268" t="s">
        <v>85</v>
      </c>
      <c r="K2268" s="9" t="s">
        <v>1838</v>
      </c>
      <c r="L2268" t="s">
        <v>96</v>
      </c>
      <c r="M2268" s="10">
        <v>89.62</v>
      </c>
      <c r="N2268" t="s">
        <v>1889</v>
      </c>
      <c r="O2268" s="9" t="s">
        <v>1838</v>
      </c>
      <c r="P2268" t="s">
        <v>1890</v>
      </c>
      <c r="Q2268" t="s">
        <v>1890</v>
      </c>
      <c r="R2268" s="11" t="s">
        <v>1891</v>
      </c>
      <c r="S2268" t="s">
        <v>1892</v>
      </c>
      <c r="T2268" s="5">
        <v>44671</v>
      </c>
      <c r="U2268" s="5">
        <v>44671</v>
      </c>
    </row>
    <row r="2269" spans="1:21" x14ac:dyDescent="0.25">
      <c r="A2269">
        <v>2022</v>
      </c>
      <c r="B2269" s="5">
        <v>44562</v>
      </c>
      <c r="C2269" s="5">
        <v>44651</v>
      </c>
      <c r="D2269" t="s">
        <v>60</v>
      </c>
      <c r="E2269" s="7" t="s">
        <v>754</v>
      </c>
      <c r="F2269" s="6" t="s">
        <v>1316</v>
      </c>
      <c r="G2269" s="6" t="s">
        <v>1319</v>
      </c>
      <c r="H2269" s="8" t="s">
        <v>1815</v>
      </c>
      <c r="I2269" s="6" t="s">
        <v>1816</v>
      </c>
      <c r="J2269" s="6" t="s">
        <v>85</v>
      </c>
      <c r="K2269" s="9" t="s">
        <v>1838</v>
      </c>
      <c r="L2269" t="s">
        <v>96</v>
      </c>
      <c r="M2269" s="10">
        <v>99.9</v>
      </c>
      <c r="N2269" t="s">
        <v>1889</v>
      </c>
      <c r="O2269" s="9" t="s">
        <v>1838</v>
      </c>
      <c r="P2269" t="s">
        <v>1890</v>
      </c>
      <c r="Q2269" t="s">
        <v>1890</v>
      </c>
      <c r="R2269" s="11" t="s">
        <v>1891</v>
      </c>
      <c r="S2269" t="s">
        <v>1892</v>
      </c>
      <c r="T2269" s="5">
        <v>44671</v>
      </c>
      <c r="U2269" s="5">
        <v>44671</v>
      </c>
    </row>
    <row r="2270" spans="1:21" x14ac:dyDescent="0.25">
      <c r="A2270">
        <v>2022</v>
      </c>
      <c r="B2270" s="5">
        <v>44562</v>
      </c>
      <c r="C2270" s="5">
        <v>44651</v>
      </c>
      <c r="D2270" t="s">
        <v>60</v>
      </c>
      <c r="E2270" s="7" t="s">
        <v>883</v>
      </c>
      <c r="F2270" s="6" t="s">
        <v>1302</v>
      </c>
      <c r="G2270" s="6" t="s">
        <v>1394</v>
      </c>
      <c r="H2270" s="8" t="s">
        <v>1815</v>
      </c>
      <c r="I2270" s="6" t="s">
        <v>1816</v>
      </c>
      <c r="J2270" t="s">
        <v>85</v>
      </c>
      <c r="K2270" s="9" t="s">
        <v>1838</v>
      </c>
      <c r="L2270" t="s">
        <v>96</v>
      </c>
      <c r="M2270" s="10">
        <v>224.05</v>
      </c>
      <c r="N2270" t="s">
        <v>1889</v>
      </c>
      <c r="O2270" s="9" t="s">
        <v>1838</v>
      </c>
      <c r="P2270" t="s">
        <v>1890</v>
      </c>
      <c r="Q2270" t="s">
        <v>1890</v>
      </c>
      <c r="R2270" s="11" t="s">
        <v>1891</v>
      </c>
      <c r="S2270" t="s">
        <v>1892</v>
      </c>
      <c r="T2270" s="5">
        <v>44671</v>
      </c>
      <c r="U2270" s="5">
        <v>44671</v>
      </c>
    </row>
    <row r="2271" spans="1:21" x14ac:dyDescent="0.25">
      <c r="A2271">
        <v>2022</v>
      </c>
      <c r="B2271" s="5">
        <v>44562</v>
      </c>
      <c r="C2271" s="5">
        <v>44651</v>
      </c>
      <c r="D2271" t="s">
        <v>60</v>
      </c>
      <c r="E2271" s="7" t="s">
        <v>698</v>
      </c>
      <c r="F2271" s="6" t="s">
        <v>1540</v>
      </c>
      <c r="G2271" s="6" t="s">
        <v>1679</v>
      </c>
      <c r="H2271" s="8" t="s">
        <v>1815</v>
      </c>
      <c r="I2271" s="6" t="s">
        <v>1816</v>
      </c>
      <c r="J2271" s="6" t="s">
        <v>85</v>
      </c>
      <c r="K2271" s="9" t="s">
        <v>1838</v>
      </c>
      <c r="L2271" t="s">
        <v>96</v>
      </c>
      <c r="M2271" s="10">
        <v>113.54</v>
      </c>
      <c r="N2271" t="s">
        <v>1889</v>
      </c>
      <c r="O2271" s="9" t="s">
        <v>1838</v>
      </c>
      <c r="P2271" t="s">
        <v>1890</v>
      </c>
      <c r="Q2271" t="s">
        <v>1890</v>
      </c>
      <c r="R2271" s="11" t="s">
        <v>1891</v>
      </c>
      <c r="S2271" t="s">
        <v>1892</v>
      </c>
      <c r="T2271" s="5">
        <v>44671</v>
      </c>
      <c r="U2271" s="5">
        <v>44671</v>
      </c>
    </row>
    <row r="2272" spans="1:21" x14ac:dyDescent="0.25">
      <c r="A2272">
        <v>2022</v>
      </c>
      <c r="B2272" s="5">
        <v>44562</v>
      </c>
      <c r="C2272" s="5">
        <v>44651</v>
      </c>
      <c r="D2272" t="s">
        <v>60</v>
      </c>
      <c r="E2272" s="7" t="s">
        <v>884</v>
      </c>
      <c r="F2272" s="6" t="s">
        <v>653</v>
      </c>
      <c r="G2272" s="6" t="s">
        <v>1307</v>
      </c>
      <c r="H2272" s="8" t="s">
        <v>1815</v>
      </c>
      <c r="I2272" s="6" t="s">
        <v>1816</v>
      </c>
      <c r="J2272" t="s">
        <v>85</v>
      </c>
      <c r="K2272" s="9" t="s">
        <v>1838</v>
      </c>
      <c r="L2272" t="s">
        <v>96</v>
      </c>
      <c r="M2272" s="10">
        <v>102.3</v>
      </c>
      <c r="N2272" t="s">
        <v>1889</v>
      </c>
      <c r="O2272" s="9" t="s">
        <v>1838</v>
      </c>
      <c r="P2272" t="s">
        <v>1890</v>
      </c>
      <c r="Q2272" t="s">
        <v>1890</v>
      </c>
      <c r="R2272" s="11" t="s">
        <v>1891</v>
      </c>
      <c r="S2272" t="s">
        <v>1892</v>
      </c>
      <c r="T2272" s="5">
        <v>44671</v>
      </c>
      <c r="U2272" s="5">
        <v>44671</v>
      </c>
    </row>
    <row r="2273" spans="1:21" x14ac:dyDescent="0.25">
      <c r="A2273">
        <v>2022</v>
      </c>
      <c r="B2273" s="5">
        <v>44562</v>
      </c>
      <c r="C2273" s="5">
        <v>44651</v>
      </c>
      <c r="D2273" t="s">
        <v>60</v>
      </c>
      <c r="E2273" s="7" t="s">
        <v>885</v>
      </c>
      <c r="F2273" s="6" t="s">
        <v>1310</v>
      </c>
      <c r="G2273" s="6" t="s">
        <v>1302</v>
      </c>
      <c r="H2273" s="8" t="s">
        <v>1815</v>
      </c>
      <c r="I2273" s="6" t="s">
        <v>1816</v>
      </c>
      <c r="J2273" s="6" t="s">
        <v>85</v>
      </c>
      <c r="K2273" s="9" t="s">
        <v>1838</v>
      </c>
      <c r="L2273" t="s">
        <v>96</v>
      </c>
      <c r="M2273" s="10">
        <v>35.85</v>
      </c>
      <c r="N2273" t="s">
        <v>1889</v>
      </c>
      <c r="O2273" s="9" t="s">
        <v>1838</v>
      </c>
      <c r="P2273" t="s">
        <v>1890</v>
      </c>
      <c r="Q2273" t="s">
        <v>1890</v>
      </c>
      <c r="R2273" s="11" t="s">
        <v>1891</v>
      </c>
      <c r="S2273" t="s">
        <v>1892</v>
      </c>
      <c r="T2273" s="5">
        <v>44671</v>
      </c>
      <c r="U2273" s="5">
        <v>44671</v>
      </c>
    </row>
    <row r="2274" spans="1:21" x14ac:dyDescent="0.25">
      <c r="A2274">
        <v>2022</v>
      </c>
      <c r="B2274" s="5">
        <v>44562</v>
      </c>
      <c r="C2274" s="5">
        <v>44651</v>
      </c>
      <c r="D2274" t="s">
        <v>60</v>
      </c>
      <c r="E2274" s="7" t="s">
        <v>886</v>
      </c>
      <c r="F2274" s="6" t="s">
        <v>1487</v>
      </c>
      <c r="G2274" s="6" t="s">
        <v>1727</v>
      </c>
      <c r="H2274" s="8" t="s">
        <v>1815</v>
      </c>
      <c r="I2274" s="6" t="s">
        <v>1816</v>
      </c>
      <c r="J2274" t="s">
        <v>85</v>
      </c>
      <c r="K2274" s="9" t="s">
        <v>1838</v>
      </c>
      <c r="L2274" t="s">
        <v>96</v>
      </c>
      <c r="M2274" s="10">
        <v>102</v>
      </c>
      <c r="N2274" t="s">
        <v>1889</v>
      </c>
      <c r="O2274" s="9" t="s">
        <v>1838</v>
      </c>
      <c r="P2274" t="s">
        <v>1890</v>
      </c>
      <c r="Q2274" t="s">
        <v>1890</v>
      </c>
      <c r="R2274" s="11" t="s">
        <v>1891</v>
      </c>
      <c r="S2274" t="s">
        <v>1892</v>
      </c>
      <c r="T2274" s="5">
        <v>44671</v>
      </c>
      <c r="U2274" s="5">
        <v>44671</v>
      </c>
    </row>
    <row r="2275" spans="1:21" x14ac:dyDescent="0.25">
      <c r="A2275">
        <v>2022</v>
      </c>
      <c r="B2275" s="5">
        <v>44562</v>
      </c>
      <c r="C2275" s="5">
        <v>44651</v>
      </c>
      <c r="D2275" t="s">
        <v>60</v>
      </c>
      <c r="E2275" s="7" t="s">
        <v>887</v>
      </c>
      <c r="F2275" s="6" t="s">
        <v>1302</v>
      </c>
      <c r="G2275" s="6" t="s">
        <v>1290</v>
      </c>
      <c r="H2275" s="8" t="s">
        <v>1815</v>
      </c>
      <c r="I2275" s="6" t="s">
        <v>1816</v>
      </c>
      <c r="J2275" s="6" t="s">
        <v>85</v>
      </c>
      <c r="K2275" s="9" t="s">
        <v>1838</v>
      </c>
      <c r="L2275" t="s">
        <v>96</v>
      </c>
      <c r="M2275" s="10">
        <v>35.85</v>
      </c>
      <c r="N2275" t="s">
        <v>1889</v>
      </c>
      <c r="O2275" s="9" t="s">
        <v>1838</v>
      </c>
      <c r="P2275" t="s">
        <v>1890</v>
      </c>
      <c r="Q2275" t="s">
        <v>1890</v>
      </c>
      <c r="R2275" s="11" t="s">
        <v>1891</v>
      </c>
      <c r="S2275" t="s">
        <v>1892</v>
      </c>
      <c r="T2275" s="5">
        <v>44671</v>
      </c>
      <c r="U2275" s="5">
        <v>44671</v>
      </c>
    </row>
    <row r="2276" spans="1:21" x14ac:dyDescent="0.25">
      <c r="A2276">
        <v>2022</v>
      </c>
      <c r="B2276" s="5">
        <v>44562</v>
      </c>
      <c r="C2276" s="5">
        <v>44651</v>
      </c>
      <c r="D2276" t="s">
        <v>60</v>
      </c>
      <c r="E2276" s="7" t="s">
        <v>887</v>
      </c>
      <c r="F2276" s="6" t="s">
        <v>1302</v>
      </c>
      <c r="G2276" s="6" t="s">
        <v>1290</v>
      </c>
      <c r="H2276" s="8" t="s">
        <v>1815</v>
      </c>
      <c r="I2276" s="6" t="s">
        <v>1816</v>
      </c>
      <c r="J2276" t="s">
        <v>85</v>
      </c>
      <c r="K2276" s="9" t="s">
        <v>1838</v>
      </c>
      <c r="L2276" t="s">
        <v>96</v>
      </c>
      <c r="M2276" s="10">
        <v>35.85</v>
      </c>
      <c r="N2276" t="s">
        <v>1889</v>
      </c>
      <c r="O2276" s="9" t="s">
        <v>1838</v>
      </c>
      <c r="P2276" t="s">
        <v>1890</v>
      </c>
      <c r="Q2276" t="s">
        <v>1890</v>
      </c>
      <c r="R2276" s="11" t="s">
        <v>1891</v>
      </c>
      <c r="S2276" t="s">
        <v>1892</v>
      </c>
      <c r="T2276" s="5">
        <v>44671</v>
      </c>
      <c r="U2276" s="5">
        <v>44671</v>
      </c>
    </row>
    <row r="2277" spans="1:21" x14ac:dyDescent="0.25">
      <c r="A2277">
        <v>2022</v>
      </c>
      <c r="B2277" s="5">
        <v>44562</v>
      </c>
      <c r="C2277" s="5">
        <v>44651</v>
      </c>
      <c r="D2277" t="s">
        <v>60</v>
      </c>
      <c r="E2277" s="7" t="s">
        <v>888</v>
      </c>
      <c r="F2277" s="6" t="s">
        <v>1359</v>
      </c>
      <c r="G2277" s="6" t="s">
        <v>1316</v>
      </c>
      <c r="H2277" s="8" t="s">
        <v>1815</v>
      </c>
      <c r="I2277" s="6" t="s">
        <v>1816</v>
      </c>
      <c r="J2277" s="6" t="s">
        <v>85</v>
      </c>
      <c r="K2277" s="9" t="s">
        <v>1838</v>
      </c>
      <c r="L2277" t="s">
        <v>96</v>
      </c>
      <c r="M2277" s="10">
        <v>89.62</v>
      </c>
      <c r="N2277" t="s">
        <v>1889</v>
      </c>
      <c r="O2277" s="9" t="s">
        <v>1838</v>
      </c>
      <c r="P2277" t="s">
        <v>1890</v>
      </c>
      <c r="Q2277" t="s">
        <v>1890</v>
      </c>
      <c r="R2277" s="11" t="s">
        <v>1891</v>
      </c>
      <c r="S2277" t="s">
        <v>1892</v>
      </c>
      <c r="T2277" s="5">
        <v>44671</v>
      </c>
      <c r="U2277" s="5">
        <v>44671</v>
      </c>
    </row>
    <row r="2278" spans="1:21" x14ac:dyDescent="0.25">
      <c r="A2278">
        <v>2022</v>
      </c>
      <c r="B2278" s="5">
        <v>44562</v>
      </c>
      <c r="C2278" s="5">
        <v>44651</v>
      </c>
      <c r="D2278" t="s">
        <v>60</v>
      </c>
      <c r="E2278" s="7" t="s">
        <v>889</v>
      </c>
      <c r="F2278" s="6" t="s">
        <v>1316</v>
      </c>
      <c r="G2278" s="6" t="s">
        <v>1316</v>
      </c>
      <c r="H2278" s="8" t="s">
        <v>1815</v>
      </c>
      <c r="I2278" s="6" t="s">
        <v>1816</v>
      </c>
      <c r="J2278" t="s">
        <v>85</v>
      </c>
      <c r="K2278" s="9" t="s">
        <v>1838</v>
      </c>
      <c r="L2278" t="s">
        <v>96</v>
      </c>
      <c r="M2278" s="10">
        <v>89.62</v>
      </c>
      <c r="N2278" t="s">
        <v>1889</v>
      </c>
      <c r="O2278" s="9" t="s">
        <v>1838</v>
      </c>
      <c r="P2278" t="s">
        <v>1890</v>
      </c>
      <c r="Q2278" t="s">
        <v>1890</v>
      </c>
      <c r="R2278" s="11" t="s">
        <v>1891</v>
      </c>
      <c r="S2278" t="s">
        <v>1892</v>
      </c>
      <c r="T2278" s="5">
        <v>44671</v>
      </c>
      <c r="U2278" s="5">
        <v>44671</v>
      </c>
    </row>
    <row r="2279" spans="1:21" x14ac:dyDescent="0.25">
      <c r="A2279">
        <v>2022</v>
      </c>
      <c r="B2279" s="5">
        <v>44562</v>
      </c>
      <c r="C2279" s="5">
        <v>44651</v>
      </c>
      <c r="D2279" t="s">
        <v>60</v>
      </c>
      <c r="E2279" s="7" t="s">
        <v>754</v>
      </c>
      <c r="F2279" s="6" t="s">
        <v>1316</v>
      </c>
      <c r="G2279" s="6" t="s">
        <v>1319</v>
      </c>
      <c r="H2279" s="8" t="s">
        <v>1815</v>
      </c>
      <c r="I2279" s="6" t="s">
        <v>1816</v>
      </c>
      <c r="J2279" s="6" t="s">
        <v>85</v>
      </c>
      <c r="K2279" s="9" t="s">
        <v>1838</v>
      </c>
      <c r="L2279" t="s">
        <v>96</v>
      </c>
      <c r="M2279" s="10">
        <v>89.62</v>
      </c>
      <c r="N2279" t="s">
        <v>1889</v>
      </c>
      <c r="O2279" s="9" t="s">
        <v>1838</v>
      </c>
      <c r="P2279" t="s">
        <v>1890</v>
      </c>
      <c r="Q2279" t="s">
        <v>1890</v>
      </c>
      <c r="R2279" s="11" t="s">
        <v>1891</v>
      </c>
      <c r="S2279" t="s">
        <v>1892</v>
      </c>
      <c r="T2279" s="5">
        <v>44671</v>
      </c>
      <c r="U2279" s="5">
        <v>44671</v>
      </c>
    </row>
    <row r="2280" spans="1:21" x14ac:dyDescent="0.25">
      <c r="A2280">
        <v>2022</v>
      </c>
      <c r="B2280" s="5">
        <v>44562</v>
      </c>
      <c r="C2280" s="5">
        <v>44651</v>
      </c>
      <c r="D2280" t="s">
        <v>60</v>
      </c>
      <c r="E2280" s="7" t="s">
        <v>890</v>
      </c>
      <c r="F2280" s="6" t="s">
        <v>1425</v>
      </c>
      <c r="G2280" s="6" t="s">
        <v>1316</v>
      </c>
      <c r="H2280" s="8" t="s">
        <v>1815</v>
      </c>
      <c r="I2280" s="6" t="s">
        <v>1816</v>
      </c>
      <c r="J2280" t="s">
        <v>85</v>
      </c>
      <c r="K2280" s="9" t="s">
        <v>1838</v>
      </c>
      <c r="L2280" t="s">
        <v>96</v>
      </c>
      <c r="M2280" s="10">
        <v>89.62</v>
      </c>
      <c r="N2280" t="s">
        <v>1889</v>
      </c>
      <c r="O2280" s="9" t="s">
        <v>1838</v>
      </c>
      <c r="P2280" t="s">
        <v>1890</v>
      </c>
      <c r="Q2280" t="s">
        <v>1890</v>
      </c>
      <c r="R2280" s="11" t="s">
        <v>1891</v>
      </c>
      <c r="S2280" t="s">
        <v>1892</v>
      </c>
      <c r="T2280" s="5">
        <v>44671</v>
      </c>
      <c r="U2280" s="5">
        <v>44671</v>
      </c>
    </row>
    <row r="2281" spans="1:21" x14ac:dyDescent="0.25">
      <c r="A2281">
        <v>2022</v>
      </c>
      <c r="B2281" s="5">
        <v>44562</v>
      </c>
      <c r="C2281" s="5">
        <v>44651</v>
      </c>
      <c r="D2281" t="s">
        <v>60</v>
      </c>
      <c r="E2281" s="7" t="s">
        <v>723</v>
      </c>
      <c r="F2281" s="6" t="s">
        <v>1362</v>
      </c>
      <c r="G2281" s="6" t="s">
        <v>1301</v>
      </c>
      <c r="H2281" s="8" t="s">
        <v>1815</v>
      </c>
      <c r="I2281" s="6" t="s">
        <v>1816</v>
      </c>
      <c r="J2281" s="6" t="s">
        <v>85</v>
      </c>
      <c r="K2281" s="9" t="s">
        <v>1838</v>
      </c>
      <c r="L2281" t="s">
        <v>96</v>
      </c>
      <c r="M2281" s="10">
        <v>89.62</v>
      </c>
      <c r="N2281" t="s">
        <v>1889</v>
      </c>
      <c r="O2281" s="9" t="s">
        <v>1838</v>
      </c>
      <c r="P2281" t="s">
        <v>1890</v>
      </c>
      <c r="Q2281" t="s">
        <v>1890</v>
      </c>
      <c r="R2281" s="11" t="s">
        <v>1891</v>
      </c>
      <c r="S2281" t="s">
        <v>1892</v>
      </c>
      <c r="T2281" s="5">
        <v>44671</v>
      </c>
      <c r="U2281" s="5">
        <v>44671</v>
      </c>
    </row>
    <row r="2282" spans="1:21" x14ac:dyDescent="0.25">
      <c r="A2282">
        <v>2022</v>
      </c>
      <c r="B2282" s="5">
        <v>44562</v>
      </c>
      <c r="C2282" s="5">
        <v>44651</v>
      </c>
      <c r="D2282" t="s">
        <v>60</v>
      </c>
      <c r="E2282" s="7" t="s">
        <v>698</v>
      </c>
      <c r="F2282" s="6" t="s">
        <v>1301</v>
      </c>
      <c r="G2282" s="6" t="s">
        <v>1290</v>
      </c>
      <c r="H2282" s="8" t="s">
        <v>1815</v>
      </c>
      <c r="I2282" s="6" t="s">
        <v>1816</v>
      </c>
      <c r="J2282" t="s">
        <v>85</v>
      </c>
      <c r="K2282" s="9" t="s">
        <v>1838</v>
      </c>
      <c r="L2282" t="s">
        <v>96</v>
      </c>
      <c r="M2282" s="10">
        <v>89.62</v>
      </c>
      <c r="N2282" t="s">
        <v>1889</v>
      </c>
      <c r="O2282" s="9" t="s">
        <v>1838</v>
      </c>
      <c r="P2282" t="s">
        <v>1890</v>
      </c>
      <c r="Q2282" t="s">
        <v>1890</v>
      </c>
      <c r="R2282" s="11" t="s">
        <v>1891</v>
      </c>
      <c r="S2282" t="s">
        <v>1892</v>
      </c>
      <c r="T2282" s="5">
        <v>44671</v>
      </c>
      <c r="U2282" s="5">
        <v>44671</v>
      </c>
    </row>
    <row r="2283" spans="1:21" x14ac:dyDescent="0.25">
      <c r="A2283">
        <v>2022</v>
      </c>
      <c r="B2283" s="5">
        <v>44562</v>
      </c>
      <c r="C2283" s="5">
        <v>44651</v>
      </c>
      <c r="D2283" t="s">
        <v>60</v>
      </c>
      <c r="E2283" s="7" t="s">
        <v>754</v>
      </c>
      <c r="F2283" s="6" t="s">
        <v>1314</v>
      </c>
      <c r="G2283" s="6" t="s">
        <v>1359</v>
      </c>
      <c r="H2283" s="8" t="s">
        <v>1815</v>
      </c>
      <c r="I2283" s="6" t="s">
        <v>1816</v>
      </c>
      <c r="J2283" s="6" t="s">
        <v>85</v>
      </c>
      <c r="K2283" s="9" t="s">
        <v>1838</v>
      </c>
      <c r="L2283" t="s">
        <v>96</v>
      </c>
      <c r="M2283" s="10">
        <v>89.62</v>
      </c>
      <c r="N2283" t="s">
        <v>1889</v>
      </c>
      <c r="O2283" s="9" t="s">
        <v>1838</v>
      </c>
      <c r="P2283" t="s">
        <v>1890</v>
      </c>
      <c r="Q2283" t="s">
        <v>1890</v>
      </c>
      <c r="R2283" s="11" t="s">
        <v>1891</v>
      </c>
      <c r="S2283" t="s">
        <v>1892</v>
      </c>
      <c r="T2283" s="5">
        <v>44671</v>
      </c>
      <c r="U2283" s="5">
        <v>44671</v>
      </c>
    </row>
    <row r="2284" spans="1:21" x14ac:dyDescent="0.25">
      <c r="A2284">
        <v>2022</v>
      </c>
      <c r="B2284" s="5">
        <v>44562</v>
      </c>
      <c r="C2284" s="5">
        <v>44651</v>
      </c>
      <c r="D2284" t="s">
        <v>60</v>
      </c>
      <c r="E2284" s="7" t="s">
        <v>891</v>
      </c>
      <c r="F2284" s="6" t="s">
        <v>1541</v>
      </c>
      <c r="G2284" s="6" t="s">
        <v>1434</v>
      </c>
      <c r="H2284" s="8" t="s">
        <v>1815</v>
      </c>
      <c r="I2284" s="6" t="s">
        <v>1816</v>
      </c>
      <c r="J2284" t="s">
        <v>85</v>
      </c>
      <c r="K2284" s="9" t="s">
        <v>1838</v>
      </c>
      <c r="L2284" t="s">
        <v>96</v>
      </c>
      <c r="M2284" s="10">
        <v>89.62</v>
      </c>
      <c r="N2284" t="s">
        <v>1889</v>
      </c>
      <c r="O2284" s="9" t="s">
        <v>1838</v>
      </c>
      <c r="P2284" t="s">
        <v>1890</v>
      </c>
      <c r="Q2284" t="s">
        <v>1890</v>
      </c>
      <c r="R2284" s="11" t="s">
        <v>1891</v>
      </c>
      <c r="S2284" t="s">
        <v>1892</v>
      </c>
      <c r="T2284" s="5">
        <v>44671</v>
      </c>
      <c r="U2284" s="5">
        <v>44671</v>
      </c>
    </row>
    <row r="2285" spans="1:21" x14ac:dyDescent="0.25">
      <c r="A2285">
        <v>2022</v>
      </c>
      <c r="B2285" s="5">
        <v>44562</v>
      </c>
      <c r="C2285" s="5">
        <v>44651</v>
      </c>
      <c r="D2285" t="s">
        <v>60</v>
      </c>
      <c r="E2285" s="7" t="s">
        <v>892</v>
      </c>
      <c r="F2285" s="6" t="s">
        <v>1401</v>
      </c>
      <c r="G2285" s="6" t="s">
        <v>1355</v>
      </c>
      <c r="H2285" s="8" t="s">
        <v>1815</v>
      </c>
      <c r="I2285" s="6" t="s">
        <v>1816</v>
      </c>
      <c r="J2285" s="6" t="s">
        <v>85</v>
      </c>
      <c r="K2285" s="9" t="s">
        <v>1838</v>
      </c>
      <c r="L2285" t="s">
        <v>96</v>
      </c>
      <c r="M2285" s="10">
        <v>89.62</v>
      </c>
      <c r="N2285" t="s">
        <v>1889</v>
      </c>
      <c r="O2285" s="9" t="s">
        <v>1838</v>
      </c>
      <c r="P2285" t="s">
        <v>1890</v>
      </c>
      <c r="Q2285" t="s">
        <v>1890</v>
      </c>
      <c r="R2285" s="11" t="s">
        <v>1891</v>
      </c>
      <c r="S2285" t="s">
        <v>1892</v>
      </c>
      <c r="T2285" s="5">
        <v>44671</v>
      </c>
      <c r="U2285" s="5">
        <v>44671</v>
      </c>
    </row>
    <row r="2286" spans="1:21" x14ac:dyDescent="0.25">
      <c r="A2286">
        <v>2022</v>
      </c>
      <c r="B2286" s="5">
        <v>44562</v>
      </c>
      <c r="C2286" s="5">
        <v>44651</v>
      </c>
      <c r="D2286" t="s">
        <v>60</v>
      </c>
      <c r="E2286" s="7" t="s">
        <v>893</v>
      </c>
      <c r="F2286" s="6" t="s">
        <v>1542</v>
      </c>
      <c r="G2286" s="6" t="s">
        <v>1307</v>
      </c>
      <c r="H2286" s="8" t="s">
        <v>1815</v>
      </c>
      <c r="I2286" s="6" t="s">
        <v>1816</v>
      </c>
      <c r="J2286" t="s">
        <v>85</v>
      </c>
      <c r="K2286" s="9" t="s">
        <v>1838</v>
      </c>
      <c r="L2286" t="s">
        <v>96</v>
      </c>
      <c r="M2286" s="10">
        <v>17.920000000000002</v>
      </c>
      <c r="N2286" t="s">
        <v>1889</v>
      </c>
      <c r="O2286" s="9" t="s">
        <v>1838</v>
      </c>
      <c r="P2286" t="s">
        <v>1890</v>
      </c>
      <c r="Q2286" t="s">
        <v>1890</v>
      </c>
      <c r="R2286" s="11" t="s">
        <v>1891</v>
      </c>
      <c r="S2286" t="s">
        <v>1892</v>
      </c>
      <c r="T2286" s="5">
        <v>44671</v>
      </c>
      <c r="U2286" s="5">
        <v>44671</v>
      </c>
    </row>
    <row r="2287" spans="1:21" x14ac:dyDescent="0.25">
      <c r="A2287">
        <v>2022</v>
      </c>
      <c r="B2287" s="5">
        <v>44562</v>
      </c>
      <c r="C2287" s="5">
        <v>44651</v>
      </c>
      <c r="D2287" t="s">
        <v>60</v>
      </c>
      <c r="E2287" s="7" t="s">
        <v>893</v>
      </c>
      <c r="F2287" s="6" t="s">
        <v>1542</v>
      </c>
      <c r="G2287" s="6" t="s">
        <v>1307</v>
      </c>
      <c r="H2287" s="8" t="s">
        <v>1815</v>
      </c>
      <c r="I2287" s="6" t="s">
        <v>1816</v>
      </c>
      <c r="J2287" s="6" t="s">
        <v>85</v>
      </c>
      <c r="K2287" s="9" t="s">
        <v>1838</v>
      </c>
      <c r="L2287" t="s">
        <v>96</v>
      </c>
      <c r="M2287" s="10">
        <v>17.920000000000002</v>
      </c>
      <c r="N2287" t="s">
        <v>1889</v>
      </c>
      <c r="O2287" s="9" t="s">
        <v>1838</v>
      </c>
      <c r="P2287" t="s">
        <v>1890</v>
      </c>
      <c r="Q2287" t="s">
        <v>1890</v>
      </c>
      <c r="R2287" s="11" t="s">
        <v>1891</v>
      </c>
      <c r="S2287" t="s">
        <v>1892</v>
      </c>
      <c r="T2287" s="5">
        <v>44671</v>
      </c>
      <c r="U2287" s="5">
        <v>44671</v>
      </c>
    </row>
    <row r="2288" spans="1:21" x14ac:dyDescent="0.25">
      <c r="A2288">
        <v>2022</v>
      </c>
      <c r="B2288" s="5">
        <v>44562</v>
      </c>
      <c r="C2288" s="5">
        <v>44651</v>
      </c>
      <c r="D2288" t="s">
        <v>60</v>
      </c>
      <c r="E2288" s="7" t="s">
        <v>678</v>
      </c>
      <c r="F2288" s="6" t="s">
        <v>1385</v>
      </c>
      <c r="G2288" s="6" t="s">
        <v>1351</v>
      </c>
      <c r="H2288" s="8" t="s">
        <v>1815</v>
      </c>
      <c r="I2288" s="6" t="s">
        <v>1816</v>
      </c>
      <c r="J2288" t="s">
        <v>85</v>
      </c>
      <c r="K2288" s="9" t="s">
        <v>1838</v>
      </c>
      <c r="L2288" t="s">
        <v>96</v>
      </c>
      <c r="M2288" s="10">
        <v>17.920000000000002</v>
      </c>
      <c r="N2288" t="s">
        <v>1889</v>
      </c>
      <c r="O2288" s="9" t="s">
        <v>1838</v>
      </c>
      <c r="P2288" t="s">
        <v>1890</v>
      </c>
      <c r="Q2288" t="s">
        <v>1890</v>
      </c>
      <c r="R2288" s="11" t="s">
        <v>1891</v>
      </c>
      <c r="S2288" t="s">
        <v>1892</v>
      </c>
      <c r="T2288" s="5">
        <v>44671</v>
      </c>
      <c r="U2288" s="5">
        <v>44671</v>
      </c>
    </row>
    <row r="2289" spans="1:21" x14ac:dyDescent="0.25">
      <c r="A2289">
        <v>2022</v>
      </c>
      <c r="B2289" s="5">
        <v>44562</v>
      </c>
      <c r="C2289" s="5">
        <v>44651</v>
      </c>
      <c r="D2289" t="s">
        <v>60</v>
      </c>
      <c r="E2289" s="7" t="s">
        <v>754</v>
      </c>
      <c r="F2289" s="6" t="s">
        <v>1316</v>
      </c>
      <c r="G2289" s="6" t="s">
        <v>1319</v>
      </c>
      <c r="H2289" s="8" t="s">
        <v>1815</v>
      </c>
      <c r="I2289" s="6" t="s">
        <v>1816</v>
      </c>
      <c r="J2289" s="6" t="s">
        <v>85</v>
      </c>
      <c r="K2289" s="9" t="s">
        <v>1838</v>
      </c>
      <c r="L2289" t="s">
        <v>96</v>
      </c>
      <c r="M2289" s="10">
        <v>17.920000000000002</v>
      </c>
      <c r="N2289" t="s">
        <v>1889</v>
      </c>
      <c r="O2289" s="9" t="s">
        <v>1838</v>
      </c>
      <c r="P2289" t="s">
        <v>1890</v>
      </c>
      <c r="Q2289" t="s">
        <v>1890</v>
      </c>
      <c r="R2289" s="11" t="s">
        <v>1891</v>
      </c>
      <c r="S2289" t="s">
        <v>1892</v>
      </c>
      <c r="T2289" s="5">
        <v>44671</v>
      </c>
      <c r="U2289" s="5">
        <v>44671</v>
      </c>
    </row>
    <row r="2290" spans="1:21" x14ac:dyDescent="0.25">
      <c r="A2290">
        <v>2022</v>
      </c>
      <c r="B2290" s="5">
        <v>44562</v>
      </c>
      <c r="C2290" s="5">
        <v>44651</v>
      </c>
      <c r="D2290" t="s">
        <v>60</v>
      </c>
      <c r="E2290" s="7" t="s">
        <v>894</v>
      </c>
      <c r="F2290" s="6" t="s">
        <v>1341</v>
      </c>
      <c r="G2290" s="6" t="s">
        <v>1316</v>
      </c>
      <c r="H2290" s="8" t="s">
        <v>1815</v>
      </c>
      <c r="I2290" s="6" t="s">
        <v>1816</v>
      </c>
      <c r="J2290" t="s">
        <v>85</v>
      </c>
      <c r="K2290" s="9" t="s">
        <v>1838</v>
      </c>
      <c r="L2290" t="s">
        <v>96</v>
      </c>
      <c r="M2290" s="10">
        <v>17.920000000000002</v>
      </c>
      <c r="N2290" t="s">
        <v>1889</v>
      </c>
      <c r="O2290" s="9" t="s">
        <v>1838</v>
      </c>
      <c r="P2290" t="s">
        <v>1890</v>
      </c>
      <c r="Q2290" t="s">
        <v>1890</v>
      </c>
      <c r="R2290" s="11" t="s">
        <v>1891</v>
      </c>
      <c r="S2290" t="s">
        <v>1892</v>
      </c>
      <c r="T2290" s="5">
        <v>44671</v>
      </c>
      <c r="U2290" s="5">
        <v>44671</v>
      </c>
    </row>
    <row r="2291" spans="1:21" x14ac:dyDescent="0.25">
      <c r="A2291">
        <v>2022</v>
      </c>
      <c r="B2291" s="5">
        <v>44562</v>
      </c>
      <c r="C2291" s="5">
        <v>44651</v>
      </c>
      <c r="D2291" t="s">
        <v>60</v>
      </c>
      <c r="E2291" s="7" t="s">
        <v>895</v>
      </c>
      <c r="F2291" s="6" t="s">
        <v>1455</v>
      </c>
      <c r="G2291" s="6" t="s">
        <v>1316</v>
      </c>
      <c r="H2291" s="8" t="s">
        <v>1815</v>
      </c>
      <c r="I2291" s="6" t="s">
        <v>1816</v>
      </c>
      <c r="J2291" s="6" t="s">
        <v>85</v>
      </c>
      <c r="K2291" s="9" t="s">
        <v>1838</v>
      </c>
      <c r="L2291" t="s">
        <v>96</v>
      </c>
      <c r="M2291" s="10">
        <v>89.62</v>
      </c>
      <c r="N2291" t="s">
        <v>1889</v>
      </c>
      <c r="O2291" s="9" t="s">
        <v>1838</v>
      </c>
      <c r="P2291" t="s">
        <v>1890</v>
      </c>
      <c r="Q2291" t="s">
        <v>1890</v>
      </c>
      <c r="R2291" s="11" t="s">
        <v>1891</v>
      </c>
      <c r="S2291" t="s">
        <v>1892</v>
      </c>
      <c r="T2291" s="5">
        <v>44671</v>
      </c>
      <c r="U2291" s="5">
        <v>44671</v>
      </c>
    </row>
    <row r="2292" spans="1:21" x14ac:dyDescent="0.25">
      <c r="A2292">
        <v>2022</v>
      </c>
      <c r="B2292" s="5">
        <v>44562</v>
      </c>
      <c r="C2292" s="5">
        <v>44651</v>
      </c>
      <c r="D2292" t="s">
        <v>60</v>
      </c>
      <c r="E2292" s="7" t="s">
        <v>896</v>
      </c>
      <c r="F2292" s="6" t="s">
        <v>1359</v>
      </c>
      <c r="G2292" s="6" t="s">
        <v>1316</v>
      </c>
      <c r="H2292" s="8" t="s">
        <v>1815</v>
      </c>
      <c r="I2292" s="6" t="s">
        <v>1816</v>
      </c>
      <c r="J2292" t="s">
        <v>85</v>
      </c>
      <c r="K2292" s="9" t="s">
        <v>1838</v>
      </c>
      <c r="L2292" t="s">
        <v>96</v>
      </c>
      <c r="M2292" s="10">
        <v>89.62</v>
      </c>
      <c r="N2292" t="s">
        <v>1889</v>
      </c>
      <c r="O2292" s="9" t="s">
        <v>1838</v>
      </c>
      <c r="P2292" t="s">
        <v>1890</v>
      </c>
      <c r="Q2292" t="s">
        <v>1890</v>
      </c>
      <c r="R2292" s="11" t="s">
        <v>1891</v>
      </c>
      <c r="S2292" t="s">
        <v>1892</v>
      </c>
      <c r="T2292" s="5">
        <v>44671</v>
      </c>
      <c r="U2292" s="5">
        <v>44671</v>
      </c>
    </row>
    <row r="2293" spans="1:21" x14ac:dyDescent="0.25">
      <c r="A2293">
        <v>2022</v>
      </c>
      <c r="B2293" s="5">
        <v>44562</v>
      </c>
      <c r="C2293" s="5">
        <v>44651</v>
      </c>
      <c r="D2293" t="s">
        <v>60</v>
      </c>
      <c r="E2293" s="7" t="s">
        <v>896</v>
      </c>
      <c r="F2293" s="6" t="s">
        <v>1359</v>
      </c>
      <c r="G2293" s="6" t="s">
        <v>1316</v>
      </c>
      <c r="H2293" s="8" t="s">
        <v>1815</v>
      </c>
      <c r="I2293" s="6" t="s">
        <v>1816</v>
      </c>
      <c r="J2293" s="6" t="s">
        <v>85</v>
      </c>
      <c r="K2293" s="9" t="s">
        <v>1838</v>
      </c>
      <c r="L2293" t="s">
        <v>96</v>
      </c>
      <c r="M2293" s="10">
        <v>89.62</v>
      </c>
      <c r="N2293" t="s">
        <v>1889</v>
      </c>
      <c r="O2293" s="9" t="s">
        <v>1838</v>
      </c>
      <c r="P2293" t="s">
        <v>1890</v>
      </c>
      <c r="Q2293" t="s">
        <v>1890</v>
      </c>
      <c r="R2293" s="11" t="s">
        <v>1891</v>
      </c>
      <c r="S2293" t="s">
        <v>1892</v>
      </c>
      <c r="T2293" s="5">
        <v>44671</v>
      </c>
      <c r="U2293" s="5">
        <v>44671</v>
      </c>
    </row>
    <row r="2294" spans="1:21" x14ac:dyDescent="0.25">
      <c r="A2294">
        <v>2022</v>
      </c>
      <c r="B2294" s="5">
        <v>44562</v>
      </c>
      <c r="C2294" s="5">
        <v>44651</v>
      </c>
      <c r="D2294" t="s">
        <v>60</v>
      </c>
      <c r="E2294" s="7" t="s">
        <v>897</v>
      </c>
      <c r="F2294" s="6" t="s">
        <v>1543</v>
      </c>
      <c r="G2294" s="6" t="s">
        <v>1358</v>
      </c>
      <c r="H2294" s="8" t="s">
        <v>1815</v>
      </c>
      <c r="I2294" s="6" t="s">
        <v>1816</v>
      </c>
      <c r="J2294" t="s">
        <v>85</v>
      </c>
      <c r="K2294" s="9" t="s">
        <v>1839</v>
      </c>
      <c r="L2294" t="s">
        <v>96</v>
      </c>
      <c r="M2294" s="10">
        <v>89.62</v>
      </c>
      <c r="N2294" t="s">
        <v>1889</v>
      </c>
      <c r="O2294" s="9" t="s">
        <v>1839</v>
      </c>
      <c r="P2294" t="s">
        <v>1890</v>
      </c>
      <c r="Q2294" t="s">
        <v>1890</v>
      </c>
      <c r="R2294" s="11" t="s">
        <v>1891</v>
      </c>
      <c r="S2294" t="s">
        <v>1892</v>
      </c>
      <c r="T2294" s="5">
        <v>44671</v>
      </c>
      <c r="U2294" s="5">
        <v>44671</v>
      </c>
    </row>
    <row r="2295" spans="1:21" x14ac:dyDescent="0.25">
      <c r="A2295">
        <v>2022</v>
      </c>
      <c r="B2295" s="5">
        <v>44562</v>
      </c>
      <c r="C2295" s="5">
        <v>44651</v>
      </c>
      <c r="D2295" t="s">
        <v>60</v>
      </c>
      <c r="E2295" s="7" t="s">
        <v>698</v>
      </c>
      <c r="F2295" s="6" t="s">
        <v>1316</v>
      </c>
      <c r="G2295" s="6" t="s">
        <v>1348</v>
      </c>
      <c r="H2295" s="8" t="s">
        <v>1815</v>
      </c>
      <c r="I2295" s="6" t="s">
        <v>1816</v>
      </c>
      <c r="J2295" s="6" t="s">
        <v>85</v>
      </c>
      <c r="K2295" s="9" t="s">
        <v>1839</v>
      </c>
      <c r="L2295" t="s">
        <v>96</v>
      </c>
      <c r="M2295" s="10">
        <v>35.85</v>
      </c>
      <c r="N2295" t="s">
        <v>1889</v>
      </c>
      <c r="O2295" s="9" t="s">
        <v>1839</v>
      </c>
      <c r="P2295" t="s">
        <v>1890</v>
      </c>
      <c r="Q2295" t="s">
        <v>1890</v>
      </c>
      <c r="R2295" s="11" t="s">
        <v>1891</v>
      </c>
      <c r="S2295" t="s">
        <v>1892</v>
      </c>
      <c r="T2295" s="5">
        <v>44671</v>
      </c>
      <c r="U2295" s="5">
        <v>44671</v>
      </c>
    </row>
    <row r="2296" spans="1:21" x14ac:dyDescent="0.25">
      <c r="A2296">
        <v>2022</v>
      </c>
      <c r="B2296" s="5">
        <v>44562</v>
      </c>
      <c r="C2296" s="5">
        <v>44651</v>
      </c>
      <c r="D2296" t="s">
        <v>60</v>
      </c>
      <c r="E2296" s="7" t="s">
        <v>698</v>
      </c>
      <c r="F2296" s="6" t="s">
        <v>1316</v>
      </c>
      <c r="G2296" s="6" t="s">
        <v>1348</v>
      </c>
      <c r="H2296" s="8" t="s">
        <v>1815</v>
      </c>
      <c r="I2296" s="6" t="s">
        <v>1816</v>
      </c>
      <c r="J2296" t="s">
        <v>85</v>
      </c>
      <c r="K2296" s="9" t="s">
        <v>1839</v>
      </c>
      <c r="L2296" t="s">
        <v>96</v>
      </c>
      <c r="M2296" s="10">
        <v>35.85</v>
      </c>
      <c r="N2296" t="s">
        <v>1889</v>
      </c>
      <c r="O2296" s="9" t="s">
        <v>1839</v>
      </c>
      <c r="P2296" t="s">
        <v>1890</v>
      </c>
      <c r="Q2296" t="s">
        <v>1890</v>
      </c>
      <c r="R2296" s="11" t="s">
        <v>1891</v>
      </c>
      <c r="S2296" t="s">
        <v>1892</v>
      </c>
      <c r="T2296" s="5">
        <v>44671</v>
      </c>
      <c r="U2296" s="5">
        <v>44671</v>
      </c>
    </row>
    <row r="2297" spans="1:21" x14ac:dyDescent="0.25">
      <c r="A2297">
        <v>2022</v>
      </c>
      <c r="B2297" s="5">
        <v>44562</v>
      </c>
      <c r="C2297" s="5">
        <v>44651</v>
      </c>
      <c r="D2297" t="s">
        <v>60</v>
      </c>
      <c r="E2297" s="7" t="s">
        <v>898</v>
      </c>
      <c r="F2297" s="6" t="s">
        <v>1324</v>
      </c>
      <c r="G2297" s="6" t="s">
        <v>1593</v>
      </c>
      <c r="H2297" s="8" t="s">
        <v>1815</v>
      </c>
      <c r="I2297" s="6" t="s">
        <v>1816</v>
      </c>
      <c r="J2297" s="6" t="s">
        <v>85</v>
      </c>
      <c r="K2297" s="9" t="s">
        <v>1839</v>
      </c>
      <c r="L2297" t="s">
        <v>96</v>
      </c>
      <c r="M2297" s="10">
        <v>97.5</v>
      </c>
      <c r="N2297" t="s">
        <v>1889</v>
      </c>
      <c r="O2297" s="9" t="s">
        <v>1839</v>
      </c>
      <c r="P2297" t="s">
        <v>1890</v>
      </c>
      <c r="Q2297" t="s">
        <v>1890</v>
      </c>
      <c r="R2297" s="11" t="s">
        <v>1891</v>
      </c>
      <c r="S2297" t="s">
        <v>1892</v>
      </c>
      <c r="T2297" s="5">
        <v>44671</v>
      </c>
      <c r="U2297" s="5">
        <v>44671</v>
      </c>
    </row>
    <row r="2298" spans="1:21" x14ac:dyDescent="0.25">
      <c r="A2298">
        <v>2022</v>
      </c>
      <c r="B2298" s="5">
        <v>44562</v>
      </c>
      <c r="C2298" s="5">
        <v>44651</v>
      </c>
      <c r="D2298" t="s">
        <v>60</v>
      </c>
      <c r="E2298" s="7" t="s">
        <v>678</v>
      </c>
      <c r="F2298" s="6" t="s">
        <v>1290</v>
      </c>
      <c r="G2298" s="6" t="s">
        <v>1315</v>
      </c>
      <c r="H2298" s="8" t="s">
        <v>1815</v>
      </c>
      <c r="I2298" s="6" t="s">
        <v>1816</v>
      </c>
      <c r="J2298" t="s">
        <v>85</v>
      </c>
      <c r="K2298" s="9" t="s">
        <v>1839</v>
      </c>
      <c r="L2298" t="s">
        <v>96</v>
      </c>
      <c r="M2298" s="10">
        <v>0</v>
      </c>
      <c r="N2298" t="s">
        <v>1889</v>
      </c>
      <c r="O2298" s="9" t="s">
        <v>1839</v>
      </c>
      <c r="P2298" t="s">
        <v>1890</v>
      </c>
      <c r="Q2298" t="s">
        <v>1890</v>
      </c>
      <c r="R2298" s="11" t="s">
        <v>1891</v>
      </c>
      <c r="S2298" t="s">
        <v>1892</v>
      </c>
      <c r="T2298" s="5">
        <v>44671</v>
      </c>
      <c r="U2298" s="5">
        <v>44671</v>
      </c>
    </row>
    <row r="2299" spans="1:21" x14ac:dyDescent="0.25">
      <c r="A2299">
        <v>2022</v>
      </c>
      <c r="B2299" s="5">
        <v>44562</v>
      </c>
      <c r="C2299" s="5">
        <v>44651</v>
      </c>
      <c r="D2299" t="s">
        <v>60</v>
      </c>
      <c r="E2299" s="7" t="s">
        <v>754</v>
      </c>
      <c r="F2299" s="6" t="s">
        <v>1316</v>
      </c>
      <c r="G2299" s="6" t="s">
        <v>1315</v>
      </c>
      <c r="H2299" s="8" t="s">
        <v>1815</v>
      </c>
      <c r="I2299" s="6" t="s">
        <v>1816</v>
      </c>
      <c r="J2299" s="6" t="s">
        <v>85</v>
      </c>
      <c r="K2299" s="9" t="s">
        <v>1839</v>
      </c>
      <c r="L2299" t="s">
        <v>96</v>
      </c>
      <c r="M2299" s="10">
        <v>48</v>
      </c>
      <c r="N2299" t="s">
        <v>1889</v>
      </c>
      <c r="O2299" s="9" t="s">
        <v>1839</v>
      </c>
      <c r="P2299" t="s">
        <v>1890</v>
      </c>
      <c r="Q2299" t="s">
        <v>1890</v>
      </c>
      <c r="R2299" s="11" t="s">
        <v>1891</v>
      </c>
      <c r="S2299" t="s">
        <v>1892</v>
      </c>
      <c r="T2299" s="5">
        <v>44671</v>
      </c>
      <c r="U2299" s="5">
        <v>44671</v>
      </c>
    </row>
    <row r="2300" spans="1:21" x14ac:dyDescent="0.25">
      <c r="A2300">
        <v>2022</v>
      </c>
      <c r="B2300" s="5">
        <v>44562</v>
      </c>
      <c r="C2300" s="5">
        <v>44651</v>
      </c>
      <c r="D2300" t="s">
        <v>60</v>
      </c>
      <c r="E2300" s="7" t="s">
        <v>754</v>
      </c>
      <c r="F2300" s="6" t="s">
        <v>1316</v>
      </c>
      <c r="G2300" s="6" t="s">
        <v>1369</v>
      </c>
      <c r="H2300" s="8" t="s">
        <v>1815</v>
      </c>
      <c r="I2300" s="6" t="s">
        <v>1816</v>
      </c>
      <c r="J2300" t="s">
        <v>85</v>
      </c>
      <c r="K2300" s="9" t="s">
        <v>1839</v>
      </c>
      <c r="L2300" t="s">
        <v>96</v>
      </c>
      <c r="M2300" s="10">
        <v>45</v>
      </c>
      <c r="N2300" t="s">
        <v>1889</v>
      </c>
      <c r="O2300" s="9" t="s">
        <v>1839</v>
      </c>
      <c r="P2300" t="s">
        <v>1890</v>
      </c>
      <c r="Q2300" t="s">
        <v>1890</v>
      </c>
      <c r="R2300" s="11" t="s">
        <v>1891</v>
      </c>
      <c r="S2300" t="s">
        <v>1892</v>
      </c>
      <c r="T2300" s="5">
        <v>44671</v>
      </c>
      <c r="U2300" s="5">
        <v>44671</v>
      </c>
    </row>
    <row r="2301" spans="1:21" x14ac:dyDescent="0.25">
      <c r="A2301">
        <v>2022</v>
      </c>
      <c r="B2301" s="5">
        <v>44562</v>
      </c>
      <c r="C2301" s="5">
        <v>44651</v>
      </c>
      <c r="D2301" t="s">
        <v>60</v>
      </c>
      <c r="E2301" s="7" t="s">
        <v>899</v>
      </c>
      <c r="F2301" s="6" t="s">
        <v>1351</v>
      </c>
      <c r="G2301" s="6" t="s">
        <v>1301</v>
      </c>
      <c r="H2301" s="8" t="s">
        <v>1815</v>
      </c>
      <c r="I2301" s="6" t="s">
        <v>1816</v>
      </c>
      <c r="J2301" s="6" t="s">
        <v>85</v>
      </c>
      <c r="K2301" s="9" t="s">
        <v>1839</v>
      </c>
      <c r="L2301" t="s">
        <v>96</v>
      </c>
      <c r="M2301" s="10">
        <v>35.85</v>
      </c>
      <c r="N2301" t="s">
        <v>1889</v>
      </c>
      <c r="O2301" s="9" t="s">
        <v>1839</v>
      </c>
      <c r="P2301" t="s">
        <v>1890</v>
      </c>
      <c r="Q2301" t="s">
        <v>1890</v>
      </c>
      <c r="R2301" s="11" t="s">
        <v>1891</v>
      </c>
      <c r="S2301" t="s">
        <v>1892</v>
      </c>
      <c r="T2301" s="5">
        <v>44671</v>
      </c>
      <c r="U2301" s="5">
        <v>44671</v>
      </c>
    </row>
    <row r="2302" spans="1:21" x14ac:dyDescent="0.25">
      <c r="A2302">
        <v>2022</v>
      </c>
      <c r="B2302" s="5">
        <v>44562</v>
      </c>
      <c r="C2302" s="5">
        <v>44651</v>
      </c>
      <c r="D2302" t="s">
        <v>60</v>
      </c>
      <c r="E2302" s="7" t="s">
        <v>899</v>
      </c>
      <c r="F2302" s="6" t="s">
        <v>1351</v>
      </c>
      <c r="G2302" s="6" t="s">
        <v>1301</v>
      </c>
      <c r="H2302" s="8" t="s">
        <v>1815</v>
      </c>
      <c r="I2302" s="6" t="s">
        <v>1816</v>
      </c>
      <c r="J2302" t="s">
        <v>85</v>
      </c>
      <c r="K2302" s="9" t="s">
        <v>1839</v>
      </c>
      <c r="L2302" t="s">
        <v>96</v>
      </c>
      <c r="M2302" s="10">
        <v>89.62</v>
      </c>
      <c r="N2302" t="s">
        <v>1889</v>
      </c>
      <c r="O2302" s="9" t="s">
        <v>1839</v>
      </c>
      <c r="P2302" t="s">
        <v>1890</v>
      </c>
      <c r="Q2302" t="s">
        <v>1890</v>
      </c>
      <c r="R2302" s="11" t="s">
        <v>1891</v>
      </c>
      <c r="S2302" t="s">
        <v>1892</v>
      </c>
      <c r="T2302" s="5">
        <v>44671</v>
      </c>
      <c r="U2302" s="5">
        <v>44671</v>
      </c>
    </row>
    <row r="2303" spans="1:21" x14ac:dyDescent="0.25">
      <c r="A2303">
        <v>2022</v>
      </c>
      <c r="B2303" s="5">
        <v>44562</v>
      </c>
      <c r="C2303" s="5">
        <v>44651</v>
      </c>
      <c r="D2303" t="s">
        <v>60</v>
      </c>
      <c r="E2303" s="7" t="s">
        <v>763</v>
      </c>
      <c r="F2303" s="6" t="s">
        <v>1294</v>
      </c>
      <c r="G2303" s="6" t="s">
        <v>1299</v>
      </c>
      <c r="H2303" s="8" t="s">
        <v>1815</v>
      </c>
      <c r="I2303" s="6" t="s">
        <v>1816</v>
      </c>
      <c r="J2303" s="6" t="s">
        <v>85</v>
      </c>
      <c r="K2303" s="9" t="s">
        <v>1839</v>
      </c>
      <c r="L2303" t="s">
        <v>96</v>
      </c>
      <c r="M2303" s="10">
        <v>89.62</v>
      </c>
      <c r="N2303" t="s">
        <v>1889</v>
      </c>
      <c r="O2303" s="9" t="s">
        <v>1839</v>
      </c>
      <c r="P2303" t="s">
        <v>1890</v>
      </c>
      <c r="Q2303" t="s">
        <v>1890</v>
      </c>
      <c r="R2303" s="11" t="s">
        <v>1891</v>
      </c>
      <c r="S2303" t="s">
        <v>1892</v>
      </c>
      <c r="T2303" s="5">
        <v>44671</v>
      </c>
      <c r="U2303" s="5">
        <v>44671</v>
      </c>
    </row>
    <row r="2304" spans="1:21" x14ac:dyDescent="0.25">
      <c r="A2304">
        <v>2022</v>
      </c>
      <c r="B2304" s="5">
        <v>44562</v>
      </c>
      <c r="C2304" s="5">
        <v>44651</v>
      </c>
      <c r="D2304" t="s">
        <v>60</v>
      </c>
      <c r="E2304" s="7" t="s">
        <v>900</v>
      </c>
      <c r="F2304" s="6" t="s">
        <v>1488</v>
      </c>
      <c r="G2304" s="6" t="s">
        <v>1306</v>
      </c>
      <c r="H2304" s="8" t="s">
        <v>1815</v>
      </c>
      <c r="I2304" s="6" t="s">
        <v>1816</v>
      </c>
      <c r="J2304" t="s">
        <v>85</v>
      </c>
      <c r="K2304" s="9" t="s">
        <v>1839</v>
      </c>
      <c r="L2304" t="s">
        <v>96</v>
      </c>
      <c r="M2304" s="10">
        <v>89.62</v>
      </c>
      <c r="N2304" t="s">
        <v>1889</v>
      </c>
      <c r="O2304" s="9" t="s">
        <v>1839</v>
      </c>
      <c r="P2304" t="s">
        <v>1890</v>
      </c>
      <c r="Q2304" t="s">
        <v>1890</v>
      </c>
      <c r="R2304" s="11" t="s">
        <v>1891</v>
      </c>
      <c r="S2304" t="s">
        <v>1892</v>
      </c>
      <c r="T2304" s="5">
        <v>44671</v>
      </c>
      <c r="U2304" s="5">
        <v>44671</v>
      </c>
    </row>
    <row r="2305" spans="1:21" x14ac:dyDescent="0.25">
      <c r="A2305">
        <v>2022</v>
      </c>
      <c r="B2305" s="5">
        <v>44562</v>
      </c>
      <c r="C2305" s="5">
        <v>44651</v>
      </c>
      <c r="D2305" t="s">
        <v>60</v>
      </c>
      <c r="E2305" s="7" t="s">
        <v>901</v>
      </c>
      <c r="F2305" s="6" t="s">
        <v>1359</v>
      </c>
      <c r="G2305" s="6" t="s">
        <v>1309</v>
      </c>
      <c r="H2305" s="8" t="s">
        <v>1815</v>
      </c>
      <c r="I2305" s="6" t="s">
        <v>1816</v>
      </c>
      <c r="J2305" s="6" t="s">
        <v>85</v>
      </c>
      <c r="K2305" s="9" t="s">
        <v>1839</v>
      </c>
      <c r="L2305" t="s">
        <v>96</v>
      </c>
      <c r="M2305" s="10">
        <v>89.62</v>
      </c>
      <c r="N2305" t="s">
        <v>1889</v>
      </c>
      <c r="O2305" s="9" t="s">
        <v>1839</v>
      </c>
      <c r="P2305" t="s">
        <v>1890</v>
      </c>
      <c r="Q2305" t="s">
        <v>1890</v>
      </c>
      <c r="R2305" s="11" t="s">
        <v>1891</v>
      </c>
      <c r="S2305" t="s">
        <v>1892</v>
      </c>
      <c r="T2305" s="5">
        <v>44671</v>
      </c>
      <c r="U2305" s="5">
        <v>44671</v>
      </c>
    </row>
    <row r="2306" spans="1:21" x14ac:dyDescent="0.25">
      <c r="A2306">
        <v>2022</v>
      </c>
      <c r="B2306" s="5">
        <v>44562</v>
      </c>
      <c r="C2306" s="5">
        <v>44651</v>
      </c>
      <c r="D2306" t="s">
        <v>60</v>
      </c>
      <c r="E2306" s="7" t="s">
        <v>902</v>
      </c>
      <c r="F2306" s="6" t="s">
        <v>1359</v>
      </c>
      <c r="G2306" s="6" t="s">
        <v>1309</v>
      </c>
      <c r="H2306" s="8" t="s">
        <v>1815</v>
      </c>
      <c r="I2306" s="6" t="s">
        <v>1816</v>
      </c>
      <c r="J2306" t="s">
        <v>85</v>
      </c>
      <c r="K2306" s="9" t="s">
        <v>1839</v>
      </c>
      <c r="L2306" t="s">
        <v>96</v>
      </c>
      <c r="M2306" s="10">
        <v>89.62</v>
      </c>
      <c r="N2306" t="s">
        <v>1889</v>
      </c>
      <c r="O2306" s="9" t="s">
        <v>1839</v>
      </c>
      <c r="P2306" t="s">
        <v>1890</v>
      </c>
      <c r="Q2306" t="s">
        <v>1890</v>
      </c>
      <c r="R2306" s="11" t="s">
        <v>1891</v>
      </c>
      <c r="S2306" t="s">
        <v>1892</v>
      </c>
      <c r="T2306" s="5">
        <v>44671</v>
      </c>
      <c r="U2306" s="5">
        <v>44671</v>
      </c>
    </row>
    <row r="2307" spans="1:21" x14ac:dyDescent="0.25">
      <c r="A2307">
        <v>2022</v>
      </c>
      <c r="B2307" s="5">
        <v>44562</v>
      </c>
      <c r="C2307" s="5">
        <v>44651</v>
      </c>
      <c r="D2307" t="s">
        <v>60</v>
      </c>
      <c r="E2307" s="7" t="s">
        <v>903</v>
      </c>
      <c r="F2307" s="6" t="s">
        <v>255</v>
      </c>
      <c r="G2307" s="6" t="s">
        <v>232</v>
      </c>
      <c r="H2307" s="8" t="s">
        <v>1815</v>
      </c>
      <c r="I2307" s="6" t="s">
        <v>1816</v>
      </c>
      <c r="J2307" s="6" t="s">
        <v>85</v>
      </c>
      <c r="K2307" s="9" t="s">
        <v>1839</v>
      </c>
      <c r="L2307" t="s">
        <v>96</v>
      </c>
      <c r="M2307" s="10">
        <v>35.85</v>
      </c>
      <c r="N2307" t="s">
        <v>1889</v>
      </c>
      <c r="O2307" s="9" t="s">
        <v>1839</v>
      </c>
      <c r="P2307" t="s">
        <v>1890</v>
      </c>
      <c r="Q2307" t="s">
        <v>1890</v>
      </c>
      <c r="R2307" s="11" t="s">
        <v>1891</v>
      </c>
      <c r="S2307" t="s">
        <v>1892</v>
      </c>
      <c r="T2307" s="5">
        <v>44671</v>
      </c>
      <c r="U2307" s="5">
        <v>44671</v>
      </c>
    </row>
    <row r="2308" spans="1:21" x14ac:dyDescent="0.25">
      <c r="A2308">
        <v>2022</v>
      </c>
      <c r="B2308" s="5">
        <v>44562</v>
      </c>
      <c r="C2308" s="5">
        <v>44651</v>
      </c>
      <c r="D2308" t="s">
        <v>60</v>
      </c>
      <c r="E2308" s="7" t="s">
        <v>904</v>
      </c>
      <c r="F2308" s="6" t="s">
        <v>1462</v>
      </c>
      <c r="G2308" s="6" t="s">
        <v>1333</v>
      </c>
      <c r="H2308" s="8" t="s">
        <v>1815</v>
      </c>
      <c r="I2308" s="6" t="s">
        <v>1816</v>
      </c>
      <c r="J2308" t="s">
        <v>85</v>
      </c>
      <c r="K2308" s="9" t="s">
        <v>1839</v>
      </c>
      <c r="L2308" t="s">
        <v>96</v>
      </c>
      <c r="M2308" s="10">
        <v>125.03</v>
      </c>
      <c r="N2308" t="s">
        <v>1889</v>
      </c>
      <c r="O2308" s="9" t="s">
        <v>1839</v>
      </c>
      <c r="P2308" t="s">
        <v>1890</v>
      </c>
      <c r="Q2308" t="s">
        <v>1890</v>
      </c>
      <c r="R2308" s="11" t="s">
        <v>1891</v>
      </c>
      <c r="S2308" t="s">
        <v>1892</v>
      </c>
      <c r="T2308" s="5">
        <v>44671</v>
      </c>
      <c r="U2308" s="5">
        <v>44671</v>
      </c>
    </row>
    <row r="2309" spans="1:21" x14ac:dyDescent="0.25">
      <c r="A2309">
        <v>2022</v>
      </c>
      <c r="B2309" s="5">
        <v>44562</v>
      </c>
      <c r="C2309" s="5">
        <v>44651</v>
      </c>
      <c r="D2309" t="s">
        <v>60</v>
      </c>
      <c r="E2309" s="7" t="s">
        <v>905</v>
      </c>
      <c r="F2309" s="6" t="s">
        <v>1352</v>
      </c>
      <c r="G2309" s="6" t="s">
        <v>1315</v>
      </c>
      <c r="H2309" s="8" t="s">
        <v>1815</v>
      </c>
      <c r="I2309" s="6" t="s">
        <v>1816</v>
      </c>
      <c r="J2309" s="6" t="s">
        <v>85</v>
      </c>
      <c r="K2309" s="9" t="s">
        <v>1839</v>
      </c>
      <c r="L2309" t="s">
        <v>96</v>
      </c>
      <c r="M2309" s="10">
        <v>35.85</v>
      </c>
      <c r="N2309" t="s">
        <v>1889</v>
      </c>
      <c r="O2309" s="9" t="s">
        <v>1839</v>
      </c>
      <c r="P2309" t="s">
        <v>1890</v>
      </c>
      <c r="Q2309" t="s">
        <v>1890</v>
      </c>
      <c r="R2309" s="11" t="s">
        <v>1891</v>
      </c>
      <c r="S2309" t="s">
        <v>1892</v>
      </c>
      <c r="T2309" s="5">
        <v>44671</v>
      </c>
      <c r="U2309" s="5">
        <v>44671</v>
      </c>
    </row>
    <row r="2310" spans="1:21" x14ac:dyDescent="0.25">
      <c r="A2310">
        <v>2022</v>
      </c>
      <c r="B2310" s="5">
        <v>44562</v>
      </c>
      <c r="C2310" s="5">
        <v>44651</v>
      </c>
      <c r="D2310" t="s">
        <v>60</v>
      </c>
      <c r="E2310" s="7" t="s">
        <v>905</v>
      </c>
      <c r="F2310" s="6" t="s">
        <v>1352</v>
      </c>
      <c r="G2310" s="6" t="s">
        <v>1315</v>
      </c>
      <c r="H2310" s="8" t="s">
        <v>1815</v>
      </c>
      <c r="I2310" s="6" t="s">
        <v>1816</v>
      </c>
      <c r="J2310" t="s">
        <v>85</v>
      </c>
      <c r="K2310" s="9" t="s">
        <v>1839</v>
      </c>
      <c r="L2310" t="s">
        <v>96</v>
      </c>
      <c r="M2310" s="10">
        <v>35.85</v>
      </c>
      <c r="N2310" t="s">
        <v>1889</v>
      </c>
      <c r="O2310" s="9" t="s">
        <v>1839</v>
      </c>
      <c r="P2310" t="s">
        <v>1890</v>
      </c>
      <c r="Q2310" t="s">
        <v>1890</v>
      </c>
      <c r="R2310" s="11" t="s">
        <v>1891</v>
      </c>
      <c r="S2310" t="s">
        <v>1892</v>
      </c>
      <c r="T2310" s="5">
        <v>44671</v>
      </c>
      <c r="U2310" s="5">
        <v>44671</v>
      </c>
    </row>
    <row r="2311" spans="1:21" x14ac:dyDescent="0.25">
      <c r="A2311">
        <v>2022</v>
      </c>
      <c r="B2311" s="5">
        <v>44562</v>
      </c>
      <c r="C2311" s="5">
        <v>44651</v>
      </c>
      <c r="D2311" t="s">
        <v>60</v>
      </c>
      <c r="E2311" s="7" t="s">
        <v>906</v>
      </c>
      <c r="F2311" s="6" t="s">
        <v>1316</v>
      </c>
      <c r="G2311" s="6" t="s">
        <v>1307</v>
      </c>
      <c r="H2311" s="8" t="s">
        <v>1815</v>
      </c>
      <c r="I2311" s="6" t="s">
        <v>1816</v>
      </c>
      <c r="J2311" s="6" t="s">
        <v>85</v>
      </c>
      <c r="K2311" s="9" t="s">
        <v>1839</v>
      </c>
      <c r="L2311" t="s">
        <v>96</v>
      </c>
      <c r="M2311" s="10">
        <v>35.85</v>
      </c>
      <c r="N2311" t="s">
        <v>1889</v>
      </c>
      <c r="O2311" s="9" t="s">
        <v>1839</v>
      </c>
      <c r="P2311" t="s">
        <v>1890</v>
      </c>
      <c r="Q2311" t="s">
        <v>1890</v>
      </c>
      <c r="R2311" s="11" t="s">
        <v>1891</v>
      </c>
      <c r="S2311" t="s">
        <v>1892</v>
      </c>
      <c r="T2311" s="5">
        <v>44671</v>
      </c>
      <c r="U2311" s="5">
        <v>44671</v>
      </c>
    </row>
    <row r="2312" spans="1:21" x14ac:dyDescent="0.25">
      <c r="A2312">
        <v>2022</v>
      </c>
      <c r="B2312" s="5">
        <v>44562</v>
      </c>
      <c r="C2312" s="5">
        <v>44651</v>
      </c>
      <c r="D2312" t="s">
        <v>60</v>
      </c>
      <c r="E2312" s="7" t="s">
        <v>907</v>
      </c>
      <c r="F2312" s="6" t="s">
        <v>1448</v>
      </c>
      <c r="G2312" s="6" t="s">
        <v>1685</v>
      </c>
      <c r="H2312" s="8" t="s">
        <v>1815</v>
      </c>
      <c r="I2312" s="6" t="s">
        <v>1816</v>
      </c>
      <c r="J2312" t="s">
        <v>85</v>
      </c>
      <c r="K2312" s="9" t="s">
        <v>1839</v>
      </c>
      <c r="L2312" t="s">
        <v>96</v>
      </c>
      <c r="M2312" s="10">
        <v>69.55</v>
      </c>
      <c r="N2312" t="s">
        <v>1889</v>
      </c>
      <c r="O2312" s="9" t="s">
        <v>1839</v>
      </c>
      <c r="P2312" t="s">
        <v>1890</v>
      </c>
      <c r="Q2312" t="s">
        <v>1890</v>
      </c>
      <c r="R2312" s="11" t="s">
        <v>1891</v>
      </c>
      <c r="S2312" t="s">
        <v>1892</v>
      </c>
      <c r="T2312" s="5">
        <v>44671</v>
      </c>
      <c r="U2312" s="5">
        <v>44671</v>
      </c>
    </row>
    <row r="2313" spans="1:21" x14ac:dyDescent="0.25">
      <c r="A2313">
        <v>2022</v>
      </c>
      <c r="B2313" s="5">
        <v>44562</v>
      </c>
      <c r="C2313" s="5">
        <v>44651</v>
      </c>
      <c r="D2313" t="s">
        <v>60</v>
      </c>
      <c r="E2313" s="7" t="s">
        <v>907</v>
      </c>
      <c r="F2313" s="6" t="s">
        <v>1448</v>
      </c>
      <c r="G2313" s="6" t="s">
        <v>1685</v>
      </c>
      <c r="H2313" s="8" t="s">
        <v>1815</v>
      </c>
      <c r="I2313" s="6" t="s">
        <v>1816</v>
      </c>
      <c r="J2313" s="6" t="s">
        <v>85</v>
      </c>
      <c r="K2313" s="9" t="s">
        <v>1839</v>
      </c>
      <c r="L2313" t="s">
        <v>96</v>
      </c>
      <c r="M2313" s="10">
        <v>93.95</v>
      </c>
      <c r="N2313" t="s">
        <v>1889</v>
      </c>
      <c r="O2313" s="9" t="s">
        <v>1839</v>
      </c>
      <c r="P2313" t="s">
        <v>1890</v>
      </c>
      <c r="Q2313" t="s">
        <v>1890</v>
      </c>
      <c r="R2313" s="11" t="s">
        <v>1891</v>
      </c>
      <c r="S2313" t="s">
        <v>1892</v>
      </c>
      <c r="T2313" s="5">
        <v>44671</v>
      </c>
      <c r="U2313" s="5">
        <v>44671</v>
      </c>
    </row>
    <row r="2314" spans="1:21" x14ac:dyDescent="0.25">
      <c r="A2314">
        <v>2022</v>
      </c>
      <c r="B2314" s="5">
        <v>44562</v>
      </c>
      <c r="C2314" s="5">
        <v>44651</v>
      </c>
      <c r="D2314" t="s">
        <v>60</v>
      </c>
      <c r="E2314" s="7" t="s">
        <v>908</v>
      </c>
      <c r="F2314" s="6" t="s">
        <v>1416</v>
      </c>
      <c r="G2314" s="6" t="s">
        <v>1325</v>
      </c>
      <c r="H2314" s="8" t="s">
        <v>1815</v>
      </c>
      <c r="I2314" s="6" t="s">
        <v>1816</v>
      </c>
      <c r="J2314" t="s">
        <v>85</v>
      </c>
      <c r="K2314" s="9" t="s">
        <v>1839</v>
      </c>
      <c r="L2314" t="s">
        <v>96</v>
      </c>
      <c r="M2314" s="10">
        <v>42.93</v>
      </c>
      <c r="N2314" t="s">
        <v>1889</v>
      </c>
      <c r="O2314" s="9" t="s">
        <v>1839</v>
      </c>
      <c r="P2314" t="s">
        <v>1890</v>
      </c>
      <c r="Q2314" t="s">
        <v>1890</v>
      </c>
      <c r="R2314" s="11" t="s">
        <v>1891</v>
      </c>
      <c r="S2314" t="s">
        <v>1892</v>
      </c>
      <c r="T2314" s="5">
        <v>44671</v>
      </c>
      <c r="U2314" s="5">
        <v>44671</v>
      </c>
    </row>
    <row r="2315" spans="1:21" x14ac:dyDescent="0.25">
      <c r="A2315">
        <v>2022</v>
      </c>
      <c r="B2315" s="5">
        <v>44562</v>
      </c>
      <c r="C2315" s="5">
        <v>44651</v>
      </c>
      <c r="D2315" t="s">
        <v>60</v>
      </c>
      <c r="E2315" s="7" t="s">
        <v>909</v>
      </c>
      <c r="F2315" s="6" t="s">
        <v>1358</v>
      </c>
      <c r="G2315" s="6" t="s">
        <v>1312</v>
      </c>
      <c r="H2315" s="8" t="s">
        <v>1815</v>
      </c>
      <c r="I2315" s="6" t="s">
        <v>1816</v>
      </c>
      <c r="J2315" s="6" t="s">
        <v>85</v>
      </c>
      <c r="K2315" s="9" t="s">
        <v>1839</v>
      </c>
      <c r="L2315" t="s">
        <v>96</v>
      </c>
      <c r="M2315" s="10">
        <v>35.85</v>
      </c>
      <c r="N2315" t="s">
        <v>1889</v>
      </c>
      <c r="O2315" s="9" t="s">
        <v>1839</v>
      </c>
      <c r="P2315" t="s">
        <v>1890</v>
      </c>
      <c r="Q2315" t="s">
        <v>1890</v>
      </c>
      <c r="R2315" s="11" t="s">
        <v>1891</v>
      </c>
      <c r="S2315" t="s">
        <v>1892</v>
      </c>
      <c r="T2315" s="5">
        <v>44671</v>
      </c>
      <c r="U2315" s="5">
        <v>44671</v>
      </c>
    </row>
    <row r="2316" spans="1:21" x14ac:dyDescent="0.25">
      <c r="A2316">
        <v>2022</v>
      </c>
      <c r="B2316" s="5">
        <v>44562</v>
      </c>
      <c r="C2316" s="5">
        <v>44651</v>
      </c>
      <c r="D2316" t="s">
        <v>60</v>
      </c>
      <c r="E2316" s="7" t="s">
        <v>910</v>
      </c>
      <c r="F2316" s="6" t="s">
        <v>1358</v>
      </c>
      <c r="G2316" s="6" t="s">
        <v>1312</v>
      </c>
      <c r="H2316" s="8" t="s">
        <v>1815</v>
      </c>
      <c r="I2316" s="6" t="s">
        <v>1816</v>
      </c>
      <c r="J2316" t="s">
        <v>85</v>
      </c>
      <c r="K2316" s="9" t="s">
        <v>1839</v>
      </c>
      <c r="L2316" t="s">
        <v>96</v>
      </c>
      <c r="M2316" s="10">
        <v>35.85</v>
      </c>
      <c r="N2316" t="s">
        <v>1889</v>
      </c>
      <c r="O2316" s="9" t="s">
        <v>1839</v>
      </c>
      <c r="P2316" t="s">
        <v>1890</v>
      </c>
      <c r="Q2316" t="s">
        <v>1890</v>
      </c>
      <c r="R2316" s="11" t="s">
        <v>1891</v>
      </c>
      <c r="S2316" t="s">
        <v>1892</v>
      </c>
      <c r="T2316" s="5">
        <v>44671</v>
      </c>
      <c r="U2316" s="5">
        <v>44671</v>
      </c>
    </row>
    <row r="2317" spans="1:21" x14ac:dyDescent="0.25">
      <c r="A2317">
        <v>2022</v>
      </c>
      <c r="B2317" s="5">
        <v>44562</v>
      </c>
      <c r="C2317" s="5">
        <v>44651</v>
      </c>
      <c r="D2317" t="s">
        <v>60</v>
      </c>
      <c r="E2317" s="7" t="s">
        <v>911</v>
      </c>
      <c r="F2317" s="6" t="s">
        <v>1314</v>
      </c>
      <c r="G2317" s="6" t="s">
        <v>1526</v>
      </c>
      <c r="H2317" s="8" t="s">
        <v>1815</v>
      </c>
      <c r="I2317" s="6" t="s">
        <v>1816</v>
      </c>
      <c r="J2317" s="6" t="s">
        <v>85</v>
      </c>
      <c r="K2317" s="9" t="s">
        <v>1839</v>
      </c>
      <c r="L2317" t="s">
        <v>96</v>
      </c>
      <c r="M2317" s="10">
        <v>89.62</v>
      </c>
      <c r="N2317" t="s">
        <v>1889</v>
      </c>
      <c r="O2317" s="9" t="s">
        <v>1839</v>
      </c>
      <c r="P2317" t="s">
        <v>1890</v>
      </c>
      <c r="Q2317" t="s">
        <v>1890</v>
      </c>
      <c r="R2317" s="11" t="s">
        <v>1891</v>
      </c>
      <c r="S2317" t="s">
        <v>1892</v>
      </c>
      <c r="T2317" s="5">
        <v>44671</v>
      </c>
      <c r="U2317" s="5">
        <v>44671</v>
      </c>
    </row>
    <row r="2318" spans="1:21" x14ac:dyDescent="0.25">
      <c r="A2318">
        <v>2022</v>
      </c>
      <c r="B2318" s="5">
        <v>44562</v>
      </c>
      <c r="C2318" s="5">
        <v>44651</v>
      </c>
      <c r="D2318" t="s">
        <v>60</v>
      </c>
      <c r="E2318" s="7" t="s">
        <v>912</v>
      </c>
      <c r="F2318" s="6" t="s">
        <v>1299</v>
      </c>
      <c r="G2318" s="6" t="s">
        <v>1290</v>
      </c>
      <c r="H2318" s="8" t="s">
        <v>1815</v>
      </c>
      <c r="I2318" s="6" t="s">
        <v>1816</v>
      </c>
      <c r="J2318" t="s">
        <v>85</v>
      </c>
      <c r="K2318" s="9" t="s">
        <v>1839</v>
      </c>
      <c r="L2318" t="s">
        <v>96</v>
      </c>
      <c r="M2318" s="10">
        <v>35.85</v>
      </c>
      <c r="N2318" t="s">
        <v>1889</v>
      </c>
      <c r="O2318" s="9" t="s">
        <v>1839</v>
      </c>
      <c r="P2318" t="s">
        <v>1890</v>
      </c>
      <c r="Q2318" t="s">
        <v>1890</v>
      </c>
      <c r="R2318" s="11" t="s">
        <v>1891</v>
      </c>
      <c r="S2318" t="s">
        <v>1892</v>
      </c>
      <c r="T2318" s="5">
        <v>44671</v>
      </c>
      <c r="U2318" s="5">
        <v>44671</v>
      </c>
    </row>
    <row r="2319" spans="1:21" x14ac:dyDescent="0.25">
      <c r="A2319">
        <v>2022</v>
      </c>
      <c r="B2319" s="5">
        <v>44562</v>
      </c>
      <c r="C2319" s="5">
        <v>44651</v>
      </c>
      <c r="D2319" t="s">
        <v>60</v>
      </c>
      <c r="E2319" s="7" t="s">
        <v>912</v>
      </c>
      <c r="F2319" s="6" t="s">
        <v>1299</v>
      </c>
      <c r="G2319" s="6" t="s">
        <v>1290</v>
      </c>
      <c r="H2319" s="8" t="s">
        <v>1815</v>
      </c>
      <c r="I2319" s="6" t="s">
        <v>1816</v>
      </c>
      <c r="J2319" s="6" t="s">
        <v>85</v>
      </c>
      <c r="K2319" s="9" t="s">
        <v>1839</v>
      </c>
      <c r="L2319" t="s">
        <v>96</v>
      </c>
      <c r="M2319" s="10">
        <v>35.85</v>
      </c>
      <c r="N2319" t="s">
        <v>1889</v>
      </c>
      <c r="O2319" s="9" t="s">
        <v>1839</v>
      </c>
      <c r="P2319" t="s">
        <v>1890</v>
      </c>
      <c r="Q2319" t="s">
        <v>1890</v>
      </c>
      <c r="R2319" s="11" t="s">
        <v>1891</v>
      </c>
      <c r="S2319" t="s">
        <v>1892</v>
      </c>
      <c r="T2319" s="5">
        <v>44671</v>
      </c>
      <c r="U2319" s="5">
        <v>44671</v>
      </c>
    </row>
    <row r="2320" spans="1:21" x14ac:dyDescent="0.25">
      <c r="A2320">
        <v>2022</v>
      </c>
      <c r="B2320" s="5">
        <v>44562</v>
      </c>
      <c r="C2320" s="5">
        <v>44651</v>
      </c>
      <c r="D2320" t="s">
        <v>60</v>
      </c>
      <c r="E2320" s="7" t="s">
        <v>913</v>
      </c>
      <c r="F2320" s="6" t="s">
        <v>1299</v>
      </c>
      <c r="G2320" s="6" t="s">
        <v>1290</v>
      </c>
      <c r="H2320" s="8" t="s">
        <v>1815</v>
      </c>
      <c r="I2320" s="6" t="s">
        <v>1816</v>
      </c>
      <c r="J2320" t="s">
        <v>85</v>
      </c>
      <c r="K2320" s="9" t="s">
        <v>1839</v>
      </c>
      <c r="L2320" t="s">
        <v>96</v>
      </c>
      <c r="M2320" s="10">
        <v>89.62</v>
      </c>
      <c r="N2320" t="s">
        <v>1889</v>
      </c>
      <c r="O2320" s="9" t="s">
        <v>1839</v>
      </c>
      <c r="P2320" t="s">
        <v>1890</v>
      </c>
      <c r="Q2320" t="s">
        <v>1890</v>
      </c>
      <c r="R2320" s="11" t="s">
        <v>1891</v>
      </c>
      <c r="S2320" t="s">
        <v>1892</v>
      </c>
      <c r="T2320" s="5">
        <v>44671</v>
      </c>
      <c r="U2320" s="5">
        <v>44671</v>
      </c>
    </row>
    <row r="2321" spans="1:21" x14ac:dyDescent="0.25">
      <c r="A2321">
        <v>2022</v>
      </c>
      <c r="B2321" s="5">
        <v>44562</v>
      </c>
      <c r="C2321" s="5">
        <v>44651</v>
      </c>
      <c r="D2321" t="s">
        <v>60</v>
      </c>
      <c r="E2321" s="7" t="s">
        <v>912</v>
      </c>
      <c r="F2321" s="6" t="s">
        <v>1299</v>
      </c>
      <c r="G2321" s="6" t="s">
        <v>1290</v>
      </c>
      <c r="H2321" s="8" t="s">
        <v>1815</v>
      </c>
      <c r="I2321" s="6" t="s">
        <v>1816</v>
      </c>
      <c r="J2321" s="6" t="s">
        <v>85</v>
      </c>
      <c r="K2321" s="9" t="s">
        <v>1839</v>
      </c>
      <c r="L2321" t="s">
        <v>96</v>
      </c>
      <c r="M2321" s="10">
        <v>35.85</v>
      </c>
      <c r="N2321" t="s">
        <v>1889</v>
      </c>
      <c r="O2321" s="9" t="s">
        <v>1839</v>
      </c>
      <c r="P2321" t="s">
        <v>1890</v>
      </c>
      <c r="Q2321" t="s">
        <v>1890</v>
      </c>
      <c r="R2321" s="11" t="s">
        <v>1891</v>
      </c>
      <c r="S2321" t="s">
        <v>1892</v>
      </c>
      <c r="T2321" s="5">
        <v>44671</v>
      </c>
      <c r="U2321" s="5">
        <v>44671</v>
      </c>
    </row>
    <row r="2322" spans="1:21" x14ac:dyDescent="0.25">
      <c r="A2322">
        <v>2022</v>
      </c>
      <c r="B2322" s="5">
        <v>44562</v>
      </c>
      <c r="C2322" s="5">
        <v>44651</v>
      </c>
      <c r="D2322" t="s">
        <v>60</v>
      </c>
      <c r="E2322" s="7" t="s">
        <v>914</v>
      </c>
      <c r="F2322" s="6" t="s">
        <v>1316</v>
      </c>
      <c r="G2322" s="6" t="s">
        <v>1316</v>
      </c>
      <c r="H2322" s="8" t="s">
        <v>1815</v>
      </c>
      <c r="I2322" s="6" t="s">
        <v>1816</v>
      </c>
      <c r="J2322" t="s">
        <v>85</v>
      </c>
      <c r="K2322" s="9" t="s">
        <v>1839</v>
      </c>
      <c r="L2322" t="s">
        <v>96</v>
      </c>
      <c r="M2322" s="10">
        <v>89.62</v>
      </c>
      <c r="N2322" t="s">
        <v>1889</v>
      </c>
      <c r="O2322" s="9" t="s">
        <v>1839</v>
      </c>
      <c r="P2322" t="s">
        <v>1890</v>
      </c>
      <c r="Q2322" t="s">
        <v>1890</v>
      </c>
      <c r="R2322" s="11" t="s">
        <v>1891</v>
      </c>
      <c r="S2322" t="s">
        <v>1892</v>
      </c>
      <c r="T2322" s="5">
        <v>44671</v>
      </c>
      <c r="U2322" s="5">
        <v>44671</v>
      </c>
    </row>
    <row r="2323" spans="1:21" x14ac:dyDescent="0.25">
      <c r="A2323">
        <v>2022</v>
      </c>
      <c r="B2323" s="5">
        <v>44562</v>
      </c>
      <c r="C2323" s="5">
        <v>44651</v>
      </c>
      <c r="D2323" t="s">
        <v>60</v>
      </c>
      <c r="E2323" s="7" t="s">
        <v>914</v>
      </c>
      <c r="F2323" s="6" t="s">
        <v>1316</v>
      </c>
      <c r="G2323" s="6" t="s">
        <v>1316</v>
      </c>
      <c r="H2323" s="8" t="s">
        <v>1815</v>
      </c>
      <c r="I2323" s="6" t="s">
        <v>1816</v>
      </c>
      <c r="J2323" s="6" t="s">
        <v>85</v>
      </c>
      <c r="K2323" s="9" t="s">
        <v>1839</v>
      </c>
      <c r="L2323" t="s">
        <v>96</v>
      </c>
      <c r="M2323" s="10">
        <v>89.62</v>
      </c>
      <c r="N2323" t="s">
        <v>1889</v>
      </c>
      <c r="O2323" s="9" t="s">
        <v>1839</v>
      </c>
      <c r="P2323" t="s">
        <v>1890</v>
      </c>
      <c r="Q2323" t="s">
        <v>1890</v>
      </c>
      <c r="R2323" s="11" t="s">
        <v>1891</v>
      </c>
      <c r="S2323" t="s">
        <v>1892</v>
      </c>
      <c r="T2323" s="5">
        <v>44671</v>
      </c>
      <c r="U2323" s="5">
        <v>44671</v>
      </c>
    </row>
    <row r="2324" spans="1:21" x14ac:dyDescent="0.25">
      <c r="A2324">
        <v>2022</v>
      </c>
      <c r="B2324" s="5">
        <v>44562</v>
      </c>
      <c r="C2324" s="5">
        <v>44651</v>
      </c>
      <c r="D2324" t="s">
        <v>60</v>
      </c>
      <c r="E2324" s="7" t="s">
        <v>914</v>
      </c>
      <c r="F2324" s="6" t="s">
        <v>1316</v>
      </c>
      <c r="G2324" s="6" t="s">
        <v>1316</v>
      </c>
      <c r="H2324" s="8" t="s">
        <v>1815</v>
      </c>
      <c r="I2324" s="6" t="s">
        <v>1816</v>
      </c>
      <c r="J2324" t="s">
        <v>85</v>
      </c>
      <c r="K2324" s="9" t="s">
        <v>1839</v>
      </c>
      <c r="L2324" t="s">
        <v>96</v>
      </c>
      <c r="M2324" s="10">
        <v>89.62</v>
      </c>
      <c r="N2324" t="s">
        <v>1889</v>
      </c>
      <c r="O2324" s="9" t="s">
        <v>1839</v>
      </c>
      <c r="P2324" t="s">
        <v>1890</v>
      </c>
      <c r="Q2324" t="s">
        <v>1890</v>
      </c>
      <c r="R2324" s="11" t="s">
        <v>1891</v>
      </c>
      <c r="S2324" t="s">
        <v>1892</v>
      </c>
      <c r="T2324" s="5">
        <v>44671</v>
      </c>
      <c r="U2324" s="5">
        <v>44671</v>
      </c>
    </row>
    <row r="2325" spans="1:21" x14ac:dyDescent="0.25">
      <c r="A2325">
        <v>2022</v>
      </c>
      <c r="B2325" s="5">
        <v>44562</v>
      </c>
      <c r="C2325" s="5">
        <v>44651</v>
      </c>
      <c r="D2325" t="s">
        <v>60</v>
      </c>
      <c r="E2325" s="7" t="s">
        <v>869</v>
      </c>
      <c r="F2325" s="6" t="s">
        <v>1544</v>
      </c>
      <c r="G2325" s="6" t="s">
        <v>1728</v>
      </c>
      <c r="H2325" s="8" t="s">
        <v>1815</v>
      </c>
      <c r="I2325" s="6" t="s">
        <v>1816</v>
      </c>
      <c r="J2325" s="6" t="s">
        <v>85</v>
      </c>
      <c r="K2325" s="9" t="s">
        <v>1839</v>
      </c>
      <c r="L2325" t="s">
        <v>96</v>
      </c>
      <c r="M2325" s="10">
        <v>89.62</v>
      </c>
      <c r="N2325" t="s">
        <v>1889</v>
      </c>
      <c r="O2325" s="9" t="s">
        <v>1839</v>
      </c>
      <c r="P2325" t="s">
        <v>1890</v>
      </c>
      <c r="Q2325" t="s">
        <v>1890</v>
      </c>
      <c r="R2325" s="11" t="s">
        <v>1891</v>
      </c>
      <c r="S2325" t="s">
        <v>1892</v>
      </c>
      <c r="T2325" s="5">
        <v>44671</v>
      </c>
      <c r="U2325" s="5">
        <v>44671</v>
      </c>
    </row>
    <row r="2326" spans="1:21" x14ac:dyDescent="0.25">
      <c r="A2326">
        <v>2022</v>
      </c>
      <c r="B2326" s="5">
        <v>44562</v>
      </c>
      <c r="C2326" s="5">
        <v>44651</v>
      </c>
      <c r="D2326" t="s">
        <v>60</v>
      </c>
      <c r="E2326" s="7" t="s">
        <v>915</v>
      </c>
      <c r="F2326" s="6" t="s">
        <v>1358</v>
      </c>
      <c r="G2326" s="6" t="s">
        <v>1327</v>
      </c>
      <c r="H2326" s="8" t="s">
        <v>1815</v>
      </c>
      <c r="I2326" s="6" t="s">
        <v>1816</v>
      </c>
      <c r="J2326" t="s">
        <v>85</v>
      </c>
      <c r="K2326" s="9" t="s">
        <v>1839</v>
      </c>
      <c r="L2326" t="s">
        <v>96</v>
      </c>
      <c r="M2326" s="10">
        <v>89.62</v>
      </c>
      <c r="N2326" t="s">
        <v>1889</v>
      </c>
      <c r="O2326" s="9" t="s">
        <v>1839</v>
      </c>
      <c r="P2326" t="s">
        <v>1890</v>
      </c>
      <c r="Q2326" t="s">
        <v>1890</v>
      </c>
      <c r="R2326" s="11" t="s">
        <v>1891</v>
      </c>
      <c r="S2326" t="s">
        <v>1892</v>
      </c>
      <c r="T2326" s="5">
        <v>44671</v>
      </c>
      <c r="U2326" s="5">
        <v>44671</v>
      </c>
    </row>
    <row r="2327" spans="1:21" x14ac:dyDescent="0.25">
      <c r="A2327">
        <v>2022</v>
      </c>
      <c r="B2327" s="5">
        <v>44562</v>
      </c>
      <c r="C2327" s="5">
        <v>44651</v>
      </c>
      <c r="D2327" t="s">
        <v>60</v>
      </c>
      <c r="E2327" s="7" t="s">
        <v>916</v>
      </c>
      <c r="F2327" s="6" t="s">
        <v>1316</v>
      </c>
      <c r="G2327" s="6" t="s">
        <v>1458</v>
      </c>
      <c r="H2327" s="8" t="s">
        <v>1815</v>
      </c>
      <c r="I2327" s="6" t="s">
        <v>1816</v>
      </c>
      <c r="J2327" s="6" t="s">
        <v>85</v>
      </c>
      <c r="K2327" s="9" t="s">
        <v>1839</v>
      </c>
      <c r="L2327" t="s">
        <v>96</v>
      </c>
      <c r="M2327" s="10">
        <v>89.62</v>
      </c>
      <c r="N2327" t="s">
        <v>1889</v>
      </c>
      <c r="O2327" s="9" t="s">
        <v>1839</v>
      </c>
      <c r="P2327" t="s">
        <v>1890</v>
      </c>
      <c r="Q2327" t="s">
        <v>1890</v>
      </c>
      <c r="R2327" s="11" t="s">
        <v>1891</v>
      </c>
      <c r="S2327" t="s">
        <v>1892</v>
      </c>
      <c r="T2327" s="5">
        <v>44671</v>
      </c>
      <c r="U2327" s="5">
        <v>44671</v>
      </c>
    </row>
    <row r="2328" spans="1:21" x14ac:dyDescent="0.25">
      <c r="A2328">
        <v>2022</v>
      </c>
      <c r="B2328" s="5">
        <v>44562</v>
      </c>
      <c r="C2328" s="5">
        <v>44651</v>
      </c>
      <c r="D2328" t="s">
        <v>60</v>
      </c>
      <c r="E2328" s="7" t="s">
        <v>917</v>
      </c>
      <c r="F2328" s="6" t="s">
        <v>1359</v>
      </c>
      <c r="G2328" s="6" t="s">
        <v>1292</v>
      </c>
      <c r="H2328" s="8" t="s">
        <v>1815</v>
      </c>
      <c r="I2328" s="6" t="s">
        <v>1816</v>
      </c>
      <c r="J2328" t="s">
        <v>85</v>
      </c>
      <c r="K2328" s="9" t="s">
        <v>1839</v>
      </c>
      <c r="L2328" t="s">
        <v>96</v>
      </c>
      <c r="M2328" s="10">
        <v>89.62</v>
      </c>
      <c r="N2328" t="s">
        <v>1889</v>
      </c>
      <c r="O2328" s="9" t="s">
        <v>1839</v>
      </c>
      <c r="P2328" t="s">
        <v>1890</v>
      </c>
      <c r="Q2328" t="s">
        <v>1890</v>
      </c>
      <c r="R2328" s="11" t="s">
        <v>1891</v>
      </c>
      <c r="S2328" t="s">
        <v>1892</v>
      </c>
      <c r="T2328" s="5">
        <v>44671</v>
      </c>
      <c r="U2328" s="5">
        <v>44671</v>
      </c>
    </row>
    <row r="2329" spans="1:21" x14ac:dyDescent="0.25">
      <c r="A2329">
        <v>2022</v>
      </c>
      <c r="B2329" s="5">
        <v>44562</v>
      </c>
      <c r="C2329" s="5">
        <v>44651</v>
      </c>
      <c r="D2329" t="s">
        <v>60</v>
      </c>
      <c r="E2329" s="7" t="s">
        <v>918</v>
      </c>
      <c r="F2329" s="6" t="s">
        <v>1307</v>
      </c>
      <c r="G2329" s="6" t="s">
        <v>1316</v>
      </c>
      <c r="H2329" s="8" t="s">
        <v>1815</v>
      </c>
      <c r="I2329" s="6" t="s">
        <v>1816</v>
      </c>
      <c r="J2329" s="6" t="s">
        <v>85</v>
      </c>
      <c r="K2329" s="9" t="s">
        <v>1839</v>
      </c>
      <c r="L2329" t="s">
        <v>96</v>
      </c>
      <c r="M2329" s="10">
        <v>89.62</v>
      </c>
      <c r="N2329" t="s">
        <v>1889</v>
      </c>
      <c r="O2329" s="9" t="s">
        <v>1839</v>
      </c>
      <c r="P2329" t="s">
        <v>1890</v>
      </c>
      <c r="Q2329" t="s">
        <v>1890</v>
      </c>
      <c r="R2329" s="11" t="s">
        <v>1891</v>
      </c>
      <c r="S2329" t="s">
        <v>1892</v>
      </c>
      <c r="T2329" s="5">
        <v>44671</v>
      </c>
      <c r="U2329" s="5">
        <v>44671</v>
      </c>
    </row>
    <row r="2330" spans="1:21" x14ac:dyDescent="0.25">
      <c r="A2330">
        <v>2022</v>
      </c>
      <c r="B2330" s="5">
        <v>44562</v>
      </c>
      <c r="C2330" s="5">
        <v>44651</v>
      </c>
      <c r="D2330" t="s">
        <v>60</v>
      </c>
      <c r="E2330" s="7" t="s">
        <v>882</v>
      </c>
      <c r="F2330" s="6" t="s">
        <v>1538</v>
      </c>
      <c r="G2330" s="6" t="s">
        <v>1302</v>
      </c>
      <c r="H2330" s="8" t="s">
        <v>1815</v>
      </c>
      <c r="I2330" s="6" t="s">
        <v>1816</v>
      </c>
      <c r="J2330" t="s">
        <v>85</v>
      </c>
      <c r="K2330" s="9" t="s">
        <v>1839</v>
      </c>
      <c r="L2330" t="s">
        <v>96</v>
      </c>
      <c r="M2330" s="10">
        <v>99.9</v>
      </c>
      <c r="N2330" t="s">
        <v>1889</v>
      </c>
      <c r="O2330" s="9" t="s">
        <v>1839</v>
      </c>
      <c r="P2330" t="s">
        <v>1890</v>
      </c>
      <c r="Q2330" t="s">
        <v>1890</v>
      </c>
      <c r="R2330" s="11" t="s">
        <v>1891</v>
      </c>
      <c r="S2330" t="s">
        <v>1892</v>
      </c>
      <c r="T2330" s="5">
        <v>44671</v>
      </c>
      <c r="U2330" s="5">
        <v>44671</v>
      </c>
    </row>
    <row r="2331" spans="1:21" x14ac:dyDescent="0.25">
      <c r="A2331">
        <v>2022</v>
      </c>
      <c r="B2331" s="5">
        <v>44562</v>
      </c>
      <c r="C2331" s="5">
        <v>44651</v>
      </c>
      <c r="D2331" t="s">
        <v>60</v>
      </c>
      <c r="E2331" s="7" t="s">
        <v>914</v>
      </c>
      <c r="F2331" s="6" t="s">
        <v>1316</v>
      </c>
      <c r="G2331" s="6" t="s">
        <v>1316</v>
      </c>
      <c r="H2331" s="8" t="s">
        <v>1815</v>
      </c>
      <c r="I2331" s="6" t="s">
        <v>1816</v>
      </c>
      <c r="J2331" s="6" t="s">
        <v>85</v>
      </c>
      <c r="K2331" s="9" t="s">
        <v>1839</v>
      </c>
      <c r="L2331" t="s">
        <v>96</v>
      </c>
      <c r="M2331" s="10">
        <v>17.920000000000002</v>
      </c>
      <c r="N2331" t="s">
        <v>1889</v>
      </c>
      <c r="O2331" s="9" t="s">
        <v>1839</v>
      </c>
      <c r="P2331" t="s">
        <v>1890</v>
      </c>
      <c r="Q2331" t="s">
        <v>1890</v>
      </c>
      <c r="R2331" s="11" t="s">
        <v>1891</v>
      </c>
      <c r="S2331" t="s">
        <v>1892</v>
      </c>
      <c r="T2331" s="5">
        <v>44671</v>
      </c>
      <c r="U2331" s="5">
        <v>44671</v>
      </c>
    </row>
    <row r="2332" spans="1:21" x14ac:dyDescent="0.25">
      <c r="A2332">
        <v>2022</v>
      </c>
      <c r="B2332" s="5">
        <v>44562</v>
      </c>
      <c r="C2332" s="5">
        <v>44651</v>
      </c>
      <c r="D2332" t="s">
        <v>60</v>
      </c>
      <c r="E2332" s="7" t="s">
        <v>919</v>
      </c>
      <c r="F2332" s="6" t="s">
        <v>1299</v>
      </c>
      <c r="G2332" s="6" t="s">
        <v>1290</v>
      </c>
      <c r="H2332" s="8" t="s">
        <v>1815</v>
      </c>
      <c r="I2332" s="6" t="s">
        <v>1816</v>
      </c>
      <c r="J2332" t="s">
        <v>85</v>
      </c>
      <c r="K2332" s="9" t="s">
        <v>1840</v>
      </c>
      <c r="L2332" t="s">
        <v>96</v>
      </c>
      <c r="M2332" s="10">
        <v>35.85</v>
      </c>
      <c r="N2332" t="s">
        <v>1889</v>
      </c>
      <c r="O2332" s="9" t="s">
        <v>1840</v>
      </c>
      <c r="P2332" t="s">
        <v>1890</v>
      </c>
      <c r="Q2332" t="s">
        <v>1890</v>
      </c>
      <c r="R2332" s="11" t="s">
        <v>1891</v>
      </c>
      <c r="S2332" t="s">
        <v>1892</v>
      </c>
      <c r="T2332" s="5">
        <v>44671</v>
      </c>
      <c r="U2332" s="5">
        <v>44671</v>
      </c>
    </row>
    <row r="2333" spans="1:21" x14ac:dyDescent="0.25">
      <c r="A2333">
        <v>2022</v>
      </c>
      <c r="B2333" s="5">
        <v>44562</v>
      </c>
      <c r="C2333" s="5">
        <v>44651</v>
      </c>
      <c r="D2333" t="s">
        <v>60</v>
      </c>
      <c r="E2333" s="7" t="s">
        <v>919</v>
      </c>
      <c r="F2333" s="6" t="s">
        <v>1299</v>
      </c>
      <c r="G2333" s="6" t="s">
        <v>1290</v>
      </c>
      <c r="H2333" s="8" t="s">
        <v>1815</v>
      </c>
      <c r="I2333" s="6" t="s">
        <v>1816</v>
      </c>
      <c r="J2333" s="6" t="s">
        <v>85</v>
      </c>
      <c r="K2333" s="9" t="s">
        <v>1840</v>
      </c>
      <c r="L2333" t="s">
        <v>96</v>
      </c>
      <c r="M2333" s="10">
        <v>35.85</v>
      </c>
      <c r="N2333" t="s">
        <v>1889</v>
      </c>
      <c r="O2333" s="9" t="s">
        <v>1840</v>
      </c>
      <c r="P2333" t="s">
        <v>1890</v>
      </c>
      <c r="Q2333" t="s">
        <v>1890</v>
      </c>
      <c r="R2333" s="11" t="s">
        <v>1891</v>
      </c>
      <c r="S2333" t="s">
        <v>1892</v>
      </c>
      <c r="T2333" s="5">
        <v>44671</v>
      </c>
      <c r="U2333" s="5">
        <v>44671</v>
      </c>
    </row>
    <row r="2334" spans="1:21" x14ac:dyDescent="0.25">
      <c r="A2334">
        <v>2022</v>
      </c>
      <c r="B2334" s="5">
        <v>44562</v>
      </c>
      <c r="C2334" s="5">
        <v>44651</v>
      </c>
      <c r="D2334" t="s">
        <v>60</v>
      </c>
      <c r="E2334" s="7" t="s">
        <v>919</v>
      </c>
      <c r="F2334" s="6" t="s">
        <v>1299</v>
      </c>
      <c r="G2334" s="6" t="s">
        <v>1290</v>
      </c>
      <c r="H2334" s="8" t="s">
        <v>1815</v>
      </c>
      <c r="I2334" s="6" t="s">
        <v>1816</v>
      </c>
      <c r="J2334" t="s">
        <v>85</v>
      </c>
      <c r="K2334" s="9" t="s">
        <v>1840</v>
      </c>
      <c r="L2334" t="s">
        <v>96</v>
      </c>
      <c r="M2334" s="10">
        <v>35.85</v>
      </c>
      <c r="N2334" t="s">
        <v>1889</v>
      </c>
      <c r="O2334" s="9" t="s">
        <v>1840</v>
      </c>
      <c r="P2334" t="s">
        <v>1890</v>
      </c>
      <c r="Q2334" t="s">
        <v>1890</v>
      </c>
      <c r="R2334" s="11" t="s">
        <v>1891</v>
      </c>
      <c r="S2334" t="s">
        <v>1892</v>
      </c>
      <c r="T2334" s="5">
        <v>44671</v>
      </c>
      <c r="U2334" s="5">
        <v>44671</v>
      </c>
    </row>
    <row r="2335" spans="1:21" x14ac:dyDescent="0.25">
      <c r="A2335">
        <v>2022</v>
      </c>
      <c r="B2335" s="5">
        <v>44562</v>
      </c>
      <c r="C2335" s="5">
        <v>44651</v>
      </c>
      <c r="D2335" t="s">
        <v>60</v>
      </c>
      <c r="E2335" s="7" t="s">
        <v>920</v>
      </c>
      <c r="F2335" s="6" t="s">
        <v>1319</v>
      </c>
      <c r="G2335" s="6" t="s">
        <v>1729</v>
      </c>
      <c r="H2335" s="8" t="s">
        <v>1815</v>
      </c>
      <c r="I2335" s="6" t="s">
        <v>1816</v>
      </c>
      <c r="J2335" s="6" t="s">
        <v>85</v>
      </c>
      <c r="K2335" s="9" t="s">
        <v>1840</v>
      </c>
      <c r="L2335" t="s">
        <v>96</v>
      </c>
      <c r="M2335" s="10">
        <v>89.62</v>
      </c>
      <c r="N2335" t="s">
        <v>1889</v>
      </c>
      <c r="O2335" s="9" t="s">
        <v>1840</v>
      </c>
      <c r="P2335" t="s">
        <v>1890</v>
      </c>
      <c r="Q2335" t="s">
        <v>1890</v>
      </c>
      <c r="R2335" s="11" t="s">
        <v>1891</v>
      </c>
      <c r="S2335" t="s">
        <v>1892</v>
      </c>
      <c r="T2335" s="5">
        <v>44671</v>
      </c>
      <c r="U2335" s="5">
        <v>44671</v>
      </c>
    </row>
    <row r="2336" spans="1:21" x14ac:dyDescent="0.25">
      <c r="A2336">
        <v>2022</v>
      </c>
      <c r="B2336" s="5">
        <v>44562</v>
      </c>
      <c r="C2336" s="5">
        <v>44651</v>
      </c>
      <c r="D2336" t="s">
        <v>60</v>
      </c>
      <c r="E2336" s="7" t="s">
        <v>920</v>
      </c>
      <c r="F2336" s="6" t="s">
        <v>1319</v>
      </c>
      <c r="G2336" s="6" t="s">
        <v>1729</v>
      </c>
      <c r="H2336" s="8" t="s">
        <v>1815</v>
      </c>
      <c r="I2336" s="6" t="s">
        <v>1816</v>
      </c>
      <c r="J2336" t="s">
        <v>85</v>
      </c>
      <c r="K2336" s="9" t="s">
        <v>1840</v>
      </c>
      <c r="L2336" t="s">
        <v>96</v>
      </c>
      <c r="M2336" s="10">
        <v>193.15</v>
      </c>
      <c r="N2336" t="s">
        <v>1889</v>
      </c>
      <c r="O2336" s="9" t="s">
        <v>1840</v>
      </c>
      <c r="P2336" t="s">
        <v>1890</v>
      </c>
      <c r="Q2336" t="s">
        <v>1890</v>
      </c>
      <c r="R2336" s="11" t="s">
        <v>1891</v>
      </c>
      <c r="S2336" t="s">
        <v>1892</v>
      </c>
      <c r="T2336" s="5">
        <v>44671</v>
      </c>
      <c r="U2336" s="5">
        <v>44671</v>
      </c>
    </row>
    <row r="2337" spans="1:21" x14ac:dyDescent="0.25">
      <c r="A2337">
        <v>2022</v>
      </c>
      <c r="B2337" s="5">
        <v>44562</v>
      </c>
      <c r="C2337" s="5">
        <v>44651</v>
      </c>
      <c r="D2337" t="s">
        <v>60</v>
      </c>
      <c r="E2337" s="7" t="s">
        <v>709</v>
      </c>
      <c r="F2337" s="6" t="s">
        <v>1545</v>
      </c>
      <c r="G2337" s="6" t="s">
        <v>1290</v>
      </c>
      <c r="H2337" s="8" t="s">
        <v>1815</v>
      </c>
      <c r="I2337" s="6" t="s">
        <v>1816</v>
      </c>
      <c r="J2337" s="6" t="s">
        <v>85</v>
      </c>
      <c r="K2337" s="9" t="s">
        <v>1840</v>
      </c>
      <c r="L2337" t="s">
        <v>96</v>
      </c>
      <c r="M2337" s="10">
        <v>35.85</v>
      </c>
      <c r="N2337" t="s">
        <v>1889</v>
      </c>
      <c r="O2337" s="9" t="s">
        <v>1840</v>
      </c>
      <c r="P2337" t="s">
        <v>1890</v>
      </c>
      <c r="Q2337" t="s">
        <v>1890</v>
      </c>
      <c r="R2337" s="11" t="s">
        <v>1891</v>
      </c>
      <c r="S2337" t="s">
        <v>1892</v>
      </c>
      <c r="T2337" s="5">
        <v>44671</v>
      </c>
      <c r="U2337" s="5">
        <v>44671</v>
      </c>
    </row>
    <row r="2338" spans="1:21" x14ac:dyDescent="0.25">
      <c r="A2338">
        <v>2022</v>
      </c>
      <c r="B2338" s="5">
        <v>44562</v>
      </c>
      <c r="C2338" s="5">
        <v>44651</v>
      </c>
      <c r="D2338" t="s">
        <v>60</v>
      </c>
      <c r="E2338" s="7" t="s">
        <v>921</v>
      </c>
      <c r="F2338" s="6" t="s">
        <v>1299</v>
      </c>
      <c r="G2338" s="6" t="s">
        <v>1642</v>
      </c>
      <c r="H2338" s="8" t="s">
        <v>1815</v>
      </c>
      <c r="I2338" s="6" t="s">
        <v>1816</v>
      </c>
      <c r="J2338" t="s">
        <v>85</v>
      </c>
      <c r="K2338" s="9" t="s">
        <v>1840</v>
      </c>
      <c r="L2338" t="s">
        <v>96</v>
      </c>
      <c r="M2338" s="10">
        <v>35.85</v>
      </c>
      <c r="N2338" t="s">
        <v>1889</v>
      </c>
      <c r="O2338" s="9" t="s">
        <v>1840</v>
      </c>
      <c r="P2338" t="s">
        <v>1890</v>
      </c>
      <c r="Q2338" t="s">
        <v>1890</v>
      </c>
      <c r="R2338" s="11" t="s">
        <v>1891</v>
      </c>
      <c r="S2338" t="s">
        <v>1892</v>
      </c>
      <c r="T2338" s="5">
        <v>44671</v>
      </c>
      <c r="U2338" s="5">
        <v>44671</v>
      </c>
    </row>
    <row r="2339" spans="1:21" x14ac:dyDescent="0.25">
      <c r="A2339">
        <v>2022</v>
      </c>
      <c r="B2339" s="5">
        <v>44562</v>
      </c>
      <c r="C2339" s="5">
        <v>44651</v>
      </c>
      <c r="D2339" t="s">
        <v>60</v>
      </c>
      <c r="E2339" s="7" t="s">
        <v>922</v>
      </c>
      <c r="F2339" s="6" t="s">
        <v>1302</v>
      </c>
      <c r="G2339" s="6" t="s">
        <v>1297</v>
      </c>
      <c r="H2339" s="8" t="s">
        <v>1815</v>
      </c>
      <c r="I2339" s="6" t="s">
        <v>1816</v>
      </c>
      <c r="J2339" s="6" t="s">
        <v>85</v>
      </c>
      <c r="K2339" s="9" t="s">
        <v>1840</v>
      </c>
      <c r="L2339" t="s">
        <v>96</v>
      </c>
      <c r="M2339" s="10">
        <v>35.85</v>
      </c>
      <c r="N2339" t="s">
        <v>1889</v>
      </c>
      <c r="O2339" s="9" t="s">
        <v>1840</v>
      </c>
      <c r="P2339" t="s">
        <v>1890</v>
      </c>
      <c r="Q2339" t="s">
        <v>1890</v>
      </c>
      <c r="R2339" s="11" t="s">
        <v>1891</v>
      </c>
      <c r="S2339" t="s">
        <v>1892</v>
      </c>
      <c r="T2339" s="5">
        <v>44671</v>
      </c>
      <c r="U2339" s="5">
        <v>44671</v>
      </c>
    </row>
    <row r="2340" spans="1:21" x14ac:dyDescent="0.25">
      <c r="A2340">
        <v>2022</v>
      </c>
      <c r="B2340" s="5">
        <v>44562</v>
      </c>
      <c r="C2340" s="5">
        <v>44651</v>
      </c>
      <c r="D2340" t="s">
        <v>60</v>
      </c>
      <c r="E2340" s="7" t="s">
        <v>923</v>
      </c>
      <c r="F2340" s="6" t="s">
        <v>1290</v>
      </c>
      <c r="G2340" s="6" t="s">
        <v>1310</v>
      </c>
      <c r="H2340" s="8" t="s">
        <v>1815</v>
      </c>
      <c r="I2340" s="6" t="s">
        <v>1816</v>
      </c>
      <c r="J2340" t="s">
        <v>85</v>
      </c>
      <c r="K2340" s="9" t="s">
        <v>1840</v>
      </c>
      <c r="L2340" t="s">
        <v>96</v>
      </c>
      <c r="M2340" s="10">
        <v>35.85</v>
      </c>
      <c r="N2340" t="s">
        <v>1889</v>
      </c>
      <c r="O2340" s="9" t="s">
        <v>1840</v>
      </c>
      <c r="P2340" t="s">
        <v>1890</v>
      </c>
      <c r="Q2340" t="s">
        <v>1890</v>
      </c>
      <c r="R2340" s="11" t="s">
        <v>1891</v>
      </c>
      <c r="S2340" t="s">
        <v>1892</v>
      </c>
      <c r="T2340" s="5">
        <v>44671</v>
      </c>
      <c r="U2340" s="5">
        <v>44671</v>
      </c>
    </row>
    <row r="2341" spans="1:21" x14ac:dyDescent="0.25">
      <c r="A2341">
        <v>2022</v>
      </c>
      <c r="B2341" s="5">
        <v>44562</v>
      </c>
      <c r="C2341" s="5">
        <v>44651</v>
      </c>
      <c r="D2341" t="s">
        <v>60</v>
      </c>
      <c r="E2341" s="7" t="s">
        <v>923</v>
      </c>
      <c r="F2341" s="6" t="s">
        <v>1290</v>
      </c>
      <c r="G2341" s="6" t="s">
        <v>1310</v>
      </c>
      <c r="H2341" s="8" t="s">
        <v>1815</v>
      </c>
      <c r="I2341" s="6" t="s">
        <v>1816</v>
      </c>
      <c r="J2341" s="6" t="s">
        <v>85</v>
      </c>
      <c r="K2341" s="9" t="s">
        <v>1840</v>
      </c>
      <c r="L2341" t="s">
        <v>96</v>
      </c>
      <c r="M2341" s="10">
        <v>35.85</v>
      </c>
      <c r="N2341" t="s">
        <v>1889</v>
      </c>
      <c r="O2341" s="9" t="s">
        <v>1840</v>
      </c>
      <c r="P2341" t="s">
        <v>1890</v>
      </c>
      <c r="Q2341" t="s">
        <v>1890</v>
      </c>
      <c r="R2341" s="11" t="s">
        <v>1891</v>
      </c>
      <c r="S2341" t="s">
        <v>1892</v>
      </c>
      <c r="T2341" s="5">
        <v>44671</v>
      </c>
      <c r="U2341" s="5">
        <v>44671</v>
      </c>
    </row>
    <row r="2342" spans="1:21" x14ac:dyDescent="0.25">
      <c r="A2342">
        <v>2022</v>
      </c>
      <c r="B2342" s="5">
        <v>44562</v>
      </c>
      <c r="C2342" s="5">
        <v>44651</v>
      </c>
      <c r="D2342" t="s">
        <v>60</v>
      </c>
      <c r="E2342" s="7" t="s">
        <v>924</v>
      </c>
      <c r="F2342" s="6" t="s">
        <v>1302</v>
      </c>
      <c r="G2342" s="6" t="s">
        <v>1313</v>
      </c>
      <c r="H2342" s="8" t="s">
        <v>1815</v>
      </c>
      <c r="I2342" s="6" t="s">
        <v>1816</v>
      </c>
      <c r="J2342" t="s">
        <v>85</v>
      </c>
      <c r="K2342" s="9" t="s">
        <v>1840</v>
      </c>
      <c r="L2342" t="s">
        <v>96</v>
      </c>
      <c r="M2342" s="10">
        <v>102.3</v>
      </c>
      <c r="N2342" t="s">
        <v>1889</v>
      </c>
      <c r="O2342" s="9" t="s">
        <v>1840</v>
      </c>
      <c r="P2342" t="s">
        <v>1890</v>
      </c>
      <c r="Q2342" t="s">
        <v>1890</v>
      </c>
      <c r="R2342" s="11" t="s">
        <v>1891</v>
      </c>
      <c r="S2342" t="s">
        <v>1892</v>
      </c>
      <c r="T2342" s="5">
        <v>44671</v>
      </c>
      <c r="U2342" s="5">
        <v>44671</v>
      </c>
    </row>
    <row r="2343" spans="1:21" x14ac:dyDescent="0.25">
      <c r="A2343">
        <v>2022</v>
      </c>
      <c r="B2343" s="5">
        <v>44562</v>
      </c>
      <c r="C2343" s="5">
        <v>44651</v>
      </c>
      <c r="D2343" t="s">
        <v>60</v>
      </c>
      <c r="E2343" s="7" t="s">
        <v>925</v>
      </c>
      <c r="F2343" s="6" t="s">
        <v>1488</v>
      </c>
      <c r="G2343" s="6" t="s">
        <v>1316</v>
      </c>
      <c r="H2343" s="8" t="s">
        <v>1815</v>
      </c>
      <c r="I2343" s="6" t="s">
        <v>1816</v>
      </c>
      <c r="J2343" s="6" t="s">
        <v>85</v>
      </c>
      <c r="K2343" s="9" t="s">
        <v>1840</v>
      </c>
      <c r="L2343" t="s">
        <v>96</v>
      </c>
      <c r="M2343" s="10">
        <v>89.62</v>
      </c>
      <c r="N2343" t="s">
        <v>1889</v>
      </c>
      <c r="O2343" s="9" t="s">
        <v>1840</v>
      </c>
      <c r="P2343" t="s">
        <v>1890</v>
      </c>
      <c r="Q2343" t="s">
        <v>1890</v>
      </c>
      <c r="R2343" s="11" t="s">
        <v>1891</v>
      </c>
      <c r="S2343" t="s">
        <v>1892</v>
      </c>
      <c r="T2343" s="5">
        <v>44671</v>
      </c>
      <c r="U2343" s="5">
        <v>44671</v>
      </c>
    </row>
    <row r="2344" spans="1:21" x14ac:dyDescent="0.25">
      <c r="A2344">
        <v>2022</v>
      </c>
      <c r="B2344" s="5">
        <v>44562</v>
      </c>
      <c r="C2344" s="5">
        <v>44651</v>
      </c>
      <c r="D2344" t="s">
        <v>60</v>
      </c>
      <c r="E2344" s="7" t="s">
        <v>926</v>
      </c>
      <c r="F2344" s="6" t="s">
        <v>1546</v>
      </c>
      <c r="G2344" s="6" t="s">
        <v>1307</v>
      </c>
      <c r="H2344" s="8" t="s">
        <v>1815</v>
      </c>
      <c r="I2344" s="6" t="s">
        <v>1816</v>
      </c>
      <c r="J2344" t="s">
        <v>85</v>
      </c>
      <c r="K2344" s="9" t="s">
        <v>1840</v>
      </c>
      <c r="L2344" t="s">
        <v>96</v>
      </c>
      <c r="M2344" s="10">
        <v>35.85</v>
      </c>
      <c r="N2344" t="s">
        <v>1889</v>
      </c>
      <c r="O2344" s="9" t="s">
        <v>1840</v>
      </c>
      <c r="P2344" t="s">
        <v>1890</v>
      </c>
      <c r="Q2344" t="s">
        <v>1890</v>
      </c>
      <c r="R2344" s="11" t="s">
        <v>1891</v>
      </c>
      <c r="S2344" t="s">
        <v>1892</v>
      </c>
      <c r="T2344" s="5">
        <v>44671</v>
      </c>
      <c r="U2344" s="5">
        <v>44671</v>
      </c>
    </row>
    <row r="2345" spans="1:21" x14ac:dyDescent="0.25">
      <c r="A2345">
        <v>2022</v>
      </c>
      <c r="B2345" s="5">
        <v>44562</v>
      </c>
      <c r="C2345" s="5">
        <v>44651</v>
      </c>
      <c r="D2345" t="s">
        <v>60</v>
      </c>
      <c r="E2345" s="7" t="s">
        <v>927</v>
      </c>
      <c r="F2345" s="6" t="s">
        <v>1302</v>
      </c>
      <c r="G2345" s="6" t="s">
        <v>1290</v>
      </c>
      <c r="H2345" s="8" t="s">
        <v>1815</v>
      </c>
      <c r="I2345" s="6" t="s">
        <v>1816</v>
      </c>
      <c r="J2345" s="6" t="s">
        <v>85</v>
      </c>
      <c r="K2345" s="9" t="s">
        <v>1840</v>
      </c>
      <c r="L2345" t="s">
        <v>96</v>
      </c>
      <c r="M2345" s="10">
        <v>35.85</v>
      </c>
      <c r="N2345" t="s">
        <v>1889</v>
      </c>
      <c r="O2345" s="9" t="s">
        <v>1840</v>
      </c>
      <c r="P2345" t="s">
        <v>1890</v>
      </c>
      <c r="Q2345" t="s">
        <v>1890</v>
      </c>
      <c r="R2345" s="11" t="s">
        <v>1891</v>
      </c>
      <c r="S2345" t="s">
        <v>1892</v>
      </c>
      <c r="T2345" s="5">
        <v>44671</v>
      </c>
      <c r="U2345" s="5">
        <v>44671</v>
      </c>
    </row>
    <row r="2346" spans="1:21" x14ac:dyDescent="0.25">
      <c r="A2346">
        <v>2022</v>
      </c>
      <c r="B2346" s="5">
        <v>44562</v>
      </c>
      <c r="C2346" s="5">
        <v>44651</v>
      </c>
      <c r="D2346" t="s">
        <v>60</v>
      </c>
      <c r="E2346" s="7" t="s">
        <v>928</v>
      </c>
      <c r="F2346" s="6" t="s">
        <v>1547</v>
      </c>
      <c r="G2346" s="6" t="s">
        <v>1322</v>
      </c>
      <c r="H2346" s="8" t="s">
        <v>1815</v>
      </c>
      <c r="I2346" s="6" t="s">
        <v>1816</v>
      </c>
      <c r="J2346" t="s">
        <v>85</v>
      </c>
      <c r="K2346" s="9" t="s">
        <v>1840</v>
      </c>
      <c r="L2346" t="s">
        <v>96</v>
      </c>
      <c r="M2346" s="10">
        <v>35.85</v>
      </c>
      <c r="N2346" t="s">
        <v>1889</v>
      </c>
      <c r="O2346" s="9" t="s">
        <v>1840</v>
      </c>
      <c r="P2346" t="s">
        <v>1890</v>
      </c>
      <c r="Q2346" t="s">
        <v>1890</v>
      </c>
      <c r="R2346" s="11" t="s">
        <v>1891</v>
      </c>
      <c r="S2346" t="s">
        <v>1892</v>
      </c>
      <c r="T2346" s="5">
        <v>44671</v>
      </c>
      <c r="U2346" s="5">
        <v>44671</v>
      </c>
    </row>
    <row r="2347" spans="1:21" x14ac:dyDescent="0.25">
      <c r="A2347">
        <v>2022</v>
      </c>
      <c r="B2347" s="5">
        <v>44562</v>
      </c>
      <c r="C2347" s="5">
        <v>44651</v>
      </c>
      <c r="D2347" t="s">
        <v>60</v>
      </c>
      <c r="E2347" s="7" t="s">
        <v>929</v>
      </c>
      <c r="F2347" s="6" t="s">
        <v>1302</v>
      </c>
      <c r="G2347" s="6" t="s">
        <v>1290</v>
      </c>
      <c r="H2347" s="8" t="s">
        <v>1815</v>
      </c>
      <c r="I2347" s="6" t="s">
        <v>1816</v>
      </c>
      <c r="J2347" s="6" t="s">
        <v>85</v>
      </c>
      <c r="K2347" s="9" t="s">
        <v>1840</v>
      </c>
      <c r="L2347" t="s">
        <v>96</v>
      </c>
      <c r="M2347" s="10">
        <v>42</v>
      </c>
      <c r="N2347" t="s">
        <v>1889</v>
      </c>
      <c r="O2347" s="9" t="s">
        <v>1840</v>
      </c>
      <c r="P2347" t="s">
        <v>1890</v>
      </c>
      <c r="Q2347" t="s">
        <v>1890</v>
      </c>
      <c r="R2347" s="11" t="s">
        <v>1891</v>
      </c>
      <c r="S2347" t="s">
        <v>1892</v>
      </c>
      <c r="T2347" s="5">
        <v>44671</v>
      </c>
      <c r="U2347" s="5">
        <v>44671</v>
      </c>
    </row>
    <row r="2348" spans="1:21" x14ac:dyDescent="0.25">
      <c r="A2348">
        <v>2022</v>
      </c>
      <c r="B2348" s="5">
        <v>44562</v>
      </c>
      <c r="C2348" s="5">
        <v>44651</v>
      </c>
      <c r="D2348" t="s">
        <v>60</v>
      </c>
      <c r="E2348" s="7" t="s">
        <v>720</v>
      </c>
      <c r="F2348" s="6" t="s">
        <v>1305</v>
      </c>
      <c r="G2348" s="6" t="s">
        <v>1299</v>
      </c>
      <c r="H2348" s="8" t="s">
        <v>1815</v>
      </c>
      <c r="I2348" s="6" t="s">
        <v>1816</v>
      </c>
      <c r="J2348" t="s">
        <v>85</v>
      </c>
      <c r="K2348" s="9" t="s">
        <v>1840</v>
      </c>
      <c r="L2348" t="s">
        <v>96</v>
      </c>
      <c r="M2348" s="10">
        <v>17.920000000000002</v>
      </c>
      <c r="N2348" t="s">
        <v>1889</v>
      </c>
      <c r="O2348" s="9" t="s">
        <v>1840</v>
      </c>
      <c r="P2348" t="s">
        <v>1890</v>
      </c>
      <c r="Q2348" t="s">
        <v>1890</v>
      </c>
      <c r="R2348" s="11" t="s">
        <v>1891</v>
      </c>
      <c r="S2348" t="s">
        <v>1892</v>
      </c>
      <c r="T2348" s="5">
        <v>44671</v>
      </c>
      <c r="U2348" s="5">
        <v>44671</v>
      </c>
    </row>
    <row r="2349" spans="1:21" x14ac:dyDescent="0.25">
      <c r="A2349">
        <v>2022</v>
      </c>
      <c r="B2349" s="5">
        <v>44562</v>
      </c>
      <c r="C2349" s="5">
        <v>44651</v>
      </c>
      <c r="D2349" t="s">
        <v>60</v>
      </c>
      <c r="E2349" s="7" t="s">
        <v>778</v>
      </c>
      <c r="F2349" s="6" t="s">
        <v>1316</v>
      </c>
      <c r="G2349" s="6" t="s">
        <v>1316</v>
      </c>
      <c r="H2349" s="8" t="s">
        <v>1815</v>
      </c>
      <c r="I2349" s="6" t="s">
        <v>1816</v>
      </c>
      <c r="J2349" s="6" t="s">
        <v>85</v>
      </c>
      <c r="K2349" s="9" t="s">
        <v>1840</v>
      </c>
      <c r="L2349" t="s">
        <v>96</v>
      </c>
      <c r="M2349" s="10">
        <v>99.9</v>
      </c>
      <c r="N2349" t="s">
        <v>1889</v>
      </c>
      <c r="O2349" s="9" t="s">
        <v>1840</v>
      </c>
      <c r="P2349" t="s">
        <v>1890</v>
      </c>
      <c r="Q2349" t="s">
        <v>1890</v>
      </c>
      <c r="R2349" s="11" t="s">
        <v>1891</v>
      </c>
      <c r="S2349" t="s">
        <v>1892</v>
      </c>
      <c r="T2349" s="5">
        <v>44671</v>
      </c>
      <c r="U2349" s="5">
        <v>44671</v>
      </c>
    </row>
    <row r="2350" spans="1:21" x14ac:dyDescent="0.25">
      <c r="A2350">
        <v>2022</v>
      </c>
      <c r="B2350" s="5">
        <v>44562</v>
      </c>
      <c r="C2350" s="5">
        <v>44651</v>
      </c>
      <c r="D2350" t="s">
        <v>60</v>
      </c>
      <c r="E2350" s="7" t="s">
        <v>930</v>
      </c>
      <c r="F2350" s="6" t="s">
        <v>1548</v>
      </c>
      <c r="G2350" s="6" t="s">
        <v>1730</v>
      </c>
      <c r="H2350" s="8" t="s">
        <v>1815</v>
      </c>
      <c r="I2350" s="6" t="s">
        <v>1816</v>
      </c>
      <c r="J2350" t="s">
        <v>85</v>
      </c>
      <c r="K2350" s="9" t="s">
        <v>1840</v>
      </c>
      <c r="L2350" t="s">
        <v>96</v>
      </c>
      <c r="M2350" s="10">
        <v>224.05</v>
      </c>
      <c r="N2350" t="s">
        <v>1889</v>
      </c>
      <c r="O2350" s="9" t="s">
        <v>1840</v>
      </c>
      <c r="P2350" t="s">
        <v>1890</v>
      </c>
      <c r="Q2350" t="s">
        <v>1890</v>
      </c>
      <c r="R2350" s="11" t="s">
        <v>1891</v>
      </c>
      <c r="S2350" t="s">
        <v>1892</v>
      </c>
      <c r="T2350" s="5">
        <v>44671</v>
      </c>
      <c r="U2350" s="5">
        <v>44671</v>
      </c>
    </row>
    <row r="2351" spans="1:21" x14ac:dyDescent="0.25">
      <c r="A2351">
        <v>2022</v>
      </c>
      <c r="B2351" s="5">
        <v>44562</v>
      </c>
      <c r="C2351" s="5">
        <v>44651</v>
      </c>
      <c r="D2351" t="s">
        <v>60</v>
      </c>
      <c r="E2351" s="7" t="s">
        <v>931</v>
      </c>
      <c r="F2351" s="6" t="s">
        <v>1290</v>
      </c>
      <c r="G2351" s="6" t="s">
        <v>1731</v>
      </c>
      <c r="H2351" s="8" t="s">
        <v>1815</v>
      </c>
      <c r="I2351" s="6" t="s">
        <v>1816</v>
      </c>
      <c r="J2351" s="6" t="s">
        <v>85</v>
      </c>
      <c r="K2351" s="9" t="s">
        <v>1841</v>
      </c>
      <c r="L2351" t="s">
        <v>96</v>
      </c>
      <c r="M2351" s="10">
        <v>35.85</v>
      </c>
      <c r="N2351" t="s">
        <v>1889</v>
      </c>
      <c r="O2351" s="9" t="s">
        <v>1841</v>
      </c>
      <c r="P2351" t="s">
        <v>1890</v>
      </c>
      <c r="Q2351" t="s">
        <v>1890</v>
      </c>
      <c r="R2351" s="11" t="s">
        <v>1891</v>
      </c>
      <c r="S2351" t="s">
        <v>1892</v>
      </c>
      <c r="T2351" s="5">
        <v>44671</v>
      </c>
      <c r="U2351" s="5">
        <v>44671</v>
      </c>
    </row>
    <row r="2352" spans="1:21" x14ac:dyDescent="0.25">
      <c r="A2352">
        <v>2022</v>
      </c>
      <c r="B2352" s="5">
        <v>44562</v>
      </c>
      <c r="C2352" s="5">
        <v>44651</v>
      </c>
      <c r="D2352" t="s">
        <v>60</v>
      </c>
      <c r="E2352" s="7" t="s">
        <v>932</v>
      </c>
      <c r="F2352" s="6" t="s">
        <v>1306</v>
      </c>
      <c r="G2352" s="6" t="s">
        <v>1322</v>
      </c>
      <c r="H2352" s="8" t="s">
        <v>1815</v>
      </c>
      <c r="I2352" s="6" t="s">
        <v>1816</v>
      </c>
      <c r="J2352" t="s">
        <v>85</v>
      </c>
      <c r="K2352" s="9" t="s">
        <v>1841</v>
      </c>
      <c r="L2352" t="s">
        <v>96</v>
      </c>
      <c r="M2352" s="10">
        <v>89.62</v>
      </c>
      <c r="N2352" t="s">
        <v>1889</v>
      </c>
      <c r="O2352" s="9" t="s">
        <v>1841</v>
      </c>
      <c r="P2352" t="s">
        <v>1890</v>
      </c>
      <c r="Q2352" t="s">
        <v>1890</v>
      </c>
      <c r="R2352" s="11" t="s">
        <v>1891</v>
      </c>
      <c r="S2352" t="s">
        <v>1892</v>
      </c>
      <c r="T2352" s="5">
        <v>44671</v>
      </c>
      <c r="U2352" s="5">
        <v>44671</v>
      </c>
    </row>
    <row r="2353" spans="1:21" x14ac:dyDescent="0.25">
      <c r="A2353">
        <v>2022</v>
      </c>
      <c r="B2353" s="5">
        <v>44562</v>
      </c>
      <c r="C2353" s="5">
        <v>44651</v>
      </c>
      <c r="D2353" t="s">
        <v>60</v>
      </c>
      <c r="E2353" s="7" t="s">
        <v>900</v>
      </c>
      <c r="F2353" s="6" t="s">
        <v>1488</v>
      </c>
      <c r="G2353" s="6" t="s">
        <v>1306</v>
      </c>
      <c r="H2353" s="8" t="s">
        <v>1815</v>
      </c>
      <c r="I2353" s="6" t="s">
        <v>1816</v>
      </c>
      <c r="J2353" s="6" t="s">
        <v>85</v>
      </c>
      <c r="K2353" s="9" t="s">
        <v>1841</v>
      </c>
      <c r="L2353" t="s">
        <v>96</v>
      </c>
      <c r="M2353" s="10">
        <v>89.62</v>
      </c>
      <c r="N2353" t="s">
        <v>1889</v>
      </c>
      <c r="O2353" s="9" t="s">
        <v>1841</v>
      </c>
      <c r="P2353" t="s">
        <v>1890</v>
      </c>
      <c r="Q2353" t="s">
        <v>1890</v>
      </c>
      <c r="R2353" s="11" t="s">
        <v>1891</v>
      </c>
      <c r="S2353" t="s">
        <v>1892</v>
      </c>
      <c r="T2353" s="5">
        <v>44671</v>
      </c>
      <c r="U2353" s="5">
        <v>44671</v>
      </c>
    </row>
    <row r="2354" spans="1:21" x14ac:dyDescent="0.25">
      <c r="A2354">
        <v>2022</v>
      </c>
      <c r="B2354" s="5">
        <v>44562</v>
      </c>
      <c r="C2354" s="5">
        <v>44651</v>
      </c>
      <c r="D2354" t="s">
        <v>60</v>
      </c>
      <c r="E2354" s="7" t="s">
        <v>932</v>
      </c>
      <c r="F2354" s="6" t="s">
        <v>1306</v>
      </c>
      <c r="G2354" s="6" t="s">
        <v>1322</v>
      </c>
      <c r="H2354" s="8" t="s">
        <v>1815</v>
      </c>
      <c r="I2354" s="6" t="s">
        <v>1816</v>
      </c>
      <c r="J2354" t="s">
        <v>85</v>
      </c>
      <c r="K2354" s="9" t="s">
        <v>1841</v>
      </c>
      <c r="L2354" t="s">
        <v>96</v>
      </c>
      <c r="M2354" s="10">
        <v>89.62</v>
      </c>
      <c r="N2354" t="s">
        <v>1889</v>
      </c>
      <c r="O2354" s="9" t="s">
        <v>1841</v>
      </c>
      <c r="P2354" t="s">
        <v>1890</v>
      </c>
      <c r="Q2354" t="s">
        <v>1890</v>
      </c>
      <c r="R2354" s="11" t="s">
        <v>1891</v>
      </c>
      <c r="S2354" t="s">
        <v>1892</v>
      </c>
      <c r="T2354" s="5">
        <v>44671</v>
      </c>
      <c r="U2354" s="5">
        <v>44671</v>
      </c>
    </row>
    <row r="2355" spans="1:21" x14ac:dyDescent="0.25">
      <c r="A2355">
        <v>2022</v>
      </c>
      <c r="B2355" s="5">
        <v>44562</v>
      </c>
      <c r="C2355" s="5">
        <v>44651</v>
      </c>
      <c r="D2355" t="s">
        <v>60</v>
      </c>
      <c r="E2355" s="7" t="s">
        <v>933</v>
      </c>
      <c r="F2355" s="6" t="s">
        <v>1392</v>
      </c>
      <c r="G2355" s="6" t="s">
        <v>336</v>
      </c>
      <c r="H2355" s="8" t="s">
        <v>1815</v>
      </c>
      <c r="I2355" s="6" t="s">
        <v>1816</v>
      </c>
      <c r="J2355" s="6" t="s">
        <v>85</v>
      </c>
      <c r="K2355" s="9" t="s">
        <v>1841</v>
      </c>
      <c r="L2355" t="s">
        <v>96</v>
      </c>
      <c r="M2355" s="10">
        <v>35.85</v>
      </c>
      <c r="N2355" t="s">
        <v>1889</v>
      </c>
      <c r="O2355" s="9" t="s">
        <v>1841</v>
      </c>
      <c r="P2355" t="s">
        <v>1890</v>
      </c>
      <c r="Q2355" t="s">
        <v>1890</v>
      </c>
      <c r="R2355" s="11" t="s">
        <v>1891</v>
      </c>
      <c r="S2355" t="s">
        <v>1892</v>
      </c>
      <c r="T2355" s="5">
        <v>44671</v>
      </c>
      <c r="U2355" s="5">
        <v>44671</v>
      </c>
    </row>
    <row r="2356" spans="1:21" x14ac:dyDescent="0.25">
      <c r="A2356">
        <v>2022</v>
      </c>
      <c r="B2356" s="5">
        <v>44562</v>
      </c>
      <c r="C2356" s="5">
        <v>44651</v>
      </c>
      <c r="D2356" t="s">
        <v>60</v>
      </c>
      <c r="E2356" s="7" t="s">
        <v>933</v>
      </c>
      <c r="F2356" s="6" t="s">
        <v>1392</v>
      </c>
      <c r="G2356" s="6" t="s">
        <v>336</v>
      </c>
      <c r="H2356" s="8" t="s">
        <v>1815</v>
      </c>
      <c r="I2356" s="6" t="s">
        <v>1816</v>
      </c>
      <c r="J2356" t="s">
        <v>85</v>
      </c>
      <c r="K2356" s="9" t="s">
        <v>1841</v>
      </c>
      <c r="L2356" t="s">
        <v>96</v>
      </c>
      <c r="M2356" s="10">
        <v>35.85</v>
      </c>
      <c r="N2356" t="s">
        <v>1889</v>
      </c>
      <c r="O2356" s="9" t="s">
        <v>1841</v>
      </c>
      <c r="P2356" t="s">
        <v>1890</v>
      </c>
      <c r="Q2356" t="s">
        <v>1890</v>
      </c>
      <c r="R2356" s="11" t="s">
        <v>1891</v>
      </c>
      <c r="S2356" t="s">
        <v>1892</v>
      </c>
      <c r="T2356" s="5">
        <v>44671</v>
      </c>
      <c r="U2356" s="5">
        <v>44671</v>
      </c>
    </row>
    <row r="2357" spans="1:21" x14ac:dyDescent="0.25">
      <c r="A2357">
        <v>2022</v>
      </c>
      <c r="B2357" s="5">
        <v>44562</v>
      </c>
      <c r="C2357" s="5">
        <v>44651</v>
      </c>
      <c r="D2357" t="s">
        <v>60</v>
      </c>
      <c r="E2357" s="7" t="s">
        <v>934</v>
      </c>
      <c r="F2357" s="6" t="s">
        <v>1316</v>
      </c>
      <c r="G2357" s="6" t="s">
        <v>1316</v>
      </c>
      <c r="H2357" s="8" t="s">
        <v>1815</v>
      </c>
      <c r="I2357" s="6" t="s">
        <v>1816</v>
      </c>
      <c r="J2357" s="6" t="s">
        <v>85</v>
      </c>
      <c r="K2357" s="9" t="s">
        <v>1841</v>
      </c>
      <c r="L2357" t="s">
        <v>96</v>
      </c>
      <c r="M2357" s="10">
        <v>35.85</v>
      </c>
      <c r="N2357" t="s">
        <v>1889</v>
      </c>
      <c r="O2357" s="9" t="s">
        <v>1841</v>
      </c>
      <c r="P2357" t="s">
        <v>1890</v>
      </c>
      <c r="Q2357" t="s">
        <v>1890</v>
      </c>
      <c r="R2357" s="11" t="s">
        <v>1891</v>
      </c>
      <c r="S2357" t="s">
        <v>1892</v>
      </c>
      <c r="T2357" s="5">
        <v>44671</v>
      </c>
      <c r="U2357" s="5">
        <v>44671</v>
      </c>
    </row>
    <row r="2358" spans="1:21" x14ac:dyDescent="0.25">
      <c r="A2358">
        <v>2022</v>
      </c>
      <c r="B2358" s="5">
        <v>44562</v>
      </c>
      <c r="C2358" s="5">
        <v>44651</v>
      </c>
      <c r="D2358" t="s">
        <v>60</v>
      </c>
      <c r="E2358" s="7" t="s">
        <v>935</v>
      </c>
      <c r="F2358" s="6" t="s">
        <v>1307</v>
      </c>
      <c r="G2358" s="6" t="s">
        <v>1307</v>
      </c>
      <c r="H2358" s="8" t="s">
        <v>1815</v>
      </c>
      <c r="I2358" s="6" t="s">
        <v>1816</v>
      </c>
      <c r="J2358" t="s">
        <v>85</v>
      </c>
      <c r="K2358" s="9" t="s">
        <v>1841</v>
      </c>
      <c r="L2358" t="s">
        <v>96</v>
      </c>
      <c r="M2358" s="10">
        <v>89.62</v>
      </c>
      <c r="N2358" t="s">
        <v>1889</v>
      </c>
      <c r="O2358" s="9" t="s">
        <v>1841</v>
      </c>
      <c r="P2358" t="s">
        <v>1890</v>
      </c>
      <c r="Q2358" t="s">
        <v>1890</v>
      </c>
      <c r="R2358" s="11" t="s">
        <v>1891</v>
      </c>
      <c r="S2358" t="s">
        <v>1892</v>
      </c>
      <c r="T2358" s="5">
        <v>44671</v>
      </c>
      <c r="U2358" s="5">
        <v>44671</v>
      </c>
    </row>
    <row r="2359" spans="1:21" x14ac:dyDescent="0.25">
      <c r="A2359">
        <v>2022</v>
      </c>
      <c r="B2359" s="5">
        <v>44562</v>
      </c>
      <c r="C2359" s="5">
        <v>44651</v>
      </c>
      <c r="D2359" t="s">
        <v>60</v>
      </c>
      <c r="E2359" s="7" t="s">
        <v>936</v>
      </c>
      <c r="F2359" s="6" t="s">
        <v>1290</v>
      </c>
      <c r="G2359" s="6" t="s">
        <v>1302</v>
      </c>
      <c r="H2359" s="8" t="s">
        <v>1815</v>
      </c>
      <c r="I2359" s="6" t="s">
        <v>1816</v>
      </c>
      <c r="J2359" s="6" t="s">
        <v>85</v>
      </c>
      <c r="K2359" s="9" t="s">
        <v>1841</v>
      </c>
      <c r="L2359" t="s">
        <v>96</v>
      </c>
      <c r="M2359" s="10">
        <v>35.85</v>
      </c>
      <c r="N2359" t="s">
        <v>1889</v>
      </c>
      <c r="O2359" s="9" t="s">
        <v>1841</v>
      </c>
      <c r="P2359" t="s">
        <v>1890</v>
      </c>
      <c r="Q2359" t="s">
        <v>1890</v>
      </c>
      <c r="R2359" s="11" t="s">
        <v>1891</v>
      </c>
      <c r="S2359" t="s">
        <v>1892</v>
      </c>
      <c r="T2359" s="5">
        <v>44671</v>
      </c>
      <c r="U2359" s="5">
        <v>44671</v>
      </c>
    </row>
    <row r="2360" spans="1:21" x14ac:dyDescent="0.25">
      <c r="A2360">
        <v>2022</v>
      </c>
      <c r="B2360" s="5">
        <v>44562</v>
      </c>
      <c r="C2360" s="5">
        <v>44651</v>
      </c>
      <c r="D2360" t="s">
        <v>60</v>
      </c>
      <c r="E2360" s="7" t="s">
        <v>937</v>
      </c>
      <c r="F2360" s="6" t="s">
        <v>1290</v>
      </c>
      <c r="G2360" s="6" t="s">
        <v>1316</v>
      </c>
      <c r="H2360" s="8" t="s">
        <v>1815</v>
      </c>
      <c r="I2360" s="6" t="s">
        <v>1816</v>
      </c>
      <c r="J2360" t="s">
        <v>85</v>
      </c>
      <c r="K2360" s="9" t="s">
        <v>1841</v>
      </c>
      <c r="L2360" t="s">
        <v>96</v>
      </c>
      <c r="M2360" s="10">
        <v>35.85</v>
      </c>
      <c r="N2360" t="s">
        <v>1889</v>
      </c>
      <c r="O2360" s="9" t="s">
        <v>1841</v>
      </c>
      <c r="P2360" t="s">
        <v>1890</v>
      </c>
      <c r="Q2360" t="s">
        <v>1890</v>
      </c>
      <c r="R2360" s="11" t="s">
        <v>1891</v>
      </c>
      <c r="S2360" t="s">
        <v>1892</v>
      </c>
      <c r="T2360" s="5">
        <v>44671</v>
      </c>
      <c r="U2360" s="5">
        <v>44671</v>
      </c>
    </row>
    <row r="2361" spans="1:21" x14ac:dyDescent="0.25">
      <c r="A2361">
        <v>2022</v>
      </c>
      <c r="B2361" s="5">
        <v>44562</v>
      </c>
      <c r="C2361" s="5">
        <v>44651</v>
      </c>
      <c r="D2361" t="s">
        <v>60</v>
      </c>
      <c r="E2361" s="7" t="s">
        <v>938</v>
      </c>
      <c r="F2361" s="6" t="s">
        <v>1302</v>
      </c>
      <c r="G2361" s="6" t="s">
        <v>1315</v>
      </c>
      <c r="H2361" s="8" t="s">
        <v>1815</v>
      </c>
      <c r="I2361" s="6" t="s">
        <v>1816</v>
      </c>
      <c r="J2361" s="6" t="s">
        <v>85</v>
      </c>
      <c r="K2361" s="9" t="s">
        <v>1841</v>
      </c>
      <c r="L2361" t="s">
        <v>96</v>
      </c>
      <c r="M2361" s="10">
        <v>35.85</v>
      </c>
      <c r="N2361" t="s">
        <v>1889</v>
      </c>
      <c r="O2361" s="9" t="s">
        <v>1841</v>
      </c>
      <c r="P2361" t="s">
        <v>1890</v>
      </c>
      <c r="Q2361" t="s">
        <v>1890</v>
      </c>
      <c r="R2361" s="11" t="s">
        <v>1891</v>
      </c>
      <c r="S2361" t="s">
        <v>1892</v>
      </c>
      <c r="T2361" s="5">
        <v>44671</v>
      </c>
      <c r="U2361" s="5">
        <v>44671</v>
      </c>
    </row>
    <row r="2362" spans="1:21" x14ac:dyDescent="0.25">
      <c r="A2362">
        <v>2022</v>
      </c>
      <c r="B2362" s="5">
        <v>44562</v>
      </c>
      <c r="C2362" s="5">
        <v>44651</v>
      </c>
      <c r="D2362" t="s">
        <v>60</v>
      </c>
      <c r="E2362" s="7" t="s">
        <v>939</v>
      </c>
      <c r="F2362" s="6" t="s">
        <v>653</v>
      </c>
      <c r="G2362" s="6" t="s">
        <v>1307</v>
      </c>
      <c r="H2362" s="8" t="s">
        <v>1815</v>
      </c>
      <c r="I2362" s="6" t="s">
        <v>1816</v>
      </c>
      <c r="J2362" t="s">
        <v>85</v>
      </c>
      <c r="K2362" s="9" t="s">
        <v>1841</v>
      </c>
      <c r="L2362" t="s">
        <v>96</v>
      </c>
      <c r="M2362" s="10">
        <v>45</v>
      </c>
      <c r="N2362" t="s">
        <v>1889</v>
      </c>
      <c r="O2362" s="9" t="s">
        <v>1841</v>
      </c>
      <c r="P2362" t="s">
        <v>1890</v>
      </c>
      <c r="Q2362" t="s">
        <v>1890</v>
      </c>
      <c r="R2362" s="11" t="s">
        <v>1891</v>
      </c>
      <c r="S2362" t="s">
        <v>1892</v>
      </c>
      <c r="T2362" s="5">
        <v>44671</v>
      </c>
      <c r="U2362" s="5">
        <v>44671</v>
      </c>
    </row>
    <row r="2363" spans="1:21" x14ac:dyDescent="0.25">
      <c r="A2363">
        <v>2022</v>
      </c>
      <c r="B2363" s="5">
        <v>44562</v>
      </c>
      <c r="C2363" s="5">
        <v>44651</v>
      </c>
      <c r="D2363" t="s">
        <v>60</v>
      </c>
      <c r="E2363" s="7" t="s">
        <v>940</v>
      </c>
      <c r="F2363" s="6" t="s">
        <v>1358</v>
      </c>
      <c r="G2363" s="6" t="s">
        <v>1314</v>
      </c>
      <c r="H2363" s="8" t="s">
        <v>1815</v>
      </c>
      <c r="I2363" s="6" t="s">
        <v>1816</v>
      </c>
      <c r="J2363" s="6" t="s">
        <v>85</v>
      </c>
      <c r="K2363" s="9" t="s">
        <v>1841</v>
      </c>
      <c r="L2363" t="s">
        <v>96</v>
      </c>
      <c r="M2363" s="10">
        <v>35.85</v>
      </c>
      <c r="N2363" t="s">
        <v>1889</v>
      </c>
      <c r="O2363" s="9" t="s">
        <v>1841</v>
      </c>
      <c r="P2363" t="s">
        <v>1890</v>
      </c>
      <c r="Q2363" t="s">
        <v>1890</v>
      </c>
      <c r="R2363" s="11" t="s">
        <v>1891</v>
      </c>
      <c r="S2363" t="s">
        <v>1892</v>
      </c>
      <c r="T2363" s="5">
        <v>44671</v>
      </c>
      <c r="U2363" s="5">
        <v>44671</v>
      </c>
    </row>
    <row r="2364" spans="1:21" x14ac:dyDescent="0.25">
      <c r="A2364">
        <v>2022</v>
      </c>
      <c r="B2364" s="5">
        <v>44562</v>
      </c>
      <c r="C2364" s="5">
        <v>44651</v>
      </c>
      <c r="D2364" t="s">
        <v>60</v>
      </c>
      <c r="E2364" s="7" t="s">
        <v>715</v>
      </c>
      <c r="F2364" s="6" t="s">
        <v>1316</v>
      </c>
      <c r="G2364" s="6" t="s">
        <v>1345</v>
      </c>
      <c r="H2364" s="8" t="s">
        <v>1815</v>
      </c>
      <c r="I2364" s="6" t="s">
        <v>1816</v>
      </c>
      <c r="J2364" t="s">
        <v>85</v>
      </c>
      <c r="K2364" s="9" t="s">
        <v>1841</v>
      </c>
      <c r="L2364" t="s">
        <v>96</v>
      </c>
      <c r="M2364" s="10">
        <v>42</v>
      </c>
      <c r="N2364" t="s">
        <v>1889</v>
      </c>
      <c r="O2364" s="9" t="s">
        <v>1841</v>
      </c>
      <c r="P2364" t="s">
        <v>1890</v>
      </c>
      <c r="Q2364" t="s">
        <v>1890</v>
      </c>
      <c r="R2364" s="11" t="s">
        <v>1891</v>
      </c>
      <c r="S2364" t="s">
        <v>1892</v>
      </c>
      <c r="T2364" s="5">
        <v>44671</v>
      </c>
      <c r="U2364" s="5">
        <v>44671</v>
      </c>
    </row>
    <row r="2365" spans="1:21" x14ac:dyDescent="0.25">
      <c r="A2365">
        <v>2022</v>
      </c>
      <c r="B2365" s="5">
        <v>44562</v>
      </c>
      <c r="C2365" s="5">
        <v>44651</v>
      </c>
      <c r="D2365" t="s">
        <v>60</v>
      </c>
      <c r="E2365" s="7" t="s">
        <v>941</v>
      </c>
      <c r="F2365" s="6" t="s">
        <v>1316</v>
      </c>
      <c r="G2365" s="6" t="s">
        <v>1679</v>
      </c>
      <c r="H2365" s="8" t="s">
        <v>1815</v>
      </c>
      <c r="I2365" s="6" t="s">
        <v>1816</v>
      </c>
      <c r="J2365" s="6" t="s">
        <v>85</v>
      </c>
      <c r="K2365" s="9" t="s">
        <v>1841</v>
      </c>
      <c r="L2365" t="s">
        <v>96</v>
      </c>
      <c r="M2365" s="10">
        <v>89.62</v>
      </c>
      <c r="N2365" t="s">
        <v>1889</v>
      </c>
      <c r="O2365" s="9" t="s">
        <v>1841</v>
      </c>
      <c r="P2365" t="s">
        <v>1890</v>
      </c>
      <c r="Q2365" t="s">
        <v>1890</v>
      </c>
      <c r="R2365" s="11" t="s">
        <v>1891</v>
      </c>
      <c r="S2365" t="s">
        <v>1892</v>
      </c>
      <c r="T2365" s="5">
        <v>44671</v>
      </c>
      <c r="U2365" s="5">
        <v>44671</v>
      </c>
    </row>
    <row r="2366" spans="1:21" x14ac:dyDescent="0.25">
      <c r="A2366">
        <v>2022</v>
      </c>
      <c r="B2366" s="5">
        <v>44562</v>
      </c>
      <c r="C2366" s="5">
        <v>44651</v>
      </c>
      <c r="D2366" t="s">
        <v>60</v>
      </c>
      <c r="E2366" s="7" t="s">
        <v>941</v>
      </c>
      <c r="F2366" s="6" t="s">
        <v>1316</v>
      </c>
      <c r="G2366" s="6" t="s">
        <v>1679</v>
      </c>
      <c r="H2366" s="8" t="s">
        <v>1815</v>
      </c>
      <c r="I2366" s="6" t="s">
        <v>1816</v>
      </c>
      <c r="J2366" t="s">
        <v>85</v>
      </c>
      <c r="K2366" s="9" t="s">
        <v>1841</v>
      </c>
      <c r="L2366" t="s">
        <v>96</v>
      </c>
      <c r="M2366" s="10">
        <v>89.62</v>
      </c>
      <c r="N2366" t="s">
        <v>1889</v>
      </c>
      <c r="O2366" s="9" t="s">
        <v>1841</v>
      </c>
      <c r="P2366" t="s">
        <v>1890</v>
      </c>
      <c r="Q2366" t="s">
        <v>1890</v>
      </c>
      <c r="R2366" s="11" t="s">
        <v>1891</v>
      </c>
      <c r="S2366" t="s">
        <v>1892</v>
      </c>
      <c r="T2366" s="5">
        <v>44671</v>
      </c>
      <c r="U2366" s="5">
        <v>44671</v>
      </c>
    </row>
    <row r="2367" spans="1:21" x14ac:dyDescent="0.25">
      <c r="A2367">
        <v>2022</v>
      </c>
      <c r="B2367" s="5">
        <v>44562</v>
      </c>
      <c r="C2367" s="5">
        <v>44651</v>
      </c>
      <c r="D2367" t="s">
        <v>60</v>
      </c>
      <c r="E2367" s="7" t="s">
        <v>942</v>
      </c>
      <c r="F2367" s="6" t="s">
        <v>1310</v>
      </c>
      <c r="G2367" s="6" t="s">
        <v>1291</v>
      </c>
      <c r="H2367" s="8" t="s">
        <v>1815</v>
      </c>
      <c r="I2367" s="6" t="s">
        <v>1816</v>
      </c>
      <c r="J2367" s="6" t="s">
        <v>85</v>
      </c>
      <c r="K2367" s="9" t="s">
        <v>1841</v>
      </c>
      <c r="L2367" t="s">
        <v>96</v>
      </c>
      <c r="M2367" s="10">
        <v>89.62</v>
      </c>
      <c r="N2367" t="s">
        <v>1889</v>
      </c>
      <c r="O2367" s="9" t="s">
        <v>1841</v>
      </c>
      <c r="P2367" t="s">
        <v>1890</v>
      </c>
      <c r="Q2367" t="s">
        <v>1890</v>
      </c>
      <c r="R2367" s="11" t="s">
        <v>1891</v>
      </c>
      <c r="S2367" t="s">
        <v>1892</v>
      </c>
      <c r="T2367" s="5">
        <v>44671</v>
      </c>
      <c r="U2367" s="5">
        <v>44671</v>
      </c>
    </row>
    <row r="2368" spans="1:21" x14ac:dyDescent="0.25">
      <c r="A2368">
        <v>2022</v>
      </c>
      <c r="B2368" s="5">
        <v>44562</v>
      </c>
      <c r="C2368" s="5">
        <v>44651</v>
      </c>
      <c r="D2368" t="s">
        <v>60</v>
      </c>
      <c r="E2368" s="7" t="s">
        <v>942</v>
      </c>
      <c r="F2368" s="6" t="s">
        <v>1310</v>
      </c>
      <c r="G2368" s="6" t="s">
        <v>1291</v>
      </c>
      <c r="H2368" s="8" t="s">
        <v>1815</v>
      </c>
      <c r="I2368" s="6" t="s">
        <v>1816</v>
      </c>
      <c r="J2368" t="s">
        <v>85</v>
      </c>
      <c r="K2368" s="9" t="s">
        <v>1841</v>
      </c>
      <c r="L2368" t="s">
        <v>96</v>
      </c>
      <c r="M2368" s="10">
        <v>89.62</v>
      </c>
      <c r="N2368" t="s">
        <v>1889</v>
      </c>
      <c r="O2368" s="9" t="s">
        <v>1841</v>
      </c>
      <c r="P2368" t="s">
        <v>1890</v>
      </c>
      <c r="Q2368" t="s">
        <v>1890</v>
      </c>
      <c r="R2368" s="11" t="s">
        <v>1891</v>
      </c>
      <c r="S2368" t="s">
        <v>1892</v>
      </c>
      <c r="T2368" s="5">
        <v>44671</v>
      </c>
      <c r="U2368" s="5">
        <v>44671</v>
      </c>
    </row>
    <row r="2369" spans="1:21" x14ac:dyDescent="0.25">
      <c r="A2369">
        <v>2022</v>
      </c>
      <c r="B2369" s="5">
        <v>44562</v>
      </c>
      <c r="C2369" s="5">
        <v>44651</v>
      </c>
      <c r="D2369" t="s">
        <v>60</v>
      </c>
      <c r="E2369" s="7" t="s">
        <v>709</v>
      </c>
      <c r="F2369" s="6" t="s">
        <v>407</v>
      </c>
      <c r="G2369" s="6" t="s">
        <v>1315</v>
      </c>
      <c r="H2369" s="8" t="s">
        <v>1815</v>
      </c>
      <c r="I2369" s="6" t="s">
        <v>1816</v>
      </c>
      <c r="J2369" s="6" t="s">
        <v>85</v>
      </c>
      <c r="K2369" s="9" t="s">
        <v>1841</v>
      </c>
      <c r="L2369" t="s">
        <v>96</v>
      </c>
      <c r="M2369" s="10">
        <v>35.85</v>
      </c>
      <c r="N2369" t="s">
        <v>1889</v>
      </c>
      <c r="O2369" s="9" t="s">
        <v>1841</v>
      </c>
      <c r="P2369" t="s">
        <v>1890</v>
      </c>
      <c r="Q2369" t="s">
        <v>1890</v>
      </c>
      <c r="R2369" s="11" t="s">
        <v>1891</v>
      </c>
      <c r="S2369" t="s">
        <v>1892</v>
      </c>
      <c r="T2369" s="5">
        <v>44671</v>
      </c>
      <c r="U2369" s="5">
        <v>44671</v>
      </c>
    </row>
    <row r="2370" spans="1:21" x14ac:dyDescent="0.25">
      <c r="A2370">
        <v>2022</v>
      </c>
      <c r="B2370" s="5">
        <v>44562</v>
      </c>
      <c r="C2370" s="5">
        <v>44651</v>
      </c>
      <c r="D2370" t="s">
        <v>60</v>
      </c>
      <c r="E2370" s="7" t="s">
        <v>762</v>
      </c>
      <c r="F2370" s="6" t="s">
        <v>1549</v>
      </c>
      <c r="G2370" s="6" t="s">
        <v>1384</v>
      </c>
      <c r="H2370" s="8" t="s">
        <v>1815</v>
      </c>
      <c r="I2370" s="6" t="s">
        <v>1816</v>
      </c>
      <c r="J2370" t="s">
        <v>85</v>
      </c>
      <c r="K2370" s="9" t="s">
        <v>1841</v>
      </c>
      <c r="L2370" t="s">
        <v>96</v>
      </c>
      <c r="M2370" s="10">
        <v>35.85</v>
      </c>
      <c r="N2370" t="s">
        <v>1889</v>
      </c>
      <c r="O2370" s="9" t="s">
        <v>1841</v>
      </c>
      <c r="P2370" t="s">
        <v>1890</v>
      </c>
      <c r="Q2370" t="s">
        <v>1890</v>
      </c>
      <c r="R2370" s="11" t="s">
        <v>1891</v>
      </c>
      <c r="S2370" t="s">
        <v>1892</v>
      </c>
      <c r="T2370" s="5">
        <v>44671</v>
      </c>
      <c r="U2370" s="5">
        <v>44671</v>
      </c>
    </row>
    <row r="2371" spans="1:21" x14ac:dyDescent="0.25">
      <c r="A2371">
        <v>2022</v>
      </c>
      <c r="B2371" s="5">
        <v>44562</v>
      </c>
      <c r="C2371" s="5">
        <v>44651</v>
      </c>
      <c r="D2371" t="s">
        <v>60</v>
      </c>
      <c r="E2371" s="7" t="s">
        <v>773</v>
      </c>
      <c r="F2371" s="6" t="s">
        <v>1362</v>
      </c>
      <c r="G2371" s="6" t="s">
        <v>1301</v>
      </c>
      <c r="H2371" s="8" t="s">
        <v>1815</v>
      </c>
      <c r="I2371" s="6" t="s">
        <v>1816</v>
      </c>
      <c r="J2371" s="6" t="s">
        <v>85</v>
      </c>
      <c r="K2371" s="9" t="s">
        <v>1841</v>
      </c>
      <c r="L2371" t="s">
        <v>96</v>
      </c>
      <c r="M2371" s="10">
        <v>89.62</v>
      </c>
      <c r="N2371" t="s">
        <v>1889</v>
      </c>
      <c r="O2371" s="9" t="s">
        <v>1841</v>
      </c>
      <c r="P2371" t="s">
        <v>1890</v>
      </c>
      <c r="Q2371" t="s">
        <v>1890</v>
      </c>
      <c r="R2371" s="11" t="s">
        <v>1891</v>
      </c>
      <c r="S2371" t="s">
        <v>1892</v>
      </c>
      <c r="T2371" s="5">
        <v>44671</v>
      </c>
      <c r="U2371" s="5">
        <v>44671</v>
      </c>
    </row>
    <row r="2372" spans="1:21" x14ac:dyDescent="0.25">
      <c r="A2372">
        <v>2022</v>
      </c>
      <c r="B2372" s="5">
        <v>44562</v>
      </c>
      <c r="C2372" s="5">
        <v>44651</v>
      </c>
      <c r="D2372" t="s">
        <v>60</v>
      </c>
      <c r="E2372" s="7" t="s">
        <v>943</v>
      </c>
      <c r="F2372" s="6" t="s">
        <v>1316</v>
      </c>
      <c r="G2372" s="6" t="s">
        <v>1318</v>
      </c>
      <c r="H2372" s="8" t="s">
        <v>1815</v>
      </c>
      <c r="I2372" s="6" t="s">
        <v>1816</v>
      </c>
      <c r="J2372" t="s">
        <v>85</v>
      </c>
      <c r="K2372" s="9" t="s">
        <v>1841</v>
      </c>
      <c r="L2372" t="s">
        <v>96</v>
      </c>
      <c r="M2372" s="10">
        <v>17.920000000000002</v>
      </c>
      <c r="N2372" t="s">
        <v>1889</v>
      </c>
      <c r="O2372" s="9" t="s">
        <v>1841</v>
      </c>
      <c r="P2372" t="s">
        <v>1890</v>
      </c>
      <c r="Q2372" t="s">
        <v>1890</v>
      </c>
      <c r="R2372" s="11" t="s">
        <v>1891</v>
      </c>
      <c r="S2372" t="s">
        <v>1892</v>
      </c>
      <c r="T2372" s="5">
        <v>44671</v>
      </c>
      <c r="U2372" s="5">
        <v>44671</v>
      </c>
    </row>
    <row r="2373" spans="1:21" x14ac:dyDescent="0.25">
      <c r="A2373">
        <v>2022</v>
      </c>
      <c r="B2373" s="5">
        <v>44562</v>
      </c>
      <c r="C2373" s="5">
        <v>44651</v>
      </c>
      <c r="D2373" t="s">
        <v>60</v>
      </c>
      <c r="E2373" s="7" t="s">
        <v>944</v>
      </c>
      <c r="F2373" s="6" t="s">
        <v>1316</v>
      </c>
      <c r="G2373" s="6" t="s">
        <v>1316</v>
      </c>
      <c r="H2373" s="8" t="s">
        <v>1815</v>
      </c>
      <c r="I2373" s="6" t="s">
        <v>1816</v>
      </c>
      <c r="J2373" s="6" t="s">
        <v>85</v>
      </c>
      <c r="K2373" s="9" t="s">
        <v>1841</v>
      </c>
      <c r="L2373" t="s">
        <v>96</v>
      </c>
      <c r="M2373" s="10">
        <v>89.62</v>
      </c>
      <c r="N2373" t="s">
        <v>1889</v>
      </c>
      <c r="O2373" s="9" t="s">
        <v>1841</v>
      </c>
      <c r="P2373" t="s">
        <v>1890</v>
      </c>
      <c r="Q2373" t="s">
        <v>1890</v>
      </c>
      <c r="R2373" s="11" t="s">
        <v>1891</v>
      </c>
      <c r="S2373" t="s">
        <v>1892</v>
      </c>
      <c r="T2373" s="5">
        <v>44671</v>
      </c>
      <c r="U2373" s="5">
        <v>44671</v>
      </c>
    </row>
    <row r="2374" spans="1:21" x14ac:dyDescent="0.25">
      <c r="A2374">
        <v>2022</v>
      </c>
      <c r="B2374" s="5">
        <v>44562</v>
      </c>
      <c r="C2374" s="5">
        <v>44651</v>
      </c>
      <c r="D2374" t="s">
        <v>60</v>
      </c>
      <c r="E2374" s="7" t="s">
        <v>941</v>
      </c>
      <c r="F2374" s="6" t="s">
        <v>1316</v>
      </c>
      <c r="G2374" s="6" t="s">
        <v>1679</v>
      </c>
      <c r="H2374" s="8" t="s">
        <v>1815</v>
      </c>
      <c r="I2374" s="6" t="s">
        <v>1816</v>
      </c>
      <c r="J2374" t="s">
        <v>85</v>
      </c>
      <c r="K2374" s="9" t="s">
        <v>1841</v>
      </c>
      <c r="L2374" t="s">
        <v>96</v>
      </c>
      <c r="M2374" s="10">
        <v>99.9</v>
      </c>
      <c r="N2374" t="s">
        <v>1889</v>
      </c>
      <c r="O2374" s="9" t="s">
        <v>1841</v>
      </c>
      <c r="P2374" t="s">
        <v>1890</v>
      </c>
      <c r="Q2374" t="s">
        <v>1890</v>
      </c>
      <c r="R2374" s="11" t="s">
        <v>1891</v>
      </c>
      <c r="S2374" t="s">
        <v>1892</v>
      </c>
      <c r="T2374" s="5">
        <v>44671</v>
      </c>
      <c r="U2374" s="5">
        <v>44671</v>
      </c>
    </row>
    <row r="2375" spans="1:21" x14ac:dyDescent="0.25">
      <c r="A2375">
        <v>2022</v>
      </c>
      <c r="B2375" s="5">
        <v>44562</v>
      </c>
      <c r="C2375" s="5">
        <v>44651</v>
      </c>
      <c r="D2375" t="s">
        <v>60</v>
      </c>
      <c r="E2375" s="7" t="s">
        <v>730</v>
      </c>
      <c r="F2375" s="6" t="s">
        <v>1359</v>
      </c>
      <c r="G2375" s="6" t="s">
        <v>1372</v>
      </c>
      <c r="H2375" s="8" t="s">
        <v>1815</v>
      </c>
      <c r="I2375" s="6" t="s">
        <v>1816</v>
      </c>
      <c r="J2375" s="6" t="s">
        <v>85</v>
      </c>
      <c r="K2375" s="9" t="s">
        <v>1841</v>
      </c>
      <c r="L2375" t="s">
        <v>96</v>
      </c>
      <c r="M2375" s="10">
        <v>99.9</v>
      </c>
      <c r="N2375" t="s">
        <v>1889</v>
      </c>
      <c r="O2375" s="9" t="s">
        <v>1841</v>
      </c>
      <c r="P2375" t="s">
        <v>1890</v>
      </c>
      <c r="Q2375" t="s">
        <v>1890</v>
      </c>
      <c r="R2375" s="11" t="s">
        <v>1891</v>
      </c>
      <c r="S2375" t="s">
        <v>1892</v>
      </c>
      <c r="T2375" s="5">
        <v>44671</v>
      </c>
      <c r="U2375" s="5">
        <v>44671</v>
      </c>
    </row>
    <row r="2376" spans="1:21" x14ac:dyDescent="0.25">
      <c r="A2376">
        <v>2022</v>
      </c>
      <c r="B2376" s="5">
        <v>44562</v>
      </c>
      <c r="C2376" s="5">
        <v>44651</v>
      </c>
      <c r="D2376" t="s">
        <v>60</v>
      </c>
      <c r="E2376" s="7" t="s">
        <v>945</v>
      </c>
      <c r="F2376" s="6" t="s">
        <v>1316</v>
      </c>
      <c r="G2376" s="6" t="s">
        <v>1732</v>
      </c>
      <c r="H2376" s="8" t="s">
        <v>1815</v>
      </c>
      <c r="I2376" s="6" t="s">
        <v>1816</v>
      </c>
      <c r="J2376" t="s">
        <v>85</v>
      </c>
      <c r="K2376" s="9" t="s">
        <v>1841</v>
      </c>
      <c r="L2376" t="s">
        <v>96</v>
      </c>
      <c r="M2376" s="10">
        <v>91.8</v>
      </c>
      <c r="N2376" t="s">
        <v>1889</v>
      </c>
      <c r="O2376" s="9" t="s">
        <v>1841</v>
      </c>
      <c r="P2376" t="s">
        <v>1890</v>
      </c>
      <c r="Q2376" t="s">
        <v>1890</v>
      </c>
      <c r="R2376" s="11" t="s">
        <v>1891</v>
      </c>
      <c r="S2376" t="s">
        <v>1892</v>
      </c>
      <c r="T2376" s="5">
        <v>44671</v>
      </c>
      <c r="U2376" s="5">
        <v>44671</v>
      </c>
    </row>
    <row r="2377" spans="1:21" x14ac:dyDescent="0.25">
      <c r="A2377">
        <v>2022</v>
      </c>
      <c r="B2377" s="5">
        <v>44562</v>
      </c>
      <c r="C2377" s="5">
        <v>44651</v>
      </c>
      <c r="D2377" t="s">
        <v>60</v>
      </c>
      <c r="E2377" s="7" t="s">
        <v>946</v>
      </c>
      <c r="F2377" s="6" t="s">
        <v>1291</v>
      </c>
      <c r="G2377" s="6" t="s">
        <v>1316</v>
      </c>
      <c r="H2377" s="8" t="s">
        <v>1815</v>
      </c>
      <c r="I2377" s="6" t="s">
        <v>1816</v>
      </c>
      <c r="J2377" s="6" t="s">
        <v>85</v>
      </c>
      <c r="K2377" s="9" t="s">
        <v>1841</v>
      </c>
      <c r="L2377" t="s">
        <v>96</v>
      </c>
      <c r="M2377" s="10">
        <v>17.920000000000002</v>
      </c>
      <c r="N2377" t="s">
        <v>1889</v>
      </c>
      <c r="O2377" s="9" t="s">
        <v>1841</v>
      </c>
      <c r="P2377" t="s">
        <v>1890</v>
      </c>
      <c r="Q2377" t="s">
        <v>1890</v>
      </c>
      <c r="R2377" s="11" t="s">
        <v>1891</v>
      </c>
      <c r="S2377" t="s">
        <v>1892</v>
      </c>
      <c r="T2377" s="5">
        <v>44671</v>
      </c>
      <c r="U2377" s="5">
        <v>44671</v>
      </c>
    </row>
    <row r="2378" spans="1:21" x14ac:dyDescent="0.25">
      <c r="A2378">
        <v>2022</v>
      </c>
      <c r="B2378" s="5">
        <v>44562</v>
      </c>
      <c r="C2378" s="5">
        <v>44651</v>
      </c>
      <c r="D2378" t="s">
        <v>60</v>
      </c>
      <c r="E2378" s="7" t="s">
        <v>947</v>
      </c>
      <c r="F2378" s="6" t="s">
        <v>1310</v>
      </c>
      <c r="G2378" s="6" t="s">
        <v>1291</v>
      </c>
      <c r="H2378" s="8" t="s">
        <v>1815</v>
      </c>
      <c r="I2378" s="6" t="s">
        <v>1816</v>
      </c>
      <c r="J2378" t="s">
        <v>85</v>
      </c>
      <c r="K2378" s="9" t="s">
        <v>1841</v>
      </c>
      <c r="L2378" t="s">
        <v>96</v>
      </c>
      <c r="M2378" s="10">
        <v>89.62</v>
      </c>
      <c r="N2378" t="s">
        <v>1889</v>
      </c>
      <c r="O2378" s="9" t="s">
        <v>1841</v>
      </c>
      <c r="P2378" t="s">
        <v>1890</v>
      </c>
      <c r="Q2378" t="s">
        <v>1890</v>
      </c>
      <c r="R2378" s="11" t="s">
        <v>1891</v>
      </c>
      <c r="S2378" t="s">
        <v>1892</v>
      </c>
      <c r="T2378" s="5">
        <v>44671</v>
      </c>
      <c r="U2378" s="5">
        <v>44671</v>
      </c>
    </row>
    <row r="2379" spans="1:21" x14ac:dyDescent="0.25">
      <c r="A2379">
        <v>2022</v>
      </c>
      <c r="B2379" s="5">
        <v>44562</v>
      </c>
      <c r="C2379" s="5">
        <v>44651</v>
      </c>
      <c r="D2379" t="s">
        <v>60</v>
      </c>
      <c r="E2379" s="7" t="s">
        <v>948</v>
      </c>
      <c r="F2379" s="6" t="s">
        <v>1425</v>
      </c>
      <c r="G2379" s="6" t="s">
        <v>1316</v>
      </c>
      <c r="H2379" s="8" t="s">
        <v>1815</v>
      </c>
      <c r="I2379" s="6" t="s">
        <v>1816</v>
      </c>
      <c r="J2379" s="6" t="s">
        <v>85</v>
      </c>
      <c r="K2379" s="9" t="s">
        <v>1841</v>
      </c>
      <c r="L2379" t="s">
        <v>96</v>
      </c>
      <c r="M2379" s="10">
        <v>17.920000000000002</v>
      </c>
      <c r="N2379" t="s">
        <v>1889</v>
      </c>
      <c r="O2379" s="9" t="s">
        <v>1841</v>
      </c>
      <c r="P2379" t="s">
        <v>1890</v>
      </c>
      <c r="Q2379" t="s">
        <v>1890</v>
      </c>
      <c r="R2379" s="11" t="s">
        <v>1891</v>
      </c>
      <c r="S2379" t="s">
        <v>1892</v>
      </c>
      <c r="T2379" s="5">
        <v>44671</v>
      </c>
      <c r="U2379" s="5">
        <v>44671</v>
      </c>
    </row>
    <row r="2380" spans="1:21" x14ac:dyDescent="0.25">
      <c r="A2380">
        <v>2022</v>
      </c>
      <c r="B2380" s="5">
        <v>44562</v>
      </c>
      <c r="C2380" s="5">
        <v>44651</v>
      </c>
      <c r="D2380" t="s">
        <v>60</v>
      </c>
      <c r="E2380" s="7" t="s">
        <v>949</v>
      </c>
      <c r="F2380" s="6" t="s">
        <v>1290</v>
      </c>
      <c r="G2380" s="6" t="s">
        <v>1291</v>
      </c>
      <c r="H2380" s="8" t="s">
        <v>1815</v>
      </c>
      <c r="I2380" s="6" t="s">
        <v>1816</v>
      </c>
      <c r="J2380" t="s">
        <v>85</v>
      </c>
      <c r="K2380" s="9" t="s">
        <v>1841</v>
      </c>
      <c r="L2380" t="s">
        <v>96</v>
      </c>
      <c r="M2380" s="10">
        <v>199.88</v>
      </c>
      <c r="N2380" t="s">
        <v>1889</v>
      </c>
      <c r="O2380" s="9" t="s">
        <v>1841</v>
      </c>
      <c r="P2380" t="s">
        <v>1890</v>
      </c>
      <c r="Q2380" t="s">
        <v>1890</v>
      </c>
      <c r="R2380" s="11" t="s">
        <v>1891</v>
      </c>
      <c r="S2380" t="s">
        <v>1892</v>
      </c>
      <c r="T2380" s="5">
        <v>44671</v>
      </c>
      <c r="U2380" s="5">
        <v>44671</v>
      </c>
    </row>
    <row r="2381" spans="1:21" x14ac:dyDescent="0.25">
      <c r="A2381">
        <v>2022</v>
      </c>
      <c r="B2381" s="5">
        <v>44562</v>
      </c>
      <c r="C2381" s="5">
        <v>44651</v>
      </c>
      <c r="D2381" t="s">
        <v>60</v>
      </c>
      <c r="E2381" s="7" t="s">
        <v>942</v>
      </c>
      <c r="F2381" s="6" t="s">
        <v>1310</v>
      </c>
      <c r="G2381" s="6" t="s">
        <v>1291</v>
      </c>
      <c r="H2381" s="8" t="s">
        <v>1815</v>
      </c>
      <c r="I2381" s="6" t="s">
        <v>1816</v>
      </c>
      <c r="J2381" s="6" t="s">
        <v>85</v>
      </c>
      <c r="K2381" s="9" t="s">
        <v>1841</v>
      </c>
      <c r="L2381" t="s">
        <v>96</v>
      </c>
      <c r="M2381" s="10">
        <v>89.62</v>
      </c>
      <c r="N2381" t="s">
        <v>1889</v>
      </c>
      <c r="O2381" s="9" t="s">
        <v>1841</v>
      </c>
      <c r="P2381" t="s">
        <v>1890</v>
      </c>
      <c r="Q2381" t="s">
        <v>1890</v>
      </c>
      <c r="R2381" s="11" t="s">
        <v>1891</v>
      </c>
      <c r="S2381" t="s">
        <v>1892</v>
      </c>
      <c r="T2381" s="5">
        <v>44671</v>
      </c>
      <c r="U2381" s="5">
        <v>44671</v>
      </c>
    </row>
    <row r="2382" spans="1:21" x14ac:dyDescent="0.25">
      <c r="A2382">
        <v>2022</v>
      </c>
      <c r="B2382" s="5">
        <v>44562</v>
      </c>
      <c r="C2382" s="5">
        <v>44651</v>
      </c>
      <c r="D2382" t="s">
        <v>60</v>
      </c>
      <c r="E2382" s="7" t="s">
        <v>950</v>
      </c>
      <c r="F2382" s="6" t="s">
        <v>1372</v>
      </c>
      <c r="G2382" s="6" t="s">
        <v>1316</v>
      </c>
      <c r="H2382" s="8" t="s">
        <v>1815</v>
      </c>
      <c r="I2382" s="6" t="s">
        <v>1816</v>
      </c>
      <c r="J2382" t="s">
        <v>85</v>
      </c>
      <c r="K2382" s="9" t="s">
        <v>1841</v>
      </c>
      <c r="L2382" t="s">
        <v>96</v>
      </c>
      <c r="M2382" s="10">
        <v>89.62</v>
      </c>
      <c r="N2382" t="s">
        <v>1889</v>
      </c>
      <c r="O2382" s="9" t="s">
        <v>1841</v>
      </c>
      <c r="P2382" t="s">
        <v>1890</v>
      </c>
      <c r="Q2382" t="s">
        <v>1890</v>
      </c>
      <c r="R2382" s="11" t="s">
        <v>1891</v>
      </c>
      <c r="S2382" t="s">
        <v>1892</v>
      </c>
      <c r="T2382" s="5">
        <v>44671</v>
      </c>
      <c r="U2382" s="5">
        <v>44671</v>
      </c>
    </row>
    <row r="2383" spans="1:21" x14ac:dyDescent="0.25">
      <c r="A2383">
        <v>2022</v>
      </c>
      <c r="B2383" s="5">
        <v>44562</v>
      </c>
      <c r="C2383" s="5">
        <v>44651</v>
      </c>
      <c r="D2383" t="s">
        <v>60</v>
      </c>
      <c r="E2383" s="7" t="s">
        <v>951</v>
      </c>
      <c r="F2383" s="6" t="s">
        <v>1536</v>
      </c>
      <c r="G2383" s="6" t="s">
        <v>1361</v>
      </c>
      <c r="H2383" s="8" t="s">
        <v>1815</v>
      </c>
      <c r="I2383" s="6" t="s">
        <v>1816</v>
      </c>
      <c r="J2383" s="6" t="s">
        <v>85</v>
      </c>
      <c r="K2383" s="9" t="s">
        <v>1841</v>
      </c>
      <c r="L2383" t="s">
        <v>96</v>
      </c>
      <c r="M2383" s="10">
        <v>89.62</v>
      </c>
      <c r="N2383" t="s">
        <v>1889</v>
      </c>
      <c r="O2383" s="9" t="s">
        <v>1841</v>
      </c>
      <c r="P2383" t="s">
        <v>1890</v>
      </c>
      <c r="Q2383" t="s">
        <v>1890</v>
      </c>
      <c r="R2383" s="11" t="s">
        <v>1891</v>
      </c>
      <c r="S2383" t="s">
        <v>1892</v>
      </c>
      <c r="T2383" s="5">
        <v>44671</v>
      </c>
      <c r="U2383" s="5">
        <v>44671</v>
      </c>
    </row>
    <row r="2384" spans="1:21" x14ac:dyDescent="0.25">
      <c r="A2384">
        <v>2022</v>
      </c>
      <c r="B2384" s="5">
        <v>44562</v>
      </c>
      <c r="C2384" s="5">
        <v>44651</v>
      </c>
      <c r="D2384" t="s">
        <v>60</v>
      </c>
      <c r="E2384" s="7" t="s">
        <v>952</v>
      </c>
      <c r="F2384" s="6" t="s">
        <v>1301</v>
      </c>
      <c r="G2384" s="6" t="s">
        <v>1301</v>
      </c>
      <c r="H2384" s="8" t="s">
        <v>1815</v>
      </c>
      <c r="I2384" s="6" t="s">
        <v>1816</v>
      </c>
      <c r="J2384" t="s">
        <v>85</v>
      </c>
      <c r="K2384" s="9" t="s">
        <v>1841</v>
      </c>
      <c r="L2384" t="s">
        <v>96</v>
      </c>
      <c r="M2384" s="10">
        <v>48</v>
      </c>
      <c r="N2384" t="s">
        <v>1889</v>
      </c>
      <c r="O2384" s="9" t="s">
        <v>1841</v>
      </c>
      <c r="P2384" t="s">
        <v>1890</v>
      </c>
      <c r="Q2384" t="s">
        <v>1890</v>
      </c>
      <c r="R2384" s="11" t="s">
        <v>1891</v>
      </c>
      <c r="S2384" t="s">
        <v>1892</v>
      </c>
      <c r="T2384" s="5">
        <v>44671</v>
      </c>
      <c r="U2384" s="5">
        <v>44671</v>
      </c>
    </row>
    <row r="2385" spans="1:21" x14ac:dyDescent="0.25">
      <c r="A2385">
        <v>2022</v>
      </c>
      <c r="B2385" s="5">
        <v>44562</v>
      </c>
      <c r="C2385" s="5">
        <v>44651</v>
      </c>
      <c r="D2385" t="s">
        <v>60</v>
      </c>
      <c r="E2385" s="7" t="s">
        <v>953</v>
      </c>
      <c r="F2385" s="6" t="s">
        <v>1316</v>
      </c>
      <c r="G2385" s="6" t="s">
        <v>1732</v>
      </c>
      <c r="H2385" s="8" t="s">
        <v>1815</v>
      </c>
      <c r="I2385" s="6" t="s">
        <v>1816</v>
      </c>
      <c r="J2385" s="6" t="s">
        <v>85</v>
      </c>
      <c r="K2385" s="9" t="s">
        <v>1841</v>
      </c>
      <c r="L2385" t="s">
        <v>96</v>
      </c>
      <c r="M2385" s="10">
        <v>89.62</v>
      </c>
      <c r="N2385" t="s">
        <v>1889</v>
      </c>
      <c r="O2385" s="9" t="s">
        <v>1841</v>
      </c>
      <c r="P2385" t="s">
        <v>1890</v>
      </c>
      <c r="Q2385" t="s">
        <v>1890</v>
      </c>
      <c r="R2385" s="11" t="s">
        <v>1891</v>
      </c>
      <c r="S2385" t="s">
        <v>1892</v>
      </c>
      <c r="T2385" s="5">
        <v>44671</v>
      </c>
      <c r="U2385" s="5">
        <v>44671</v>
      </c>
    </row>
    <row r="2386" spans="1:21" x14ac:dyDescent="0.25">
      <c r="A2386">
        <v>2022</v>
      </c>
      <c r="B2386" s="5">
        <v>44562</v>
      </c>
      <c r="C2386" s="5">
        <v>44651</v>
      </c>
      <c r="D2386" t="s">
        <v>60</v>
      </c>
      <c r="E2386" s="7" t="s">
        <v>954</v>
      </c>
      <c r="F2386" s="6" t="s">
        <v>1314</v>
      </c>
      <c r="G2386" s="6" t="s">
        <v>1307</v>
      </c>
      <c r="H2386" s="8" t="s">
        <v>1815</v>
      </c>
      <c r="I2386" s="6" t="s">
        <v>1816</v>
      </c>
      <c r="J2386" t="s">
        <v>85</v>
      </c>
      <c r="K2386" s="9" t="s">
        <v>1841</v>
      </c>
      <c r="L2386" t="s">
        <v>96</v>
      </c>
      <c r="M2386" s="10">
        <v>89.62</v>
      </c>
      <c r="N2386" t="s">
        <v>1889</v>
      </c>
      <c r="O2386" s="9" t="s">
        <v>1841</v>
      </c>
      <c r="P2386" t="s">
        <v>1890</v>
      </c>
      <c r="Q2386" t="s">
        <v>1890</v>
      </c>
      <c r="R2386" s="11" t="s">
        <v>1891</v>
      </c>
      <c r="S2386" t="s">
        <v>1892</v>
      </c>
      <c r="T2386" s="5">
        <v>44671</v>
      </c>
      <c r="U2386" s="5">
        <v>44671</v>
      </c>
    </row>
    <row r="2387" spans="1:21" x14ac:dyDescent="0.25">
      <c r="A2387">
        <v>2022</v>
      </c>
      <c r="B2387" s="5">
        <v>44562</v>
      </c>
      <c r="C2387" s="5">
        <v>44651</v>
      </c>
      <c r="D2387" t="s">
        <v>60</v>
      </c>
      <c r="E2387" s="7" t="s">
        <v>955</v>
      </c>
      <c r="F2387" s="6" t="s">
        <v>1359</v>
      </c>
      <c r="G2387" s="6" t="s">
        <v>1362</v>
      </c>
      <c r="H2387" s="8" t="s">
        <v>1815</v>
      </c>
      <c r="I2387" s="6" t="s">
        <v>1816</v>
      </c>
      <c r="J2387" s="6" t="s">
        <v>85</v>
      </c>
      <c r="K2387" s="9" t="s">
        <v>1841</v>
      </c>
      <c r="L2387" t="s">
        <v>96</v>
      </c>
      <c r="M2387" s="10">
        <v>89.62</v>
      </c>
      <c r="N2387" t="s">
        <v>1889</v>
      </c>
      <c r="O2387" s="9" t="s">
        <v>1841</v>
      </c>
      <c r="P2387" t="s">
        <v>1890</v>
      </c>
      <c r="Q2387" t="s">
        <v>1890</v>
      </c>
      <c r="R2387" s="11" t="s">
        <v>1891</v>
      </c>
      <c r="S2387" t="s">
        <v>1892</v>
      </c>
      <c r="T2387" s="5">
        <v>44671</v>
      </c>
      <c r="U2387" s="5">
        <v>44671</v>
      </c>
    </row>
    <row r="2388" spans="1:21" x14ac:dyDescent="0.25">
      <c r="A2388">
        <v>2022</v>
      </c>
      <c r="B2388" s="5">
        <v>44562</v>
      </c>
      <c r="C2388" s="5">
        <v>44651</v>
      </c>
      <c r="D2388" t="s">
        <v>60</v>
      </c>
      <c r="E2388" s="7" t="s">
        <v>956</v>
      </c>
      <c r="F2388" s="6" t="s">
        <v>1359</v>
      </c>
      <c r="G2388" s="6" t="s">
        <v>1362</v>
      </c>
      <c r="H2388" s="8" t="s">
        <v>1815</v>
      </c>
      <c r="I2388" s="6" t="s">
        <v>1816</v>
      </c>
      <c r="J2388" t="s">
        <v>85</v>
      </c>
      <c r="K2388" s="9" t="s">
        <v>1841</v>
      </c>
      <c r="L2388" t="s">
        <v>96</v>
      </c>
      <c r="M2388" s="10">
        <v>89.62</v>
      </c>
      <c r="N2388" t="s">
        <v>1889</v>
      </c>
      <c r="O2388" s="9" t="s">
        <v>1841</v>
      </c>
      <c r="P2388" t="s">
        <v>1890</v>
      </c>
      <c r="Q2388" t="s">
        <v>1890</v>
      </c>
      <c r="R2388" s="11" t="s">
        <v>1891</v>
      </c>
      <c r="S2388" t="s">
        <v>1892</v>
      </c>
      <c r="T2388" s="5">
        <v>44671</v>
      </c>
      <c r="U2388" s="5">
        <v>44671</v>
      </c>
    </row>
    <row r="2389" spans="1:21" x14ac:dyDescent="0.25">
      <c r="A2389">
        <v>2022</v>
      </c>
      <c r="B2389" s="5">
        <v>44562</v>
      </c>
      <c r="C2389" s="5">
        <v>44651</v>
      </c>
      <c r="D2389" t="s">
        <v>60</v>
      </c>
      <c r="E2389" s="7" t="s">
        <v>957</v>
      </c>
      <c r="F2389" s="6" t="s">
        <v>1359</v>
      </c>
      <c r="G2389" s="6" t="s">
        <v>1362</v>
      </c>
      <c r="H2389" s="8" t="s">
        <v>1815</v>
      </c>
      <c r="I2389" s="6" t="s">
        <v>1816</v>
      </c>
      <c r="J2389" s="6" t="s">
        <v>85</v>
      </c>
      <c r="K2389" s="9" t="s">
        <v>1841</v>
      </c>
      <c r="L2389" t="s">
        <v>96</v>
      </c>
      <c r="M2389" s="10">
        <v>89.62</v>
      </c>
      <c r="N2389" t="s">
        <v>1889</v>
      </c>
      <c r="O2389" s="9" t="s">
        <v>1841</v>
      </c>
      <c r="P2389" t="s">
        <v>1890</v>
      </c>
      <c r="Q2389" t="s">
        <v>1890</v>
      </c>
      <c r="R2389" s="11" t="s">
        <v>1891</v>
      </c>
      <c r="S2389" t="s">
        <v>1892</v>
      </c>
      <c r="T2389" s="5">
        <v>44671</v>
      </c>
      <c r="U2389" s="5">
        <v>44671</v>
      </c>
    </row>
    <row r="2390" spans="1:21" x14ac:dyDescent="0.25">
      <c r="A2390">
        <v>2022</v>
      </c>
      <c r="B2390" s="5">
        <v>44562</v>
      </c>
      <c r="C2390" s="5">
        <v>44651</v>
      </c>
      <c r="D2390" t="s">
        <v>60</v>
      </c>
      <c r="E2390" s="7" t="s">
        <v>958</v>
      </c>
      <c r="F2390" s="6" t="s">
        <v>1305</v>
      </c>
      <c r="G2390" s="6" t="s">
        <v>1477</v>
      </c>
      <c r="H2390" s="8" t="s">
        <v>1815</v>
      </c>
      <c r="I2390" s="6" t="s">
        <v>1816</v>
      </c>
      <c r="J2390" t="s">
        <v>85</v>
      </c>
      <c r="K2390" s="9" t="s">
        <v>1841</v>
      </c>
      <c r="L2390" t="s">
        <v>96</v>
      </c>
      <c r="M2390" s="10">
        <v>89.62</v>
      </c>
      <c r="N2390" t="s">
        <v>1889</v>
      </c>
      <c r="O2390" s="9" t="s">
        <v>1841</v>
      </c>
      <c r="P2390" t="s">
        <v>1890</v>
      </c>
      <c r="Q2390" t="s">
        <v>1890</v>
      </c>
      <c r="R2390" s="11" t="s">
        <v>1891</v>
      </c>
      <c r="S2390" t="s">
        <v>1892</v>
      </c>
      <c r="T2390" s="5">
        <v>44671</v>
      </c>
      <c r="U2390" s="5">
        <v>44671</v>
      </c>
    </row>
    <row r="2391" spans="1:21" x14ac:dyDescent="0.25">
      <c r="A2391">
        <v>2022</v>
      </c>
      <c r="B2391" s="5">
        <v>44562</v>
      </c>
      <c r="C2391" s="5">
        <v>44651</v>
      </c>
      <c r="D2391" t="s">
        <v>60</v>
      </c>
      <c r="E2391" s="7" t="s">
        <v>723</v>
      </c>
      <c r="F2391" s="6" t="s">
        <v>1362</v>
      </c>
      <c r="G2391" s="6" t="s">
        <v>1301</v>
      </c>
      <c r="H2391" s="8" t="s">
        <v>1815</v>
      </c>
      <c r="I2391" s="6" t="s">
        <v>1816</v>
      </c>
      <c r="J2391" s="6" t="s">
        <v>85</v>
      </c>
      <c r="K2391" s="9" t="s">
        <v>1841</v>
      </c>
      <c r="L2391" t="s">
        <v>96</v>
      </c>
      <c r="M2391" s="10">
        <v>35.85</v>
      </c>
      <c r="N2391" t="s">
        <v>1889</v>
      </c>
      <c r="O2391" s="9" t="s">
        <v>1841</v>
      </c>
      <c r="P2391" t="s">
        <v>1890</v>
      </c>
      <c r="Q2391" t="s">
        <v>1890</v>
      </c>
      <c r="R2391" s="11" t="s">
        <v>1891</v>
      </c>
      <c r="S2391" t="s">
        <v>1892</v>
      </c>
      <c r="T2391" s="5">
        <v>44671</v>
      </c>
      <c r="U2391" s="5">
        <v>44671</v>
      </c>
    </row>
    <row r="2392" spans="1:21" x14ac:dyDescent="0.25">
      <c r="A2392">
        <v>2022</v>
      </c>
      <c r="B2392" s="5">
        <v>44562</v>
      </c>
      <c r="C2392" s="5">
        <v>44651</v>
      </c>
      <c r="D2392" t="s">
        <v>60</v>
      </c>
      <c r="E2392" s="7" t="s">
        <v>698</v>
      </c>
      <c r="F2392" s="6" t="s">
        <v>1366</v>
      </c>
      <c r="G2392" s="6" t="s">
        <v>1695</v>
      </c>
      <c r="H2392" s="8" t="s">
        <v>1815</v>
      </c>
      <c r="I2392" s="6" t="s">
        <v>1816</v>
      </c>
      <c r="J2392" t="s">
        <v>85</v>
      </c>
      <c r="K2392" s="9" t="s">
        <v>1823</v>
      </c>
      <c r="L2392" t="s">
        <v>96</v>
      </c>
      <c r="M2392" s="10">
        <v>33.75</v>
      </c>
      <c r="N2392" t="s">
        <v>1889</v>
      </c>
      <c r="O2392" s="9" t="s">
        <v>1823</v>
      </c>
      <c r="P2392" t="s">
        <v>1890</v>
      </c>
      <c r="Q2392" t="s">
        <v>1890</v>
      </c>
      <c r="R2392" s="11" t="s">
        <v>1891</v>
      </c>
      <c r="S2392" t="s">
        <v>1892</v>
      </c>
      <c r="T2392" s="5">
        <v>44671</v>
      </c>
      <c r="U2392" s="5">
        <v>44671</v>
      </c>
    </row>
    <row r="2393" spans="1:21" x14ac:dyDescent="0.25">
      <c r="A2393">
        <v>2022</v>
      </c>
      <c r="B2393" s="5">
        <v>44562</v>
      </c>
      <c r="C2393" s="5">
        <v>44651</v>
      </c>
      <c r="D2393" t="s">
        <v>60</v>
      </c>
      <c r="E2393" s="7" t="s">
        <v>959</v>
      </c>
      <c r="F2393" s="6" t="s">
        <v>1550</v>
      </c>
      <c r="G2393" s="6" t="s">
        <v>1329</v>
      </c>
      <c r="H2393" s="8" t="s">
        <v>1815</v>
      </c>
      <c r="I2393" s="6" t="s">
        <v>1816</v>
      </c>
      <c r="J2393" s="6" t="s">
        <v>85</v>
      </c>
      <c r="K2393" s="9" t="s">
        <v>1823</v>
      </c>
      <c r="L2393" t="s">
        <v>96</v>
      </c>
      <c r="M2393" s="10">
        <v>262.5</v>
      </c>
      <c r="N2393" t="s">
        <v>1889</v>
      </c>
      <c r="O2393" s="9" t="s">
        <v>1823</v>
      </c>
      <c r="P2393" t="s">
        <v>1890</v>
      </c>
      <c r="Q2393" t="s">
        <v>1890</v>
      </c>
      <c r="R2393" s="11" t="s">
        <v>1891</v>
      </c>
      <c r="S2393" t="s">
        <v>1892</v>
      </c>
      <c r="T2393" s="5">
        <v>44671</v>
      </c>
      <c r="U2393" s="5">
        <v>44671</v>
      </c>
    </row>
    <row r="2394" spans="1:21" x14ac:dyDescent="0.25">
      <c r="A2394">
        <v>2022</v>
      </c>
      <c r="B2394" s="5">
        <v>44562</v>
      </c>
      <c r="C2394" s="5">
        <v>44651</v>
      </c>
      <c r="D2394" t="s">
        <v>60</v>
      </c>
      <c r="E2394" s="7" t="s">
        <v>960</v>
      </c>
      <c r="F2394" s="6" t="s">
        <v>1345</v>
      </c>
      <c r="G2394" s="6" t="s">
        <v>1315</v>
      </c>
      <c r="H2394" s="8" t="s">
        <v>1815</v>
      </c>
      <c r="I2394" s="6" t="s">
        <v>1816</v>
      </c>
      <c r="J2394" t="s">
        <v>85</v>
      </c>
      <c r="K2394" s="9" t="s">
        <v>1823</v>
      </c>
      <c r="L2394" t="s">
        <v>96</v>
      </c>
      <c r="M2394" s="10">
        <v>72.17</v>
      </c>
      <c r="N2394" t="s">
        <v>1889</v>
      </c>
      <c r="O2394" s="9" t="s">
        <v>1823</v>
      </c>
      <c r="P2394" t="s">
        <v>1890</v>
      </c>
      <c r="Q2394" t="s">
        <v>1890</v>
      </c>
      <c r="R2394" s="11" t="s">
        <v>1891</v>
      </c>
      <c r="S2394" t="s">
        <v>1892</v>
      </c>
      <c r="T2394" s="5">
        <v>44671</v>
      </c>
      <c r="U2394" s="5">
        <v>44671</v>
      </c>
    </row>
    <row r="2395" spans="1:21" x14ac:dyDescent="0.25">
      <c r="A2395">
        <v>2022</v>
      </c>
      <c r="B2395" s="5">
        <v>44562</v>
      </c>
      <c r="C2395" s="5">
        <v>44651</v>
      </c>
      <c r="D2395" t="s">
        <v>60</v>
      </c>
      <c r="E2395" s="7" t="s">
        <v>961</v>
      </c>
      <c r="F2395" s="6" t="s">
        <v>1345</v>
      </c>
      <c r="G2395" s="6" t="s">
        <v>1315</v>
      </c>
      <c r="H2395" s="8" t="s">
        <v>1815</v>
      </c>
      <c r="I2395" s="6" t="s">
        <v>1816</v>
      </c>
      <c r="J2395" s="6" t="s">
        <v>85</v>
      </c>
      <c r="K2395" s="9" t="s">
        <v>1823</v>
      </c>
      <c r="L2395" t="s">
        <v>96</v>
      </c>
      <c r="M2395" s="10">
        <v>72.17</v>
      </c>
      <c r="N2395" t="s">
        <v>1889</v>
      </c>
      <c r="O2395" s="9" t="s">
        <v>1823</v>
      </c>
      <c r="P2395" t="s">
        <v>1890</v>
      </c>
      <c r="Q2395" t="s">
        <v>1890</v>
      </c>
      <c r="R2395" s="11" t="s">
        <v>1891</v>
      </c>
      <c r="S2395" t="s">
        <v>1892</v>
      </c>
      <c r="T2395" s="5">
        <v>44671</v>
      </c>
      <c r="U2395" s="5">
        <v>44671</v>
      </c>
    </row>
    <row r="2396" spans="1:21" x14ac:dyDescent="0.25">
      <c r="A2396">
        <v>2022</v>
      </c>
      <c r="B2396" s="5">
        <v>44562</v>
      </c>
      <c r="C2396" s="5">
        <v>44651</v>
      </c>
      <c r="D2396" t="s">
        <v>60</v>
      </c>
      <c r="E2396" s="7" t="s">
        <v>754</v>
      </c>
      <c r="F2396" s="6" t="s">
        <v>1316</v>
      </c>
      <c r="G2396" s="6" t="s">
        <v>1355</v>
      </c>
      <c r="H2396" s="8" t="s">
        <v>1815</v>
      </c>
      <c r="I2396" s="6" t="s">
        <v>1816</v>
      </c>
      <c r="J2396" t="s">
        <v>85</v>
      </c>
      <c r="K2396" s="9" t="s">
        <v>1823</v>
      </c>
      <c r="L2396" t="s">
        <v>96</v>
      </c>
      <c r="M2396" s="10">
        <v>28.87</v>
      </c>
      <c r="N2396" t="s">
        <v>1889</v>
      </c>
      <c r="O2396" s="9" t="s">
        <v>1823</v>
      </c>
      <c r="P2396" t="s">
        <v>1890</v>
      </c>
      <c r="Q2396" t="s">
        <v>1890</v>
      </c>
      <c r="R2396" s="11" t="s">
        <v>1891</v>
      </c>
      <c r="S2396" t="s">
        <v>1892</v>
      </c>
      <c r="T2396" s="5">
        <v>44671</v>
      </c>
      <c r="U2396" s="5">
        <v>44671</v>
      </c>
    </row>
    <row r="2397" spans="1:21" x14ac:dyDescent="0.25">
      <c r="A2397">
        <v>2022</v>
      </c>
      <c r="B2397" s="5">
        <v>44562</v>
      </c>
      <c r="C2397" s="5">
        <v>44651</v>
      </c>
      <c r="D2397" t="s">
        <v>60</v>
      </c>
      <c r="E2397" s="7" t="s">
        <v>698</v>
      </c>
      <c r="F2397" s="6" t="s">
        <v>1325</v>
      </c>
      <c r="G2397" s="6" t="s">
        <v>1416</v>
      </c>
      <c r="H2397" s="8" t="s">
        <v>1815</v>
      </c>
      <c r="I2397" s="6" t="s">
        <v>1816</v>
      </c>
      <c r="J2397" s="6" t="s">
        <v>85</v>
      </c>
      <c r="K2397" s="9" t="s">
        <v>1842</v>
      </c>
      <c r="L2397" t="s">
        <v>96</v>
      </c>
      <c r="M2397" s="10">
        <v>28.87</v>
      </c>
      <c r="N2397" t="s">
        <v>1889</v>
      </c>
      <c r="O2397" s="9" t="s">
        <v>1842</v>
      </c>
      <c r="P2397" t="s">
        <v>1890</v>
      </c>
      <c r="Q2397" t="s">
        <v>1890</v>
      </c>
      <c r="R2397" s="11" t="s">
        <v>1891</v>
      </c>
      <c r="S2397" t="s">
        <v>1892</v>
      </c>
      <c r="T2397" s="5">
        <v>44671</v>
      </c>
      <c r="U2397" s="5">
        <v>44671</v>
      </c>
    </row>
    <row r="2398" spans="1:21" x14ac:dyDescent="0.25">
      <c r="A2398">
        <v>2022</v>
      </c>
      <c r="B2398" s="5">
        <v>44562</v>
      </c>
      <c r="C2398" s="5">
        <v>44651</v>
      </c>
      <c r="D2398" t="s">
        <v>60</v>
      </c>
      <c r="E2398" s="7" t="s">
        <v>962</v>
      </c>
      <c r="F2398" s="6" t="s">
        <v>1318</v>
      </c>
      <c r="G2398" s="6" t="s">
        <v>1312</v>
      </c>
      <c r="H2398" s="8" t="s">
        <v>1815</v>
      </c>
      <c r="I2398" s="6" t="s">
        <v>1816</v>
      </c>
      <c r="J2398" t="s">
        <v>85</v>
      </c>
      <c r="K2398" s="9" t="s">
        <v>1842</v>
      </c>
      <c r="L2398" t="s">
        <v>96</v>
      </c>
      <c r="M2398" s="10">
        <v>72.17</v>
      </c>
      <c r="N2398" t="s">
        <v>1889</v>
      </c>
      <c r="O2398" s="9" t="s">
        <v>1842</v>
      </c>
      <c r="P2398" t="s">
        <v>1890</v>
      </c>
      <c r="Q2398" t="s">
        <v>1890</v>
      </c>
      <c r="R2398" s="11" t="s">
        <v>1891</v>
      </c>
      <c r="S2398" t="s">
        <v>1892</v>
      </c>
      <c r="T2398" s="5">
        <v>44671</v>
      </c>
      <c r="U2398" s="5">
        <v>44671</v>
      </c>
    </row>
    <row r="2399" spans="1:21" x14ac:dyDescent="0.25">
      <c r="A2399">
        <v>2022</v>
      </c>
      <c r="B2399" s="5">
        <v>44562</v>
      </c>
      <c r="C2399" s="5">
        <v>44651</v>
      </c>
      <c r="D2399" t="s">
        <v>60</v>
      </c>
      <c r="E2399" s="7" t="s">
        <v>963</v>
      </c>
      <c r="F2399" s="6" t="s">
        <v>1318</v>
      </c>
      <c r="G2399" s="6" t="s">
        <v>1312</v>
      </c>
      <c r="H2399" s="8" t="s">
        <v>1815</v>
      </c>
      <c r="I2399" s="6" t="s">
        <v>1816</v>
      </c>
      <c r="J2399" s="6" t="s">
        <v>85</v>
      </c>
      <c r="K2399" s="9" t="s">
        <v>1842</v>
      </c>
      <c r="L2399" t="s">
        <v>96</v>
      </c>
      <c r="M2399" s="10">
        <v>72.17</v>
      </c>
      <c r="N2399" t="s">
        <v>1889</v>
      </c>
      <c r="O2399" s="9" t="s">
        <v>1842</v>
      </c>
      <c r="P2399" t="s">
        <v>1890</v>
      </c>
      <c r="Q2399" t="s">
        <v>1890</v>
      </c>
      <c r="R2399" s="11" t="s">
        <v>1891</v>
      </c>
      <c r="S2399" t="s">
        <v>1892</v>
      </c>
      <c r="T2399" s="5">
        <v>44671</v>
      </c>
      <c r="U2399" s="5">
        <v>44671</v>
      </c>
    </row>
    <row r="2400" spans="1:21" x14ac:dyDescent="0.25">
      <c r="A2400">
        <v>2022</v>
      </c>
      <c r="B2400" s="5">
        <v>44562</v>
      </c>
      <c r="C2400" s="5">
        <v>44651</v>
      </c>
      <c r="D2400" t="s">
        <v>60</v>
      </c>
      <c r="E2400" s="7" t="s">
        <v>964</v>
      </c>
      <c r="F2400" s="6" t="s">
        <v>1301</v>
      </c>
      <c r="G2400" s="6" t="s">
        <v>1291</v>
      </c>
      <c r="H2400" s="8" t="s">
        <v>1815</v>
      </c>
      <c r="I2400" s="6" t="s">
        <v>1816</v>
      </c>
      <c r="J2400" t="s">
        <v>85</v>
      </c>
      <c r="K2400" s="9" t="s">
        <v>1842</v>
      </c>
      <c r="L2400" t="s">
        <v>96</v>
      </c>
      <c r="M2400" s="10">
        <v>96.22</v>
      </c>
      <c r="N2400" t="s">
        <v>1889</v>
      </c>
      <c r="O2400" s="9" t="s">
        <v>1842</v>
      </c>
      <c r="P2400" t="s">
        <v>1890</v>
      </c>
      <c r="Q2400" t="s">
        <v>1890</v>
      </c>
      <c r="R2400" s="11" t="s">
        <v>1891</v>
      </c>
      <c r="S2400" t="s">
        <v>1892</v>
      </c>
      <c r="T2400" s="5">
        <v>44671</v>
      </c>
      <c r="U2400" s="5">
        <v>44671</v>
      </c>
    </row>
    <row r="2401" spans="1:21" x14ac:dyDescent="0.25">
      <c r="A2401">
        <v>2022</v>
      </c>
      <c r="B2401" s="5">
        <v>44562</v>
      </c>
      <c r="C2401" s="5">
        <v>44651</v>
      </c>
      <c r="D2401" t="s">
        <v>60</v>
      </c>
      <c r="E2401" s="7" t="s">
        <v>965</v>
      </c>
      <c r="F2401" s="6" t="s">
        <v>1290</v>
      </c>
      <c r="G2401" s="6" t="s">
        <v>1291</v>
      </c>
      <c r="H2401" s="8" t="s">
        <v>1815</v>
      </c>
      <c r="I2401" s="6" t="s">
        <v>1816</v>
      </c>
      <c r="J2401" s="6" t="s">
        <v>85</v>
      </c>
      <c r="K2401" s="9" t="s">
        <v>1842</v>
      </c>
      <c r="L2401" t="s">
        <v>96</v>
      </c>
      <c r="M2401" s="10">
        <v>28.87</v>
      </c>
      <c r="N2401" t="s">
        <v>1889</v>
      </c>
      <c r="O2401" s="9" t="s">
        <v>1842</v>
      </c>
      <c r="P2401" t="s">
        <v>1890</v>
      </c>
      <c r="Q2401" t="s">
        <v>1890</v>
      </c>
      <c r="R2401" s="11" t="s">
        <v>1891</v>
      </c>
      <c r="S2401" t="s">
        <v>1892</v>
      </c>
      <c r="T2401" s="5">
        <v>44671</v>
      </c>
      <c r="U2401" s="5">
        <v>44671</v>
      </c>
    </row>
    <row r="2402" spans="1:21" x14ac:dyDescent="0.25">
      <c r="A2402">
        <v>2022</v>
      </c>
      <c r="B2402" s="5">
        <v>44562</v>
      </c>
      <c r="C2402" s="5">
        <v>44651</v>
      </c>
      <c r="D2402" t="s">
        <v>60</v>
      </c>
      <c r="E2402" s="7" t="s">
        <v>965</v>
      </c>
      <c r="F2402" s="6" t="s">
        <v>1290</v>
      </c>
      <c r="G2402" s="6" t="s">
        <v>1291</v>
      </c>
      <c r="H2402" s="8" t="s">
        <v>1815</v>
      </c>
      <c r="I2402" s="6" t="s">
        <v>1816</v>
      </c>
      <c r="J2402" t="s">
        <v>85</v>
      </c>
      <c r="K2402" s="9" t="s">
        <v>1842</v>
      </c>
      <c r="L2402" t="s">
        <v>96</v>
      </c>
      <c r="M2402" s="10">
        <v>14.43</v>
      </c>
      <c r="N2402" t="s">
        <v>1889</v>
      </c>
      <c r="O2402" s="9" t="s">
        <v>1842</v>
      </c>
      <c r="P2402" t="s">
        <v>1890</v>
      </c>
      <c r="Q2402" t="s">
        <v>1890</v>
      </c>
      <c r="R2402" s="11" t="s">
        <v>1891</v>
      </c>
      <c r="S2402" t="s">
        <v>1892</v>
      </c>
      <c r="T2402" s="5">
        <v>44671</v>
      </c>
      <c r="U2402" s="5">
        <v>44671</v>
      </c>
    </row>
    <row r="2403" spans="1:21" x14ac:dyDescent="0.25">
      <c r="A2403">
        <v>2022</v>
      </c>
      <c r="B2403" s="5">
        <v>44562</v>
      </c>
      <c r="C2403" s="5">
        <v>44651</v>
      </c>
      <c r="D2403" t="s">
        <v>60</v>
      </c>
      <c r="E2403" s="7" t="s">
        <v>966</v>
      </c>
      <c r="F2403" s="6" t="s">
        <v>1302</v>
      </c>
      <c r="G2403" s="6" t="s">
        <v>1315</v>
      </c>
      <c r="H2403" s="8" t="s">
        <v>1815</v>
      </c>
      <c r="I2403" s="6" t="s">
        <v>1816</v>
      </c>
      <c r="J2403" s="6" t="s">
        <v>85</v>
      </c>
      <c r="K2403" s="9" t="s">
        <v>1842</v>
      </c>
      <c r="L2403" t="s">
        <v>96</v>
      </c>
      <c r="M2403" s="10">
        <v>28.87</v>
      </c>
      <c r="N2403" t="s">
        <v>1889</v>
      </c>
      <c r="O2403" s="9" t="s">
        <v>1842</v>
      </c>
      <c r="P2403" t="s">
        <v>1890</v>
      </c>
      <c r="Q2403" t="s">
        <v>1890</v>
      </c>
      <c r="R2403" s="11" t="s">
        <v>1891</v>
      </c>
      <c r="S2403" t="s">
        <v>1892</v>
      </c>
      <c r="T2403" s="5">
        <v>44671</v>
      </c>
      <c r="U2403" s="5">
        <v>44671</v>
      </c>
    </row>
    <row r="2404" spans="1:21" x14ac:dyDescent="0.25">
      <c r="A2404">
        <v>2022</v>
      </c>
      <c r="B2404" s="5">
        <v>44562</v>
      </c>
      <c r="C2404" s="5">
        <v>44651</v>
      </c>
      <c r="D2404" t="s">
        <v>60</v>
      </c>
      <c r="E2404" s="7" t="s">
        <v>967</v>
      </c>
      <c r="F2404" s="6" t="s">
        <v>1310</v>
      </c>
      <c r="G2404" s="6" t="s">
        <v>1733</v>
      </c>
      <c r="H2404" s="8" t="s">
        <v>1815</v>
      </c>
      <c r="I2404" s="6" t="s">
        <v>1816</v>
      </c>
      <c r="J2404" t="s">
        <v>85</v>
      </c>
      <c r="K2404" s="9" t="s">
        <v>1842</v>
      </c>
      <c r="L2404" t="s">
        <v>96</v>
      </c>
      <c r="M2404" s="10">
        <v>72.17</v>
      </c>
      <c r="N2404" t="s">
        <v>1889</v>
      </c>
      <c r="O2404" s="9" t="s">
        <v>1842</v>
      </c>
      <c r="P2404" t="s">
        <v>1890</v>
      </c>
      <c r="Q2404" t="s">
        <v>1890</v>
      </c>
      <c r="R2404" s="11" t="s">
        <v>1891</v>
      </c>
      <c r="S2404" t="s">
        <v>1892</v>
      </c>
      <c r="T2404" s="5">
        <v>44671</v>
      </c>
      <c r="U2404" s="5">
        <v>44671</v>
      </c>
    </row>
    <row r="2405" spans="1:21" x14ac:dyDescent="0.25">
      <c r="A2405">
        <v>2022</v>
      </c>
      <c r="B2405" s="5">
        <v>44562</v>
      </c>
      <c r="C2405" s="5">
        <v>44651</v>
      </c>
      <c r="D2405" t="s">
        <v>60</v>
      </c>
      <c r="E2405" s="7" t="s">
        <v>737</v>
      </c>
      <c r="F2405" s="6" t="s">
        <v>1307</v>
      </c>
      <c r="G2405" s="6" t="s">
        <v>1526</v>
      </c>
      <c r="H2405" s="8" t="s">
        <v>1815</v>
      </c>
      <c r="I2405" s="6" t="s">
        <v>1816</v>
      </c>
      <c r="J2405" s="6" t="s">
        <v>85</v>
      </c>
      <c r="K2405" s="9" t="s">
        <v>1843</v>
      </c>
      <c r="L2405" t="s">
        <v>96</v>
      </c>
      <c r="M2405" s="10">
        <v>202.5</v>
      </c>
      <c r="N2405" t="s">
        <v>1889</v>
      </c>
      <c r="O2405" s="9" t="s">
        <v>1843</v>
      </c>
      <c r="P2405" t="s">
        <v>1890</v>
      </c>
      <c r="Q2405" t="s">
        <v>1890</v>
      </c>
      <c r="R2405" s="11" t="s">
        <v>1891</v>
      </c>
      <c r="S2405" t="s">
        <v>1892</v>
      </c>
      <c r="T2405" s="5">
        <v>44671</v>
      </c>
      <c r="U2405" s="5">
        <v>44671</v>
      </c>
    </row>
    <row r="2406" spans="1:21" x14ac:dyDescent="0.25">
      <c r="A2406">
        <v>2022</v>
      </c>
      <c r="B2406" s="5">
        <v>44562</v>
      </c>
      <c r="C2406" s="5">
        <v>44651</v>
      </c>
      <c r="D2406" t="s">
        <v>60</v>
      </c>
      <c r="E2406" s="7" t="s">
        <v>737</v>
      </c>
      <c r="F2406" s="6" t="s">
        <v>1307</v>
      </c>
      <c r="G2406" s="6" t="s">
        <v>1526</v>
      </c>
      <c r="H2406" s="8" t="s">
        <v>1815</v>
      </c>
      <c r="I2406" s="6" t="s">
        <v>1816</v>
      </c>
      <c r="J2406" t="s">
        <v>85</v>
      </c>
      <c r="K2406" s="9" t="s">
        <v>1843</v>
      </c>
      <c r="L2406" t="s">
        <v>96</v>
      </c>
      <c r="M2406" s="10">
        <v>33.75</v>
      </c>
      <c r="N2406" t="s">
        <v>1889</v>
      </c>
      <c r="O2406" s="9" t="s">
        <v>1843</v>
      </c>
      <c r="P2406" t="s">
        <v>1890</v>
      </c>
      <c r="Q2406" t="s">
        <v>1890</v>
      </c>
      <c r="R2406" s="11" t="s">
        <v>1891</v>
      </c>
      <c r="S2406" t="s">
        <v>1892</v>
      </c>
      <c r="T2406" s="5">
        <v>44671</v>
      </c>
      <c r="U2406" s="5">
        <v>44671</v>
      </c>
    </row>
    <row r="2407" spans="1:21" x14ac:dyDescent="0.25">
      <c r="A2407">
        <v>2022</v>
      </c>
      <c r="B2407" s="5">
        <v>44562</v>
      </c>
      <c r="C2407" s="5">
        <v>44651</v>
      </c>
      <c r="D2407" t="s">
        <v>60</v>
      </c>
      <c r="E2407" s="7" t="s">
        <v>737</v>
      </c>
      <c r="F2407" s="6" t="s">
        <v>1307</v>
      </c>
      <c r="G2407" s="6" t="s">
        <v>1526</v>
      </c>
      <c r="H2407" s="8" t="s">
        <v>1815</v>
      </c>
      <c r="I2407" s="6" t="s">
        <v>1816</v>
      </c>
      <c r="J2407" s="6" t="s">
        <v>85</v>
      </c>
      <c r="K2407" s="9" t="s">
        <v>1843</v>
      </c>
      <c r="L2407" t="s">
        <v>96</v>
      </c>
      <c r="M2407" s="10">
        <v>225</v>
      </c>
      <c r="N2407" t="s">
        <v>1889</v>
      </c>
      <c r="O2407" s="9" t="s">
        <v>1843</v>
      </c>
      <c r="P2407" t="s">
        <v>1890</v>
      </c>
      <c r="Q2407" t="s">
        <v>1890</v>
      </c>
      <c r="R2407" s="11" t="s">
        <v>1891</v>
      </c>
      <c r="S2407" t="s">
        <v>1892</v>
      </c>
      <c r="T2407" s="5">
        <v>44671</v>
      </c>
      <c r="U2407" s="5">
        <v>44671</v>
      </c>
    </row>
    <row r="2408" spans="1:21" x14ac:dyDescent="0.25">
      <c r="A2408">
        <v>2022</v>
      </c>
      <c r="B2408" s="5">
        <v>44562</v>
      </c>
      <c r="C2408" s="5">
        <v>44651</v>
      </c>
      <c r="D2408" t="s">
        <v>60</v>
      </c>
      <c r="E2408" s="7" t="s">
        <v>737</v>
      </c>
      <c r="F2408" s="6" t="s">
        <v>1307</v>
      </c>
      <c r="G2408" s="6" t="s">
        <v>1526</v>
      </c>
      <c r="H2408" s="8" t="s">
        <v>1815</v>
      </c>
      <c r="I2408" s="6" t="s">
        <v>1816</v>
      </c>
      <c r="J2408" t="s">
        <v>85</v>
      </c>
      <c r="K2408" s="9" t="s">
        <v>1843</v>
      </c>
      <c r="L2408" t="s">
        <v>96</v>
      </c>
      <c r="M2408" s="10">
        <v>28.87</v>
      </c>
      <c r="N2408" t="s">
        <v>1889</v>
      </c>
      <c r="O2408" s="9" t="s">
        <v>1843</v>
      </c>
      <c r="P2408" t="s">
        <v>1890</v>
      </c>
      <c r="Q2408" t="s">
        <v>1890</v>
      </c>
      <c r="R2408" s="11" t="s">
        <v>1891</v>
      </c>
      <c r="S2408" t="s">
        <v>1892</v>
      </c>
      <c r="T2408" s="5">
        <v>44671</v>
      </c>
      <c r="U2408" s="5">
        <v>44671</v>
      </c>
    </row>
    <row r="2409" spans="1:21" x14ac:dyDescent="0.25">
      <c r="A2409">
        <v>2022</v>
      </c>
      <c r="B2409" s="5">
        <v>44562</v>
      </c>
      <c r="C2409" s="5">
        <v>44651</v>
      </c>
      <c r="D2409" t="s">
        <v>60</v>
      </c>
      <c r="E2409" s="7" t="s">
        <v>968</v>
      </c>
      <c r="F2409" s="6" t="s">
        <v>1551</v>
      </c>
      <c r="G2409" s="6" t="s">
        <v>1496</v>
      </c>
      <c r="H2409" s="8" t="s">
        <v>1815</v>
      </c>
      <c r="I2409" s="6" t="s">
        <v>1816</v>
      </c>
      <c r="J2409" s="6" t="s">
        <v>85</v>
      </c>
      <c r="K2409" s="9" t="s">
        <v>1843</v>
      </c>
      <c r="L2409" t="s">
        <v>96</v>
      </c>
      <c r="M2409" s="10">
        <v>14.43</v>
      </c>
      <c r="N2409" t="s">
        <v>1889</v>
      </c>
      <c r="O2409" s="9" t="s">
        <v>1843</v>
      </c>
      <c r="P2409" t="s">
        <v>1890</v>
      </c>
      <c r="Q2409" t="s">
        <v>1890</v>
      </c>
      <c r="R2409" s="11" t="s">
        <v>1891</v>
      </c>
      <c r="S2409" t="s">
        <v>1892</v>
      </c>
      <c r="T2409" s="5">
        <v>44671</v>
      </c>
      <c r="U2409" s="5">
        <v>44671</v>
      </c>
    </row>
    <row r="2410" spans="1:21" x14ac:dyDescent="0.25">
      <c r="A2410">
        <v>2022</v>
      </c>
      <c r="B2410" s="5">
        <v>44562</v>
      </c>
      <c r="C2410" s="5">
        <v>44651</v>
      </c>
      <c r="D2410" t="s">
        <v>60</v>
      </c>
      <c r="E2410" s="7" t="s">
        <v>969</v>
      </c>
      <c r="F2410" s="6" t="s">
        <v>1488</v>
      </c>
      <c r="G2410" s="6" t="s">
        <v>1734</v>
      </c>
      <c r="H2410" s="8" t="s">
        <v>1815</v>
      </c>
      <c r="I2410" s="6" t="s">
        <v>1816</v>
      </c>
      <c r="J2410" t="s">
        <v>85</v>
      </c>
      <c r="K2410" s="9" t="s">
        <v>1844</v>
      </c>
      <c r="L2410" t="s">
        <v>96</v>
      </c>
      <c r="M2410" s="10">
        <v>61.09</v>
      </c>
      <c r="N2410" t="s">
        <v>1889</v>
      </c>
      <c r="O2410" s="9" t="s">
        <v>1844</v>
      </c>
      <c r="P2410" t="s">
        <v>1890</v>
      </c>
      <c r="Q2410" t="s">
        <v>1890</v>
      </c>
      <c r="R2410" s="11" t="s">
        <v>1891</v>
      </c>
      <c r="S2410" t="s">
        <v>1892</v>
      </c>
      <c r="T2410" s="5">
        <v>44671</v>
      </c>
      <c r="U2410" s="5">
        <v>44671</v>
      </c>
    </row>
    <row r="2411" spans="1:21" x14ac:dyDescent="0.25">
      <c r="A2411">
        <v>2022</v>
      </c>
      <c r="B2411" s="5">
        <v>44562</v>
      </c>
      <c r="C2411" s="5">
        <v>44651</v>
      </c>
      <c r="D2411" t="s">
        <v>60</v>
      </c>
      <c r="E2411" s="7" t="s">
        <v>970</v>
      </c>
      <c r="F2411" s="6" t="s">
        <v>1552</v>
      </c>
      <c r="G2411" s="6" t="s">
        <v>1735</v>
      </c>
      <c r="H2411" s="8" t="s">
        <v>1815</v>
      </c>
      <c r="I2411" s="6" t="s">
        <v>1816</v>
      </c>
      <c r="J2411" s="6" t="s">
        <v>85</v>
      </c>
      <c r="K2411" s="9" t="s">
        <v>1844</v>
      </c>
      <c r="L2411" t="s">
        <v>96</v>
      </c>
      <c r="M2411" s="10">
        <v>9750</v>
      </c>
      <c r="N2411" t="s">
        <v>1889</v>
      </c>
      <c r="O2411" s="9" t="s">
        <v>1844</v>
      </c>
      <c r="P2411" t="s">
        <v>1890</v>
      </c>
      <c r="Q2411" t="s">
        <v>1890</v>
      </c>
      <c r="R2411" s="11" t="s">
        <v>1891</v>
      </c>
      <c r="S2411" t="s">
        <v>1892</v>
      </c>
      <c r="T2411" s="5">
        <v>44671</v>
      </c>
      <c r="U2411" s="5">
        <v>44671</v>
      </c>
    </row>
    <row r="2412" spans="1:21" x14ac:dyDescent="0.25">
      <c r="A2412">
        <v>2022</v>
      </c>
      <c r="B2412" s="5">
        <v>44562</v>
      </c>
      <c r="C2412" s="5">
        <v>44651</v>
      </c>
      <c r="D2412" t="s">
        <v>60</v>
      </c>
      <c r="E2412" s="7" t="s">
        <v>971</v>
      </c>
      <c r="F2412" s="6" t="s">
        <v>1352</v>
      </c>
      <c r="G2412" s="6" t="s">
        <v>1290</v>
      </c>
      <c r="H2412" s="8" t="s">
        <v>1815</v>
      </c>
      <c r="I2412" s="6" t="s">
        <v>1816</v>
      </c>
      <c r="J2412" t="s">
        <v>85</v>
      </c>
      <c r="K2412" s="9" t="s">
        <v>1844</v>
      </c>
      <c r="L2412" t="s">
        <v>96</v>
      </c>
      <c r="M2412" s="10">
        <v>28.87</v>
      </c>
      <c r="N2412" t="s">
        <v>1889</v>
      </c>
      <c r="O2412" s="9" t="s">
        <v>1844</v>
      </c>
      <c r="P2412" t="s">
        <v>1890</v>
      </c>
      <c r="Q2412" t="s">
        <v>1890</v>
      </c>
      <c r="R2412" s="11" t="s">
        <v>1891</v>
      </c>
      <c r="S2412" t="s">
        <v>1892</v>
      </c>
      <c r="T2412" s="5">
        <v>44671</v>
      </c>
      <c r="U2412" s="5">
        <v>44671</v>
      </c>
    </row>
    <row r="2413" spans="1:21" x14ac:dyDescent="0.25">
      <c r="A2413">
        <v>2022</v>
      </c>
      <c r="B2413" s="5">
        <v>44562</v>
      </c>
      <c r="C2413" s="5">
        <v>44651</v>
      </c>
      <c r="D2413" t="s">
        <v>60</v>
      </c>
      <c r="E2413" s="7" t="s">
        <v>972</v>
      </c>
      <c r="F2413" s="6" t="s">
        <v>451</v>
      </c>
      <c r="G2413" s="6" t="s">
        <v>1316</v>
      </c>
      <c r="H2413" s="8" t="s">
        <v>1815</v>
      </c>
      <c r="I2413" s="6" t="s">
        <v>1816</v>
      </c>
      <c r="J2413" s="6" t="s">
        <v>85</v>
      </c>
      <c r="K2413" s="9" t="s">
        <v>1844</v>
      </c>
      <c r="L2413" t="s">
        <v>96</v>
      </c>
      <c r="M2413" s="10">
        <v>72.17</v>
      </c>
      <c r="N2413" t="s">
        <v>1889</v>
      </c>
      <c r="O2413" s="9" t="s">
        <v>1844</v>
      </c>
      <c r="P2413" t="s">
        <v>1890</v>
      </c>
      <c r="Q2413" t="s">
        <v>1890</v>
      </c>
      <c r="R2413" s="11" t="s">
        <v>1891</v>
      </c>
      <c r="S2413" t="s">
        <v>1892</v>
      </c>
      <c r="T2413" s="5">
        <v>44671</v>
      </c>
      <c r="U2413" s="5">
        <v>44671</v>
      </c>
    </row>
    <row r="2414" spans="1:21" x14ac:dyDescent="0.25">
      <c r="A2414">
        <v>2022</v>
      </c>
      <c r="B2414" s="5">
        <v>44562</v>
      </c>
      <c r="C2414" s="5">
        <v>44651</v>
      </c>
      <c r="D2414" t="s">
        <v>60</v>
      </c>
      <c r="E2414" s="7" t="s">
        <v>973</v>
      </c>
      <c r="F2414" s="6" t="s">
        <v>1462</v>
      </c>
      <c r="G2414" s="6" t="s">
        <v>1315</v>
      </c>
      <c r="H2414" s="8" t="s">
        <v>1815</v>
      </c>
      <c r="I2414" s="6" t="s">
        <v>1816</v>
      </c>
      <c r="J2414" t="s">
        <v>85</v>
      </c>
      <c r="K2414" s="9" t="s">
        <v>1845</v>
      </c>
      <c r="L2414" t="s">
        <v>96</v>
      </c>
      <c r="M2414" s="10">
        <v>72.17</v>
      </c>
      <c r="N2414" t="s">
        <v>1889</v>
      </c>
      <c r="O2414" s="9" t="s">
        <v>1845</v>
      </c>
      <c r="P2414" t="s">
        <v>1890</v>
      </c>
      <c r="Q2414" t="s">
        <v>1890</v>
      </c>
      <c r="R2414" s="11" t="s">
        <v>1891</v>
      </c>
      <c r="S2414" t="s">
        <v>1892</v>
      </c>
      <c r="T2414" s="5">
        <v>44671</v>
      </c>
      <c r="U2414" s="5">
        <v>44671</v>
      </c>
    </row>
    <row r="2415" spans="1:21" x14ac:dyDescent="0.25">
      <c r="A2415">
        <v>2022</v>
      </c>
      <c r="B2415" s="5">
        <v>44562</v>
      </c>
      <c r="C2415" s="5">
        <v>44651</v>
      </c>
      <c r="D2415" t="s">
        <v>60</v>
      </c>
      <c r="E2415" s="7" t="s">
        <v>974</v>
      </c>
      <c r="F2415" s="6" t="s">
        <v>1435</v>
      </c>
      <c r="G2415" s="6" t="s">
        <v>1352</v>
      </c>
      <c r="H2415" s="8" t="s">
        <v>1815</v>
      </c>
      <c r="I2415" s="6" t="s">
        <v>1816</v>
      </c>
      <c r="J2415" s="6" t="s">
        <v>85</v>
      </c>
      <c r="K2415" s="9" t="s">
        <v>1845</v>
      </c>
      <c r="L2415" t="s">
        <v>96</v>
      </c>
      <c r="M2415" s="10">
        <v>72.17</v>
      </c>
      <c r="N2415" t="s">
        <v>1889</v>
      </c>
      <c r="O2415" s="9" t="s">
        <v>1845</v>
      </c>
      <c r="P2415" t="s">
        <v>1890</v>
      </c>
      <c r="Q2415" t="s">
        <v>1890</v>
      </c>
      <c r="R2415" s="11" t="s">
        <v>1891</v>
      </c>
      <c r="S2415" t="s">
        <v>1892</v>
      </c>
      <c r="T2415" s="5">
        <v>44671</v>
      </c>
      <c r="U2415" s="5">
        <v>44671</v>
      </c>
    </row>
    <row r="2416" spans="1:21" x14ac:dyDescent="0.25">
      <c r="A2416">
        <v>2022</v>
      </c>
      <c r="B2416" s="5">
        <v>44562</v>
      </c>
      <c r="C2416" s="5">
        <v>44651</v>
      </c>
      <c r="D2416" t="s">
        <v>60</v>
      </c>
      <c r="E2416" s="7" t="s">
        <v>975</v>
      </c>
      <c r="F2416" s="6" t="s">
        <v>1305</v>
      </c>
      <c r="G2416" s="6" t="s">
        <v>1315</v>
      </c>
      <c r="H2416" s="8" t="s">
        <v>1815</v>
      </c>
      <c r="I2416" s="6" t="s">
        <v>1816</v>
      </c>
      <c r="J2416" t="s">
        <v>85</v>
      </c>
      <c r="K2416" s="9" t="s">
        <v>1845</v>
      </c>
      <c r="L2416" t="s">
        <v>96</v>
      </c>
      <c r="M2416" s="10">
        <v>28.87</v>
      </c>
      <c r="N2416" t="s">
        <v>1889</v>
      </c>
      <c r="O2416" s="9" t="s">
        <v>1845</v>
      </c>
      <c r="P2416" t="s">
        <v>1890</v>
      </c>
      <c r="Q2416" t="s">
        <v>1890</v>
      </c>
      <c r="R2416" s="11" t="s">
        <v>1891</v>
      </c>
      <c r="S2416" t="s">
        <v>1892</v>
      </c>
      <c r="T2416" s="5">
        <v>44671</v>
      </c>
      <c r="U2416" s="5">
        <v>44671</v>
      </c>
    </row>
    <row r="2417" spans="1:21" x14ac:dyDescent="0.25">
      <c r="A2417">
        <v>2022</v>
      </c>
      <c r="B2417" s="5">
        <v>44562</v>
      </c>
      <c r="C2417" s="5">
        <v>44651</v>
      </c>
      <c r="D2417" t="s">
        <v>60</v>
      </c>
      <c r="E2417" s="7" t="s">
        <v>976</v>
      </c>
      <c r="F2417" s="6" t="s">
        <v>1322</v>
      </c>
      <c r="G2417" s="6" t="s">
        <v>1317</v>
      </c>
      <c r="H2417" s="8" t="s">
        <v>1815</v>
      </c>
      <c r="I2417" s="6" t="s">
        <v>1816</v>
      </c>
      <c r="J2417" s="6" t="s">
        <v>85</v>
      </c>
      <c r="K2417" s="9" t="s">
        <v>1846</v>
      </c>
      <c r="L2417" t="s">
        <v>96</v>
      </c>
      <c r="M2417" s="10">
        <v>28.87</v>
      </c>
      <c r="N2417" t="s">
        <v>1889</v>
      </c>
      <c r="O2417" s="9" t="s">
        <v>1846</v>
      </c>
      <c r="P2417" t="s">
        <v>1890</v>
      </c>
      <c r="Q2417" t="s">
        <v>1890</v>
      </c>
      <c r="R2417" s="11" t="s">
        <v>1891</v>
      </c>
      <c r="S2417" t="s">
        <v>1892</v>
      </c>
      <c r="T2417" s="5">
        <v>44671</v>
      </c>
      <c r="U2417" s="5">
        <v>44671</v>
      </c>
    </row>
    <row r="2418" spans="1:21" x14ac:dyDescent="0.25">
      <c r="A2418">
        <v>2022</v>
      </c>
      <c r="B2418" s="5">
        <v>44562</v>
      </c>
      <c r="C2418" s="5">
        <v>44651</v>
      </c>
      <c r="D2418" t="s">
        <v>60</v>
      </c>
      <c r="E2418" s="7" t="s">
        <v>977</v>
      </c>
      <c r="F2418" s="6" t="s">
        <v>1291</v>
      </c>
      <c r="G2418" s="6" t="s">
        <v>1497</v>
      </c>
      <c r="H2418" s="8" t="s">
        <v>1815</v>
      </c>
      <c r="I2418" s="6" t="s">
        <v>1816</v>
      </c>
      <c r="J2418" t="s">
        <v>85</v>
      </c>
      <c r="K2418" s="9" t="s">
        <v>1846</v>
      </c>
      <c r="L2418" t="s">
        <v>96</v>
      </c>
      <c r="M2418" s="10">
        <v>72.17</v>
      </c>
      <c r="N2418" t="s">
        <v>1889</v>
      </c>
      <c r="O2418" s="9" t="s">
        <v>1846</v>
      </c>
      <c r="P2418" t="s">
        <v>1890</v>
      </c>
      <c r="Q2418" t="s">
        <v>1890</v>
      </c>
      <c r="R2418" s="11" t="s">
        <v>1891</v>
      </c>
      <c r="S2418" t="s">
        <v>1892</v>
      </c>
      <c r="T2418" s="5">
        <v>44671</v>
      </c>
      <c r="U2418" s="5">
        <v>44671</v>
      </c>
    </row>
    <row r="2419" spans="1:21" x14ac:dyDescent="0.25">
      <c r="A2419">
        <v>2022</v>
      </c>
      <c r="B2419" s="5">
        <v>44562</v>
      </c>
      <c r="C2419" s="5">
        <v>44651</v>
      </c>
      <c r="D2419" t="s">
        <v>60</v>
      </c>
      <c r="E2419" s="7" t="s">
        <v>978</v>
      </c>
      <c r="F2419" s="6" t="s">
        <v>1313</v>
      </c>
      <c r="G2419" s="6" t="s">
        <v>1477</v>
      </c>
      <c r="H2419" s="8" t="s">
        <v>1815</v>
      </c>
      <c r="I2419" s="6" t="s">
        <v>1816</v>
      </c>
      <c r="J2419" s="6" t="s">
        <v>85</v>
      </c>
      <c r="K2419" s="9" t="s">
        <v>1846</v>
      </c>
      <c r="L2419" t="s">
        <v>96</v>
      </c>
      <c r="M2419" s="10">
        <v>33.75</v>
      </c>
      <c r="N2419" t="s">
        <v>1889</v>
      </c>
      <c r="O2419" s="9" t="s">
        <v>1846</v>
      </c>
      <c r="P2419" t="s">
        <v>1890</v>
      </c>
      <c r="Q2419" t="s">
        <v>1890</v>
      </c>
      <c r="R2419" s="11" t="s">
        <v>1891</v>
      </c>
      <c r="S2419" t="s">
        <v>1892</v>
      </c>
      <c r="T2419" s="5">
        <v>44671</v>
      </c>
      <c r="U2419" s="5">
        <v>44671</v>
      </c>
    </row>
    <row r="2420" spans="1:21" x14ac:dyDescent="0.25">
      <c r="A2420">
        <v>2022</v>
      </c>
      <c r="B2420" s="5">
        <v>44562</v>
      </c>
      <c r="C2420" s="5">
        <v>44651</v>
      </c>
      <c r="D2420" t="s">
        <v>60</v>
      </c>
      <c r="E2420" s="7" t="s">
        <v>979</v>
      </c>
      <c r="F2420" s="6" t="s">
        <v>1553</v>
      </c>
      <c r="G2420" s="6" t="s">
        <v>1736</v>
      </c>
      <c r="H2420" s="8" t="s">
        <v>1815</v>
      </c>
      <c r="I2420" s="6" t="s">
        <v>1816</v>
      </c>
      <c r="J2420" t="s">
        <v>85</v>
      </c>
      <c r="K2420" s="9" t="s">
        <v>1846</v>
      </c>
      <c r="L2420" t="s">
        <v>96</v>
      </c>
      <c r="M2420" s="10">
        <v>72.17</v>
      </c>
      <c r="N2420" t="s">
        <v>1889</v>
      </c>
      <c r="O2420" s="9" t="s">
        <v>1846</v>
      </c>
      <c r="P2420" t="s">
        <v>1890</v>
      </c>
      <c r="Q2420" t="s">
        <v>1890</v>
      </c>
      <c r="R2420" s="11" t="s">
        <v>1891</v>
      </c>
      <c r="S2420" t="s">
        <v>1892</v>
      </c>
      <c r="T2420" s="5">
        <v>44671</v>
      </c>
      <c r="U2420" s="5">
        <v>44671</v>
      </c>
    </row>
    <row r="2421" spans="1:21" x14ac:dyDescent="0.25">
      <c r="A2421">
        <v>2022</v>
      </c>
      <c r="B2421" s="5">
        <v>44562</v>
      </c>
      <c r="C2421" s="5">
        <v>44651</v>
      </c>
      <c r="D2421" t="s">
        <v>60</v>
      </c>
      <c r="E2421" s="7" t="s">
        <v>980</v>
      </c>
      <c r="F2421" s="6" t="s">
        <v>1355</v>
      </c>
      <c r="G2421" s="6" t="s">
        <v>1313</v>
      </c>
      <c r="H2421" s="8" t="s">
        <v>1815</v>
      </c>
      <c r="I2421" s="6" t="s">
        <v>1816</v>
      </c>
      <c r="J2421" s="6" t="s">
        <v>85</v>
      </c>
      <c r="K2421" s="9" t="s">
        <v>1847</v>
      </c>
      <c r="L2421" t="s">
        <v>96</v>
      </c>
      <c r="M2421" s="10">
        <v>96.22</v>
      </c>
      <c r="N2421" t="s">
        <v>1889</v>
      </c>
      <c r="O2421" s="9" t="s">
        <v>1847</v>
      </c>
      <c r="P2421" t="s">
        <v>1890</v>
      </c>
      <c r="Q2421" t="s">
        <v>1890</v>
      </c>
      <c r="R2421" s="11" t="s">
        <v>1891</v>
      </c>
      <c r="S2421" t="s">
        <v>1892</v>
      </c>
      <c r="T2421" s="5">
        <v>44671</v>
      </c>
      <c r="U2421" s="5">
        <v>44671</v>
      </c>
    </row>
    <row r="2422" spans="1:21" x14ac:dyDescent="0.25">
      <c r="A2422">
        <v>2022</v>
      </c>
      <c r="B2422" s="5">
        <v>44562</v>
      </c>
      <c r="C2422" s="5">
        <v>44651</v>
      </c>
      <c r="D2422" t="s">
        <v>60</v>
      </c>
      <c r="E2422" s="7" t="s">
        <v>981</v>
      </c>
      <c r="F2422" s="6" t="s">
        <v>1316</v>
      </c>
      <c r="G2422" s="6" t="s">
        <v>1316</v>
      </c>
      <c r="H2422" s="8" t="s">
        <v>1815</v>
      </c>
      <c r="I2422" s="6" t="s">
        <v>1816</v>
      </c>
      <c r="J2422" t="s">
        <v>85</v>
      </c>
      <c r="K2422" s="9" t="s">
        <v>1847</v>
      </c>
      <c r="L2422" t="s">
        <v>96</v>
      </c>
      <c r="M2422" s="10">
        <v>33.75</v>
      </c>
      <c r="N2422" t="s">
        <v>1889</v>
      </c>
      <c r="O2422" s="9" t="s">
        <v>1847</v>
      </c>
      <c r="P2422" t="s">
        <v>1890</v>
      </c>
      <c r="Q2422" t="s">
        <v>1890</v>
      </c>
      <c r="R2422" s="11" t="s">
        <v>1891</v>
      </c>
      <c r="S2422" t="s">
        <v>1892</v>
      </c>
      <c r="T2422" s="5">
        <v>44671</v>
      </c>
      <c r="U2422" s="5">
        <v>44671</v>
      </c>
    </row>
    <row r="2423" spans="1:21" x14ac:dyDescent="0.25">
      <c r="A2423">
        <v>2022</v>
      </c>
      <c r="B2423" s="5">
        <v>44562</v>
      </c>
      <c r="C2423" s="5">
        <v>44651</v>
      </c>
      <c r="D2423" t="s">
        <v>60</v>
      </c>
      <c r="E2423" s="7" t="s">
        <v>982</v>
      </c>
      <c r="F2423" s="6" t="s">
        <v>1318</v>
      </c>
      <c r="G2423" s="6" t="s">
        <v>1316</v>
      </c>
      <c r="H2423" s="8" t="s">
        <v>1815</v>
      </c>
      <c r="I2423" s="6" t="s">
        <v>1816</v>
      </c>
      <c r="J2423" s="6" t="s">
        <v>85</v>
      </c>
      <c r="K2423" s="9" t="s">
        <v>1847</v>
      </c>
      <c r="L2423" t="s">
        <v>96</v>
      </c>
      <c r="M2423" s="10">
        <v>29.25</v>
      </c>
      <c r="N2423" t="s">
        <v>1889</v>
      </c>
      <c r="O2423" s="9" t="s">
        <v>1847</v>
      </c>
      <c r="P2423" t="s">
        <v>1890</v>
      </c>
      <c r="Q2423" t="s">
        <v>1890</v>
      </c>
      <c r="R2423" s="11" t="s">
        <v>1891</v>
      </c>
      <c r="S2423" t="s">
        <v>1892</v>
      </c>
      <c r="T2423" s="5">
        <v>44671</v>
      </c>
      <c r="U2423" s="5">
        <v>44671</v>
      </c>
    </row>
    <row r="2424" spans="1:21" x14ac:dyDescent="0.25">
      <c r="A2424">
        <v>2022</v>
      </c>
      <c r="B2424" s="5">
        <v>44562</v>
      </c>
      <c r="C2424" s="5">
        <v>44651</v>
      </c>
      <c r="D2424" t="s">
        <v>60</v>
      </c>
      <c r="E2424" s="7" t="s">
        <v>983</v>
      </c>
      <c r="F2424" s="6" t="s">
        <v>1344</v>
      </c>
      <c r="G2424" s="6" t="s">
        <v>1379</v>
      </c>
      <c r="H2424" s="8" t="s">
        <v>1815</v>
      </c>
      <c r="I2424" s="6" t="s">
        <v>1816</v>
      </c>
      <c r="J2424" t="s">
        <v>85</v>
      </c>
      <c r="K2424" s="9" t="s">
        <v>1847</v>
      </c>
      <c r="L2424" t="s">
        <v>96</v>
      </c>
      <c r="M2424" s="10">
        <v>72.17</v>
      </c>
      <c r="N2424" t="s">
        <v>1889</v>
      </c>
      <c r="O2424" s="9" t="s">
        <v>1847</v>
      </c>
      <c r="P2424" t="s">
        <v>1890</v>
      </c>
      <c r="Q2424" t="s">
        <v>1890</v>
      </c>
      <c r="R2424" s="11" t="s">
        <v>1891</v>
      </c>
      <c r="S2424" t="s">
        <v>1892</v>
      </c>
      <c r="T2424" s="5">
        <v>44671</v>
      </c>
      <c r="U2424" s="5">
        <v>44671</v>
      </c>
    </row>
    <row r="2425" spans="1:21" x14ac:dyDescent="0.25">
      <c r="A2425">
        <v>2022</v>
      </c>
      <c r="B2425" s="5">
        <v>44562</v>
      </c>
      <c r="C2425" s="5">
        <v>44651</v>
      </c>
      <c r="D2425" t="s">
        <v>60</v>
      </c>
      <c r="E2425" s="7" t="s">
        <v>984</v>
      </c>
      <c r="F2425" s="6" t="s">
        <v>1378</v>
      </c>
      <c r="G2425" s="6" t="s">
        <v>1548</v>
      </c>
      <c r="H2425" s="8" t="s">
        <v>1815</v>
      </c>
      <c r="I2425" s="6" t="s">
        <v>1816</v>
      </c>
      <c r="J2425" s="6" t="s">
        <v>85</v>
      </c>
      <c r="K2425" s="9" t="s">
        <v>1847</v>
      </c>
      <c r="L2425" t="s">
        <v>96</v>
      </c>
      <c r="M2425" s="10">
        <v>1350</v>
      </c>
      <c r="N2425" t="s">
        <v>1889</v>
      </c>
      <c r="O2425" s="9" t="s">
        <v>1847</v>
      </c>
      <c r="P2425" t="s">
        <v>1890</v>
      </c>
      <c r="Q2425" t="s">
        <v>1890</v>
      </c>
      <c r="R2425" s="11" t="s">
        <v>1891</v>
      </c>
      <c r="S2425" t="s">
        <v>1892</v>
      </c>
      <c r="T2425" s="5">
        <v>44671</v>
      </c>
      <c r="U2425" s="5">
        <v>44671</v>
      </c>
    </row>
    <row r="2426" spans="1:21" x14ac:dyDescent="0.25">
      <c r="A2426">
        <v>2022</v>
      </c>
      <c r="B2426" s="5">
        <v>44562</v>
      </c>
      <c r="C2426" s="5">
        <v>44651</v>
      </c>
      <c r="D2426" t="s">
        <v>60</v>
      </c>
      <c r="E2426" s="7" t="s">
        <v>985</v>
      </c>
      <c r="F2426" s="6" t="s">
        <v>1316</v>
      </c>
      <c r="G2426" s="6" t="s">
        <v>1318</v>
      </c>
      <c r="H2426" s="8" t="s">
        <v>1815</v>
      </c>
      <c r="I2426" s="6" t="s">
        <v>1816</v>
      </c>
      <c r="J2426" t="s">
        <v>85</v>
      </c>
      <c r="K2426" s="9" t="s">
        <v>1848</v>
      </c>
      <c r="L2426" t="s">
        <v>96</v>
      </c>
      <c r="M2426" s="10">
        <v>28.87</v>
      </c>
      <c r="N2426" t="s">
        <v>1889</v>
      </c>
      <c r="O2426" s="9" t="s">
        <v>1848</v>
      </c>
      <c r="P2426" t="s">
        <v>1890</v>
      </c>
      <c r="Q2426" t="s">
        <v>1890</v>
      </c>
      <c r="R2426" s="11" t="s">
        <v>1891</v>
      </c>
      <c r="S2426" t="s">
        <v>1892</v>
      </c>
      <c r="T2426" s="5">
        <v>44671</v>
      </c>
      <c r="U2426" s="5">
        <v>44671</v>
      </c>
    </row>
    <row r="2427" spans="1:21" x14ac:dyDescent="0.25">
      <c r="A2427">
        <v>2022</v>
      </c>
      <c r="B2427" s="5">
        <v>44562</v>
      </c>
      <c r="C2427" s="5">
        <v>44651</v>
      </c>
      <c r="D2427" t="s">
        <v>60</v>
      </c>
      <c r="E2427" s="7" t="s">
        <v>985</v>
      </c>
      <c r="F2427" s="6" t="s">
        <v>1316</v>
      </c>
      <c r="G2427" s="6" t="s">
        <v>1318</v>
      </c>
      <c r="H2427" s="8" t="s">
        <v>1815</v>
      </c>
      <c r="I2427" s="6" t="s">
        <v>1816</v>
      </c>
      <c r="J2427" s="6" t="s">
        <v>85</v>
      </c>
      <c r="K2427" s="9" t="s">
        <v>1848</v>
      </c>
      <c r="L2427" t="s">
        <v>96</v>
      </c>
      <c r="M2427" s="10">
        <v>28.87</v>
      </c>
      <c r="N2427" t="s">
        <v>1889</v>
      </c>
      <c r="O2427" s="9" t="s">
        <v>1848</v>
      </c>
      <c r="P2427" t="s">
        <v>1890</v>
      </c>
      <c r="Q2427" t="s">
        <v>1890</v>
      </c>
      <c r="R2427" s="11" t="s">
        <v>1891</v>
      </c>
      <c r="S2427" t="s">
        <v>1892</v>
      </c>
      <c r="T2427" s="5">
        <v>44671</v>
      </c>
      <c r="U2427" s="5">
        <v>44671</v>
      </c>
    </row>
    <row r="2428" spans="1:21" x14ac:dyDescent="0.25">
      <c r="A2428">
        <v>2022</v>
      </c>
      <c r="B2428" s="5">
        <v>44562</v>
      </c>
      <c r="C2428" s="5">
        <v>44651</v>
      </c>
      <c r="D2428" t="s">
        <v>60</v>
      </c>
      <c r="E2428" s="7" t="s">
        <v>986</v>
      </c>
      <c r="F2428" s="6" t="s">
        <v>1290</v>
      </c>
      <c r="G2428" s="6" t="s">
        <v>1292</v>
      </c>
      <c r="H2428" s="8" t="s">
        <v>1815</v>
      </c>
      <c r="I2428" s="6" t="s">
        <v>1816</v>
      </c>
      <c r="J2428" t="s">
        <v>85</v>
      </c>
      <c r="K2428" s="9" t="s">
        <v>1848</v>
      </c>
      <c r="L2428" t="s">
        <v>96</v>
      </c>
      <c r="M2428" s="10">
        <v>96.22</v>
      </c>
      <c r="N2428" t="s">
        <v>1889</v>
      </c>
      <c r="O2428" s="9" t="s">
        <v>1848</v>
      </c>
      <c r="P2428" t="s">
        <v>1890</v>
      </c>
      <c r="Q2428" t="s">
        <v>1890</v>
      </c>
      <c r="R2428" s="11" t="s">
        <v>1891</v>
      </c>
      <c r="S2428" t="s">
        <v>1892</v>
      </c>
      <c r="T2428" s="5">
        <v>44671</v>
      </c>
      <c r="U2428" s="5">
        <v>44671</v>
      </c>
    </row>
    <row r="2429" spans="1:21" x14ac:dyDescent="0.25">
      <c r="A2429">
        <v>2022</v>
      </c>
      <c r="B2429" s="5">
        <v>44562</v>
      </c>
      <c r="C2429" s="5">
        <v>44651</v>
      </c>
      <c r="D2429" t="s">
        <v>60</v>
      </c>
      <c r="E2429" s="7" t="s">
        <v>987</v>
      </c>
      <c r="F2429" s="6" t="s">
        <v>1335</v>
      </c>
      <c r="G2429" s="6" t="s">
        <v>1297</v>
      </c>
      <c r="H2429" s="8" t="s">
        <v>1815</v>
      </c>
      <c r="I2429" s="6" t="s">
        <v>1816</v>
      </c>
      <c r="J2429" s="6" t="s">
        <v>85</v>
      </c>
      <c r="K2429" s="9" t="s">
        <v>1848</v>
      </c>
      <c r="L2429" t="s">
        <v>96</v>
      </c>
      <c r="M2429" s="10">
        <v>28.87</v>
      </c>
      <c r="N2429" t="s">
        <v>1889</v>
      </c>
      <c r="O2429" s="9" t="s">
        <v>1848</v>
      </c>
      <c r="P2429" t="s">
        <v>1890</v>
      </c>
      <c r="Q2429" t="s">
        <v>1890</v>
      </c>
      <c r="R2429" s="11" t="s">
        <v>1891</v>
      </c>
      <c r="S2429" t="s">
        <v>1892</v>
      </c>
      <c r="T2429" s="5">
        <v>44671</v>
      </c>
      <c r="U2429" s="5">
        <v>44671</v>
      </c>
    </row>
    <row r="2430" spans="1:21" x14ac:dyDescent="0.25">
      <c r="A2430">
        <v>2022</v>
      </c>
      <c r="B2430" s="5">
        <v>44562</v>
      </c>
      <c r="C2430" s="5">
        <v>44651</v>
      </c>
      <c r="D2430" t="s">
        <v>60</v>
      </c>
      <c r="E2430" s="7" t="s">
        <v>988</v>
      </c>
      <c r="F2430" s="6" t="s">
        <v>1335</v>
      </c>
      <c r="G2430" s="6" t="s">
        <v>1297</v>
      </c>
      <c r="H2430" s="8" t="s">
        <v>1815</v>
      </c>
      <c r="I2430" s="6" t="s">
        <v>1816</v>
      </c>
      <c r="J2430" t="s">
        <v>85</v>
      </c>
      <c r="K2430" s="9" t="s">
        <v>1848</v>
      </c>
      <c r="L2430" t="s">
        <v>96</v>
      </c>
      <c r="M2430" s="10">
        <v>28.87</v>
      </c>
      <c r="N2430" t="s">
        <v>1889</v>
      </c>
      <c r="O2430" s="9" t="s">
        <v>1848</v>
      </c>
      <c r="P2430" t="s">
        <v>1890</v>
      </c>
      <c r="Q2430" t="s">
        <v>1890</v>
      </c>
      <c r="R2430" s="11" t="s">
        <v>1891</v>
      </c>
      <c r="S2430" t="s">
        <v>1892</v>
      </c>
      <c r="T2430" s="5">
        <v>44671</v>
      </c>
      <c r="U2430" s="5">
        <v>44671</v>
      </c>
    </row>
    <row r="2431" spans="1:21" x14ac:dyDescent="0.25">
      <c r="A2431">
        <v>2022</v>
      </c>
      <c r="B2431" s="5">
        <v>44562</v>
      </c>
      <c r="C2431" s="5">
        <v>44651</v>
      </c>
      <c r="D2431" t="s">
        <v>60</v>
      </c>
      <c r="E2431" s="7" t="s">
        <v>989</v>
      </c>
      <c r="F2431" s="6" t="s">
        <v>1335</v>
      </c>
      <c r="G2431" s="6" t="s">
        <v>1297</v>
      </c>
      <c r="H2431" s="8" t="s">
        <v>1815</v>
      </c>
      <c r="I2431" s="6" t="s">
        <v>1816</v>
      </c>
      <c r="J2431" s="6" t="s">
        <v>85</v>
      </c>
      <c r="K2431" s="9" t="s">
        <v>1848</v>
      </c>
      <c r="L2431" t="s">
        <v>96</v>
      </c>
      <c r="M2431" s="10">
        <v>28.87</v>
      </c>
      <c r="N2431" t="s">
        <v>1889</v>
      </c>
      <c r="O2431" s="9" t="s">
        <v>1848</v>
      </c>
      <c r="P2431" t="s">
        <v>1890</v>
      </c>
      <c r="Q2431" t="s">
        <v>1890</v>
      </c>
      <c r="R2431" s="11" t="s">
        <v>1891</v>
      </c>
      <c r="S2431" t="s">
        <v>1892</v>
      </c>
      <c r="T2431" s="5">
        <v>44671</v>
      </c>
      <c r="U2431" s="5">
        <v>44671</v>
      </c>
    </row>
    <row r="2432" spans="1:21" x14ac:dyDescent="0.25">
      <c r="A2432">
        <v>2022</v>
      </c>
      <c r="B2432" s="5">
        <v>44562</v>
      </c>
      <c r="C2432" s="5">
        <v>44651</v>
      </c>
      <c r="D2432" t="s">
        <v>60</v>
      </c>
      <c r="E2432" s="7" t="s">
        <v>808</v>
      </c>
      <c r="F2432" s="6" t="s">
        <v>1317</v>
      </c>
      <c r="G2432" s="6" t="s">
        <v>1307</v>
      </c>
      <c r="H2432" s="8" t="s">
        <v>1815</v>
      </c>
      <c r="I2432" s="6" t="s">
        <v>1816</v>
      </c>
      <c r="J2432" t="s">
        <v>85</v>
      </c>
      <c r="K2432" s="9" t="s">
        <v>1848</v>
      </c>
      <c r="L2432" t="s">
        <v>96</v>
      </c>
      <c r="M2432" s="10">
        <v>33.75</v>
      </c>
      <c r="N2432" t="s">
        <v>1889</v>
      </c>
      <c r="O2432" s="9" t="s">
        <v>1848</v>
      </c>
      <c r="P2432" t="s">
        <v>1890</v>
      </c>
      <c r="Q2432" t="s">
        <v>1890</v>
      </c>
      <c r="R2432" s="11" t="s">
        <v>1891</v>
      </c>
      <c r="S2432" t="s">
        <v>1892</v>
      </c>
      <c r="T2432" s="5">
        <v>44671</v>
      </c>
      <c r="U2432" s="5">
        <v>44671</v>
      </c>
    </row>
    <row r="2433" spans="1:21" x14ac:dyDescent="0.25">
      <c r="A2433">
        <v>2022</v>
      </c>
      <c r="B2433" s="5">
        <v>44562</v>
      </c>
      <c r="C2433" s="5">
        <v>44651</v>
      </c>
      <c r="D2433" t="s">
        <v>60</v>
      </c>
      <c r="E2433" s="7" t="s">
        <v>678</v>
      </c>
      <c r="F2433" s="6" t="s">
        <v>1316</v>
      </c>
      <c r="G2433" s="6" t="s">
        <v>1307</v>
      </c>
      <c r="H2433" s="8" t="s">
        <v>1815</v>
      </c>
      <c r="I2433" s="6" t="s">
        <v>1816</v>
      </c>
      <c r="J2433" s="6" t="s">
        <v>85</v>
      </c>
      <c r="K2433" s="9" t="s">
        <v>1848</v>
      </c>
      <c r="L2433" t="s">
        <v>96</v>
      </c>
      <c r="M2433" s="10">
        <v>28.87</v>
      </c>
      <c r="N2433" t="s">
        <v>1889</v>
      </c>
      <c r="O2433" s="9" t="s">
        <v>1848</v>
      </c>
      <c r="P2433" t="s">
        <v>1890</v>
      </c>
      <c r="Q2433" t="s">
        <v>1890</v>
      </c>
      <c r="R2433" s="11" t="s">
        <v>1891</v>
      </c>
      <c r="S2433" t="s">
        <v>1892</v>
      </c>
      <c r="T2433" s="5">
        <v>44671</v>
      </c>
      <c r="U2433" s="5">
        <v>44671</v>
      </c>
    </row>
    <row r="2434" spans="1:21" x14ac:dyDescent="0.25">
      <c r="A2434">
        <v>2022</v>
      </c>
      <c r="B2434" s="5">
        <v>44562</v>
      </c>
      <c r="C2434" s="5">
        <v>44651</v>
      </c>
      <c r="D2434" t="s">
        <v>60</v>
      </c>
      <c r="E2434" s="7" t="s">
        <v>700</v>
      </c>
      <c r="F2434" s="6" t="s">
        <v>1341</v>
      </c>
      <c r="G2434" s="6" t="s">
        <v>1342</v>
      </c>
      <c r="H2434" s="8" t="s">
        <v>1815</v>
      </c>
      <c r="I2434" s="6" t="s">
        <v>1816</v>
      </c>
      <c r="J2434" t="s">
        <v>85</v>
      </c>
      <c r="K2434" s="9" t="s">
        <v>1849</v>
      </c>
      <c r="L2434" t="s">
        <v>96</v>
      </c>
      <c r="M2434" s="10">
        <v>33.75</v>
      </c>
      <c r="N2434" t="s">
        <v>1889</v>
      </c>
      <c r="O2434" s="9" t="s">
        <v>1849</v>
      </c>
      <c r="P2434" t="s">
        <v>1890</v>
      </c>
      <c r="Q2434" t="s">
        <v>1890</v>
      </c>
      <c r="R2434" s="11" t="s">
        <v>1891</v>
      </c>
      <c r="S2434" t="s">
        <v>1892</v>
      </c>
      <c r="T2434" s="5">
        <v>44671</v>
      </c>
      <c r="U2434" s="5">
        <v>44671</v>
      </c>
    </row>
    <row r="2435" spans="1:21" x14ac:dyDescent="0.25">
      <c r="A2435">
        <v>2022</v>
      </c>
      <c r="B2435" s="5">
        <v>44562</v>
      </c>
      <c r="C2435" s="5">
        <v>44651</v>
      </c>
      <c r="D2435" t="s">
        <v>60</v>
      </c>
      <c r="E2435" s="7" t="s">
        <v>990</v>
      </c>
      <c r="F2435" s="6" t="s">
        <v>1342</v>
      </c>
      <c r="G2435" s="6" t="s">
        <v>1316</v>
      </c>
      <c r="H2435" s="8" t="s">
        <v>1815</v>
      </c>
      <c r="I2435" s="6" t="s">
        <v>1816</v>
      </c>
      <c r="J2435" s="6" t="s">
        <v>85</v>
      </c>
      <c r="K2435" s="9" t="s">
        <v>1849</v>
      </c>
      <c r="L2435" t="s">
        <v>96</v>
      </c>
      <c r="M2435" s="10">
        <v>28.87</v>
      </c>
      <c r="N2435" t="s">
        <v>1889</v>
      </c>
      <c r="O2435" s="9" t="s">
        <v>1849</v>
      </c>
      <c r="P2435" t="s">
        <v>1890</v>
      </c>
      <c r="Q2435" t="s">
        <v>1890</v>
      </c>
      <c r="R2435" s="11" t="s">
        <v>1891</v>
      </c>
      <c r="S2435" t="s">
        <v>1892</v>
      </c>
      <c r="T2435" s="5">
        <v>44671</v>
      </c>
      <c r="U2435" s="5">
        <v>44671</v>
      </c>
    </row>
    <row r="2436" spans="1:21" x14ac:dyDescent="0.25">
      <c r="A2436">
        <v>2022</v>
      </c>
      <c r="B2436" s="5">
        <v>44562</v>
      </c>
      <c r="C2436" s="5">
        <v>44651</v>
      </c>
      <c r="D2436" t="s">
        <v>60</v>
      </c>
      <c r="E2436" s="7" t="s">
        <v>991</v>
      </c>
      <c r="F2436" s="6" t="s">
        <v>1290</v>
      </c>
      <c r="G2436" s="6" t="s">
        <v>1341</v>
      </c>
      <c r="H2436" s="8" t="s">
        <v>1815</v>
      </c>
      <c r="I2436" s="6" t="s">
        <v>1816</v>
      </c>
      <c r="J2436" t="s">
        <v>85</v>
      </c>
      <c r="K2436" s="9" t="s">
        <v>1849</v>
      </c>
      <c r="L2436" t="s">
        <v>96</v>
      </c>
      <c r="M2436" s="10">
        <v>33.75</v>
      </c>
      <c r="N2436" t="s">
        <v>1889</v>
      </c>
      <c r="O2436" s="9" t="s">
        <v>1849</v>
      </c>
      <c r="P2436" t="s">
        <v>1890</v>
      </c>
      <c r="Q2436" t="s">
        <v>1890</v>
      </c>
      <c r="R2436" s="11" t="s">
        <v>1891</v>
      </c>
      <c r="S2436" t="s">
        <v>1892</v>
      </c>
      <c r="T2436" s="5">
        <v>44671</v>
      </c>
      <c r="U2436" s="5">
        <v>44671</v>
      </c>
    </row>
    <row r="2437" spans="1:21" x14ac:dyDescent="0.25">
      <c r="A2437">
        <v>2022</v>
      </c>
      <c r="B2437" s="5">
        <v>44562</v>
      </c>
      <c r="C2437" s="5">
        <v>44651</v>
      </c>
      <c r="D2437" t="s">
        <v>60</v>
      </c>
      <c r="E2437" s="7" t="s">
        <v>992</v>
      </c>
      <c r="F2437" s="6" t="s">
        <v>1325</v>
      </c>
      <c r="G2437" s="6" t="s">
        <v>1345</v>
      </c>
      <c r="H2437" s="8" t="s">
        <v>1815</v>
      </c>
      <c r="I2437" s="6" t="s">
        <v>1816</v>
      </c>
      <c r="J2437" s="6" t="s">
        <v>85</v>
      </c>
      <c r="K2437" s="9" t="s">
        <v>1849</v>
      </c>
      <c r="L2437" t="s">
        <v>96</v>
      </c>
      <c r="M2437" s="10">
        <v>28.87</v>
      </c>
      <c r="N2437" t="s">
        <v>1889</v>
      </c>
      <c r="O2437" s="9" t="s">
        <v>1849</v>
      </c>
      <c r="P2437" t="s">
        <v>1890</v>
      </c>
      <c r="Q2437" t="s">
        <v>1890</v>
      </c>
      <c r="R2437" s="11" t="s">
        <v>1891</v>
      </c>
      <c r="S2437" t="s">
        <v>1892</v>
      </c>
      <c r="T2437" s="5">
        <v>44671</v>
      </c>
      <c r="U2437" s="5">
        <v>44671</v>
      </c>
    </row>
    <row r="2438" spans="1:21" x14ac:dyDescent="0.25">
      <c r="A2438">
        <v>2022</v>
      </c>
      <c r="B2438" s="5">
        <v>44562</v>
      </c>
      <c r="C2438" s="5">
        <v>44651</v>
      </c>
      <c r="D2438" t="s">
        <v>60</v>
      </c>
      <c r="E2438" s="7" t="s">
        <v>993</v>
      </c>
      <c r="F2438" s="6" t="s">
        <v>1554</v>
      </c>
      <c r="G2438" s="6" t="s">
        <v>1737</v>
      </c>
      <c r="H2438" s="8" t="s">
        <v>1815</v>
      </c>
      <c r="I2438" s="6" t="s">
        <v>1816</v>
      </c>
      <c r="J2438" t="s">
        <v>85</v>
      </c>
      <c r="K2438" s="9" t="s">
        <v>1849</v>
      </c>
      <c r="L2438" t="s">
        <v>96</v>
      </c>
      <c r="M2438" s="10">
        <v>427.5</v>
      </c>
      <c r="N2438" t="s">
        <v>1889</v>
      </c>
      <c r="O2438" s="9" t="s">
        <v>1849</v>
      </c>
      <c r="P2438" t="s">
        <v>1890</v>
      </c>
      <c r="Q2438" t="s">
        <v>1890</v>
      </c>
      <c r="R2438" s="11" t="s">
        <v>1891</v>
      </c>
      <c r="S2438" t="s">
        <v>1892</v>
      </c>
      <c r="T2438" s="5">
        <v>44671</v>
      </c>
      <c r="U2438" s="5">
        <v>44671</v>
      </c>
    </row>
    <row r="2439" spans="1:21" x14ac:dyDescent="0.25">
      <c r="A2439">
        <v>2022</v>
      </c>
      <c r="B2439" s="5">
        <v>44562</v>
      </c>
      <c r="C2439" s="5">
        <v>44651</v>
      </c>
      <c r="D2439" t="s">
        <v>60</v>
      </c>
      <c r="E2439" s="7" t="s">
        <v>994</v>
      </c>
      <c r="F2439" s="6" t="s">
        <v>1488</v>
      </c>
      <c r="G2439" s="6" t="s">
        <v>1738</v>
      </c>
      <c r="H2439" s="8" t="s">
        <v>1815</v>
      </c>
      <c r="I2439" s="6" t="s">
        <v>1816</v>
      </c>
      <c r="J2439" s="6" t="s">
        <v>85</v>
      </c>
      <c r="K2439" s="9" t="s">
        <v>1849</v>
      </c>
      <c r="L2439" t="s">
        <v>96</v>
      </c>
      <c r="M2439" s="10">
        <v>72.17</v>
      </c>
      <c r="N2439" t="s">
        <v>1889</v>
      </c>
      <c r="O2439" s="9" t="s">
        <v>1849</v>
      </c>
      <c r="P2439" t="s">
        <v>1890</v>
      </c>
      <c r="Q2439" t="s">
        <v>1890</v>
      </c>
      <c r="R2439" s="11" t="s">
        <v>1891</v>
      </c>
      <c r="S2439" t="s">
        <v>1892</v>
      </c>
      <c r="T2439" s="5">
        <v>44671</v>
      </c>
      <c r="U2439" s="5">
        <v>44671</v>
      </c>
    </row>
    <row r="2440" spans="1:21" x14ac:dyDescent="0.25">
      <c r="A2440">
        <v>2022</v>
      </c>
      <c r="B2440" s="5">
        <v>44562</v>
      </c>
      <c r="C2440" s="5">
        <v>44651</v>
      </c>
      <c r="D2440" t="s">
        <v>60</v>
      </c>
      <c r="E2440" s="7" t="s">
        <v>778</v>
      </c>
      <c r="F2440" s="6" t="s">
        <v>653</v>
      </c>
      <c r="G2440" s="6" t="s">
        <v>1322</v>
      </c>
      <c r="H2440" s="8" t="s">
        <v>1815</v>
      </c>
      <c r="I2440" s="6" t="s">
        <v>1816</v>
      </c>
      <c r="J2440" t="s">
        <v>85</v>
      </c>
      <c r="K2440" s="9" t="s">
        <v>1849</v>
      </c>
      <c r="L2440" t="s">
        <v>96</v>
      </c>
      <c r="M2440" s="10">
        <v>28.87</v>
      </c>
      <c r="N2440" t="s">
        <v>1889</v>
      </c>
      <c r="O2440" s="9" t="s">
        <v>1849</v>
      </c>
      <c r="P2440" t="s">
        <v>1890</v>
      </c>
      <c r="Q2440" t="s">
        <v>1890</v>
      </c>
      <c r="R2440" s="11" t="s">
        <v>1891</v>
      </c>
      <c r="S2440" t="s">
        <v>1892</v>
      </c>
      <c r="T2440" s="5">
        <v>44671</v>
      </c>
      <c r="U2440" s="5">
        <v>44671</v>
      </c>
    </row>
    <row r="2441" spans="1:21" x14ac:dyDescent="0.25">
      <c r="A2441">
        <v>2022</v>
      </c>
      <c r="B2441" s="5">
        <v>44562</v>
      </c>
      <c r="C2441" s="5">
        <v>44651</v>
      </c>
      <c r="D2441" t="s">
        <v>60</v>
      </c>
      <c r="E2441" s="7" t="s">
        <v>778</v>
      </c>
      <c r="F2441" s="6" t="s">
        <v>653</v>
      </c>
      <c r="G2441" s="6" t="s">
        <v>1322</v>
      </c>
      <c r="H2441" s="8" t="s">
        <v>1815</v>
      </c>
      <c r="I2441" s="6" t="s">
        <v>1816</v>
      </c>
      <c r="J2441" s="6" t="s">
        <v>85</v>
      </c>
      <c r="K2441" s="9" t="s">
        <v>1849</v>
      </c>
      <c r="L2441" t="s">
        <v>96</v>
      </c>
      <c r="M2441" s="10">
        <v>72.17</v>
      </c>
      <c r="N2441" t="s">
        <v>1889</v>
      </c>
      <c r="O2441" s="9" t="s">
        <v>1849</v>
      </c>
      <c r="P2441" t="s">
        <v>1890</v>
      </c>
      <c r="Q2441" t="s">
        <v>1890</v>
      </c>
      <c r="R2441" s="11" t="s">
        <v>1891</v>
      </c>
      <c r="S2441" t="s">
        <v>1892</v>
      </c>
      <c r="T2441" s="5">
        <v>44671</v>
      </c>
      <c r="U2441" s="5">
        <v>44671</v>
      </c>
    </row>
    <row r="2442" spans="1:21" x14ac:dyDescent="0.25">
      <c r="A2442">
        <v>2022</v>
      </c>
      <c r="B2442" s="5">
        <v>44562</v>
      </c>
      <c r="C2442" s="5">
        <v>44651</v>
      </c>
      <c r="D2442" t="s">
        <v>60</v>
      </c>
      <c r="E2442" s="7" t="s">
        <v>763</v>
      </c>
      <c r="F2442" s="6" t="s">
        <v>1343</v>
      </c>
      <c r="G2442" s="6" t="s">
        <v>1316</v>
      </c>
      <c r="H2442" s="8" t="s">
        <v>1815</v>
      </c>
      <c r="I2442" s="6" t="s">
        <v>1816</v>
      </c>
      <c r="J2442" t="s">
        <v>85</v>
      </c>
      <c r="K2442" s="9" t="s">
        <v>1850</v>
      </c>
      <c r="L2442" t="s">
        <v>96</v>
      </c>
      <c r="M2442" s="10">
        <v>72.17</v>
      </c>
      <c r="N2442" t="s">
        <v>1889</v>
      </c>
      <c r="O2442" s="9" t="s">
        <v>1850</v>
      </c>
      <c r="P2442" t="s">
        <v>1890</v>
      </c>
      <c r="Q2442" t="s">
        <v>1890</v>
      </c>
      <c r="R2442" s="11" t="s">
        <v>1891</v>
      </c>
      <c r="S2442" t="s">
        <v>1892</v>
      </c>
      <c r="T2442" s="5">
        <v>44671</v>
      </c>
      <c r="U2442" s="5">
        <v>44671</v>
      </c>
    </row>
    <row r="2443" spans="1:21" x14ac:dyDescent="0.25">
      <c r="A2443">
        <v>2022</v>
      </c>
      <c r="B2443" s="5">
        <v>44562</v>
      </c>
      <c r="C2443" s="5">
        <v>44651</v>
      </c>
      <c r="D2443" t="s">
        <v>60</v>
      </c>
      <c r="E2443" s="7" t="s">
        <v>995</v>
      </c>
      <c r="F2443" s="6" t="s">
        <v>1315</v>
      </c>
      <c r="G2443" s="6" t="s">
        <v>1379</v>
      </c>
      <c r="H2443" s="8" t="s">
        <v>1815</v>
      </c>
      <c r="I2443" s="6" t="s">
        <v>1816</v>
      </c>
      <c r="J2443" s="6" t="s">
        <v>85</v>
      </c>
      <c r="K2443" s="9" t="s">
        <v>1851</v>
      </c>
      <c r="L2443" t="s">
        <v>96</v>
      </c>
      <c r="M2443" s="10">
        <v>28.87</v>
      </c>
      <c r="N2443" t="s">
        <v>1889</v>
      </c>
      <c r="O2443" s="9" t="s">
        <v>1851</v>
      </c>
      <c r="P2443" t="s">
        <v>1890</v>
      </c>
      <c r="Q2443" t="s">
        <v>1890</v>
      </c>
      <c r="R2443" s="11" t="s">
        <v>1891</v>
      </c>
      <c r="S2443" t="s">
        <v>1892</v>
      </c>
      <c r="T2443" s="5">
        <v>44671</v>
      </c>
      <c r="U2443" s="5">
        <v>44671</v>
      </c>
    </row>
    <row r="2444" spans="1:21" x14ac:dyDescent="0.25">
      <c r="A2444">
        <v>2022</v>
      </c>
      <c r="B2444" s="5">
        <v>44562</v>
      </c>
      <c r="C2444" s="5">
        <v>44651</v>
      </c>
      <c r="D2444" t="s">
        <v>60</v>
      </c>
      <c r="E2444" s="7" t="s">
        <v>996</v>
      </c>
      <c r="F2444" s="6" t="s">
        <v>1293</v>
      </c>
      <c r="G2444" s="6" t="s">
        <v>1710</v>
      </c>
      <c r="H2444" s="8" t="s">
        <v>1815</v>
      </c>
      <c r="I2444" s="6" t="s">
        <v>1816</v>
      </c>
      <c r="J2444" t="s">
        <v>85</v>
      </c>
      <c r="K2444" s="9" t="s">
        <v>1851</v>
      </c>
      <c r="L2444" t="s">
        <v>96</v>
      </c>
      <c r="M2444" s="10">
        <v>72.17</v>
      </c>
      <c r="N2444" t="s">
        <v>1889</v>
      </c>
      <c r="O2444" s="9" t="s">
        <v>1851</v>
      </c>
      <c r="P2444" t="s">
        <v>1890</v>
      </c>
      <c r="Q2444" t="s">
        <v>1890</v>
      </c>
      <c r="R2444" s="11" t="s">
        <v>1891</v>
      </c>
      <c r="S2444" t="s">
        <v>1892</v>
      </c>
      <c r="T2444" s="5">
        <v>44671</v>
      </c>
      <c r="U2444" s="5">
        <v>44671</v>
      </c>
    </row>
    <row r="2445" spans="1:21" x14ac:dyDescent="0.25">
      <c r="A2445">
        <v>2022</v>
      </c>
      <c r="B2445" s="5">
        <v>44562</v>
      </c>
      <c r="C2445" s="5">
        <v>44651</v>
      </c>
      <c r="D2445" t="s">
        <v>60</v>
      </c>
      <c r="E2445" s="7" t="s">
        <v>997</v>
      </c>
      <c r="F2445" s="6" t="s">
        <v>1372</v>
      </c>
      <c r="G2445" s="6" t="s">
        <v>1291</v>
      </c>
      <c r="H2445" s="8" t="s">
        <v>1815</v>
      </c>
      <c r="I2445" s="6" t="s">
        <v>1816</v>
      </c>
      <c r="J2445" s="6" t="s">
        <v>85</v>
      </c>
      <c r="K2445" s="9" t="s">
        <v>1851</v>
      </c>
      <c r="L2445" t="s">
        <v>96</v>
      </c>
      <c r="M2445" s="10">
        <v>72.17</v>
      </c>
      <c r="N2445" t="s">
        <v>1889</v>
      </c>
      <c r="O2445" s="9" t="s">
        <v>1851</v>
      </c>
      <c r="P2445" t="s">
        <v>1890</v>
      </c>
      <c r="Q2445" t="s">
        <v>1890</v>
      </c>
      <c r="R2445" s="11" t="s">
        <v>1891</v>
      </c>
      <c r="S2445" t="s">
        <v>1892</v>
      </c>
      <c r="T2445" s="5">
        <v>44671</v>
      </c>
      <c r="U2445" s="5">
        <v>44671</v>
      </c>
    </row>
    <row r="2446" spans="1:21" x14ac:dyDescent="0.25">
      <c r="A2446">
        <v>2022</v>
      </c>
      <c r="B2446" s="5">
        <v>44562</v>
      </c>
      <c r="C2446" s="5">
        <v>44651</v>
      </c>
      <c r="D2446" t="s">
        <v>60</v>
      </c>
      <c r="E2446" s="7" t="s">
        <v>698</v>
      </c>
      <c r="F2446" s="6" t="s">
        <v>1377</v>
      </c>
      <c r="G2446" s="6" t="s">
        <v>1316</v>
      </c>
      <c r="H2446" s="8" t="s">
        <v>1815</v>
      </c>
      <c r="I2446" s="6" t="s">
        <v>1816</v>
      </c>
      <c r="J2446" t="s">
        <v>85</v>
      </c>
      <c r="K2446" s="9" t="s">
        <v>1852</v>
      </c>
      <c r="L2446" t="s">
        <v>96</v>
      </c>
      <c r="M2446" s="10">
        <v>1215</v>
      </c>
      <c r="N2446" t="s">
        <v>1889</v>
      </c>
      <c r="O2446" s="9" t="s">
        <v>1852</v>
      </c>
      <c r="P2446" t="s">
        <v>1890</v>
      </c>
      <c r="Q2446" t="s">
        <v>1890</v>
      </c>
      <c r="R2446" s="11" t="s">
        <v>1891</v>
      </c>
      <c r="S2446" t="s">
        <v>1892</v>
      </c>
      <c r="T2446" s="5">
        <v>44671</v>
      </c>
      <c r="U2446" s="5">
        <v>44671</v>
      </c>
    </row>
    <row r="2447" spans="1:21" x14ac:dyDescent="0.25">
      <c r="A2447">
        <v>2022</v>
      </c>
      <c r="B2447" s="5">
        <v>44562</v>
      </c>
      <c r="C2447" s="5">
        <v>44651</v>
      </c>
      <c r="D2447" t="s">
        <v>60</v>
      </c>
      <c r="E2447" s="7" t="s">
        <v>968</v>
      </c>
      <c r="F2447" s="6" t="s">
        <v>1325</v>
      </c>
      <c r="G2447" s="6" t="s">
        <v>1348</v>
      </c>
      <c r="H2447" s="8" t="s">
        <v>1815</v>
      </c>
      <c r="I2447" s="6" t="s">
        <v>1816</v>
      </c>
      <c r="J2447" s="6" t="s">
        <v>85</v>
      </c>
      <c r="K2447" s="9" t="s">
        <v>1852</v>
      </c>
      <c r="L2447" t="s">
        <v>96</v>
      </c>
      <c r="M2447" s="10">
        <v>28.87</v>
      </c>
      <c r="N2447" t="s">
        <v>1889</v>
      </c>
      <c r="O2447" s="9" t="s">
        <v>1852</v>
      </c>
      <c r="P2447" t="s">
        <v>1890</v>
      </c>
      <c r="Q2447" t="s">
        <v>1890</v>
      </c>
      <c r="R2447" s="11" t="s">
        <v>1891</v>
      </c>
      <c r="S2447" t="s">
        <v>1892</v>
      </c>
      <c r="T2447" s="5">
        <v>44671</v>
      </c>
      <c r="U2447" s="5">
        <v>44671</v>
      </c>
    </row>
    <row r="2448" spans="1:21" x14ac:dyDescent="0.25">
      <c r="A2448">
        <v>2022</v>
      </c>
      <c r="B2448" s="5">
        <v>44562</v>
      </c>
      <c r="C2448" s="5">
        <v>44651</v>
      </c>
      <c r="D2448" t="s">
        <v>60</v>
      </c>
      <c r="E2448" s="7" t="s">
        <v>863</v>
      </c>
      <c r="F2448" s="6" t="s">
        <v>1332</v>
      </c>
      <c r="G2448" s="6" t="s">
        <v>1352</v>
      </c>
      <c r="H2448" s="8" t="s">
        <v>1815</v>
      </c>
      <c r="I2448" s="6" t="s">
        <v>1816</v>
      </c>
      <c r="J2448" t="s">
        <v>85</v>
      </c>
      <c r="K2448" s="9" t="s">
        <v>1853</v>
      </c>
      <c r="L2448" t="s">
        <v>96</v>
      </c>
      <c r="M2448" s="10">
        <v>14.43</v>
      </c>
      <c r="N2448" t="s">
        <v>1889</v>
      </c>
      <c r="O2448" s="9" t="s">
        <v>1853</v>
      </c>
      <c r="P2448" t="s">
        <v>1890</v>
      </c>
      <c r="Q2448" t="s">
        <v>1890</v>
      </c>
      <c r="R2448" s="11" t="s">
        <v>1891</v>
      </c>
      <c r="S2448" t="s">
        <v>1892</v>
      </c>
      <c r="T2448" s="5">
        <v>44671</v>
      </c>
      <c r="U2448" s="5">
        <v>44671</v>
      </c>
    </row>
    <row r="2449" spans="1:21" x14ac:dyDescent="0.25">
      <c r="A2449">
        <v>2022</v>
      </c>
      <c r="B2449" s="5">
        <v>44562</v>
      </c>
      <c r="C2449" s="5">
        <v>44651</v>
      </c>
      <c r="D2449" t="s">
        <v>60</v>
      </c>
      <c r="E2449" s="7" t="s">
        <v>863</v>
      </c>
      <c r="F2449" s="6" t="s">
        <v>1332</v>
      </c>
      <c r="G2449" s="6" t="s">
        <v>1352</v>
      </c>
      <c r="H2449" s="8" t="s">
        <v>1815</v>
      </c>
      <c r="I2449" s="6" t="s">
        <v>1816</v>
      </c>
      <c r="J2449" s="6" t="s">
        <v>85</v>
      </c>
      <c r="K2449" s="9" t="s">
        <v>1853</v>
      </c>
      <c r="L2449" t="s">
        <v>96</v>
      </c>
      <c r="M2449" s="10">
        <v>14.43</v>
      </c>
      <c r="N2449" t="s">
        <v>1889</v>
      </c>
      <c r="O2449" s="9" t="s">
        <v>1853</v>
      </c>
      <c r="P2449" t="s">
        <v>1890</v>
      </c>
      <c r="Q2449" t="s">
        <v>1890</v>
      </c>
      <c r="R2449" s="11" t="s">
        <v>1891</v>
      </c>
      <c r="S2449" t="s">
        <v>1892</v>
      </c>
      <c r="T2449" s="5">
        <v>44671</v>
      </c>
      <c r="U2449" s="5">
        <v>44671</v>
      </c>
    </row>
    <row r="2450" spans="1:21" x14ac:dyDescent="0.25">
      <c r="A2450">
        <v>2022</v>
      </c>
      <c r="B2450" s="5">
        <v>44562</v>
      </c>
      <c r="C2450" s="5">
        <v>44651</v>
      </c>
      <c r="D2450" t="s">
        <v>60</v>
      </c>
      <c r="E2450" s="7" t="s">
        <v>863</v>
      </c>
      <c r="F2450" s="6" t="s">
        <v>1332</v>
      </c>
      <c r="G2450" s="6" t="s">
        <v>1352</v>
      </c>
      <c r="H2450" s="8" t="s">
        <v>1815</v>
      </c>
      <c r="I2450" s="6" t="s">
        <v>1816</v>
      </c>
      <c r="J2450" t="s">
        <v>85</v>
      </c>
      <c r="K2450" s="9" t="s">
        <v>1853</v>
      </c>
      <c r="L2450" t="s">
        <v>96</v>
      </c>
      <c r="M2450" s="10">
        <v>14.43</v>
      </c>
      <c r="N2450" t="s">
        <v>1889</v>
      </c>
      <c r="O2450" s="9" t="s">
        <v>1853</v>
      </c>
      <c r="P2450" t="s">
        <v>1890</v>
      </c>
      <c r="Q2450" t="s">
        <v>1890</v>
      </c>
      <c r="R2450" s="11" t="s">
        <v>1891</v>
      </c>
      <c r="S2450" t="s">
        <v>1892</v>
      </c>
      <c r="T2450" s="5">
        <v>44671</v>
      </c>
      <c r="U2450" s="5">
        <v>44671</v>
      </c>
    </row>
    <row r="2451" spans="1:21" x14ac:dyDescent="0.25">
      <c r="A2451">
        <v>2022</v>
      </c>
      <c r="B2451" s="5">
        <v>44562</v>
      </c>
      <c r="C2451" s="5">
        <v>44651</v>
      </c>
      <c r="D2451" t="s">
        <v>60</v>
      </c>
      <c r="E2451" s="7" t="s">
        <v>998</v>
      </c>
      <c r="F2451" s="6" t="s">
        <v>1344</v>
      </c>
      <c r="G2451" s="6" t="s">
        <v>1290</v>
      </c>
      <c r="H2451" s="8" t="s">
        <v>1815</v>
      </c>
      <c r="I2451" s="6" t="s">
        <v>1816</v>
      </c>
      <c r="J2451" s="6" t="s">
        <v>85</v>
      </c>
      <c r="K2451" s="9" t="s">
        <v>1853</v>
      </c>
      <c r="L2451" t="s">
        <v>96</v>
      </c>
      <c r="M2451" s="10">
        <v>28.87</v>
      </c>
      <c r="N2451" t="s">
        <v>1889</v>
      </c>
      <c r="O2451" s="9" t="s">
        <v>1853</v>
      </c>
      <c r="P2451" t="s">
        <v>1890</v>
      </c>
      <c r="Q2451" t="s">
        <v>1890</v>
      </c>
      <c r="R2451" s="11" t="s">
        <v>1891</v>
      </c>
      <c r="S2451" t="s">
        <v>1892</v>
      </c>
      <c r="T2451" s="5">
        <v>44671</v>
      </c>
      <c r="U2451" s="5">
        <v>44671</v>
      </c>
    </row>
    <row r="2452" spans="1:21" x14ac:dyDescent="0.25">
      <c r="A2452">
        <v>2022</v>
      </c>
      <c r="B2452" s="5">
        <v>44562</v>
      </c>
      <c r="C2452" s="5">
        <v>44651</v>
      </c>
      <c r="D2452" t="s">
        <v>60</v>
      </c>
      <c r="E2452" s="7" t="s">
        <v>999</v>
      </c>
      <c r="F2452" s="6" t="s">
        <v>1302</v>
      </c>
      <c r="G2452" s="6" t="s">
        <v>1290</v>
      </c>
      <c r="H2452" s="8" t="s">
        <v>1815</v>
      </c>
      <c r="I2452" s="6" t="s">
        <v>1816</v>
      </c>
      <c r="J2452" t="s">
        <v>85</v>
      </c>
      <c r="K2452" s="9" t="s">
        <v>1853</v>
      </c>
      <c r="L2452" t="s">
        <v>96</v>
      </c>
      <c r="M2452" s="10">
        <v>96.22</v>
      </c>
      <c r="N2452" t="s">
        <v>1889</v>
      </c>
      <c r="O2452" s="9" t="s">
        <v>1853</v>
      </c>
      <c r="P2452" t="s">
        <v>1890</v>
      </c>
      <c r="Q2452" t="s">
        <v>1890</v>
      </c>
      <c r="R2452" s="11" t="s">
        <v>1891</v>
      </c>
      <c r="S2452" t="s">
        <v>1892</v>
      </c>
      <c r="T2452" s="5">
        <v>44671</v>
      </c>
      <c r="U2452" s="5">
        <v>44671</v>
      </c>
    </row>
    <row r="2453" spans="1:21" x14ac:dyDescent="0.25">
      <c r="A2453">
        <v>2022</v>
      </c>
      <c r="B2453" s="5">
        <v>44562</v>
      </c>
      <c r="C2453" s="5">
        <v>44651</v>
      </c>
      <c r="D2453" t="s">
        <v>60</v>
      </c>
      <c r="E2453" s="7" t="s">
        <v>754</v>
      </c>
      <c r="F2453" s="6" t="s">
        <v>1477</v>
      </c>
      <c r="G2453" s="6" t="s">
        <v>1305</v>
      </c>
      <c r="H2453" s="8" t="s">
        <v>1815</v>
      </c>
      <c r="I2453" s="6" t="s">
        <v>1816</v>
      </c>
      <c r="J2453" s="6" t="s">
        <v>85</v>
      </c>
      <c r="K2453" s="9" t="s">
        <v>1853</v>
      </c>
      <c r="L2453" t="s">
        <v>96</v>
      </c>
      <c r="M2453" s="10">
        <v>72.17</v>
      </c>
      <c r="N2453" t="s">
        <v>1889</v>
      </c>
      <c r="O2453" s="9" t="s">
        <v>1853</v>
      </c>
      <c r="P2453" t="s">
        <v>1890</v>
      </c>
      <c r="Q2453" t="s">
        <v>1890</v>
      </c>
      <c r="R2453" s="11" t="s">
        <v>1891</v>
      </c>
      <c r="S2453" t="s">
        <v>1892</v>
      </c>
      <c r="T2453" s="5">
        <v>44671</v>
      </c>
      <c r="U2453" s="5">
        <v>44671</v>
      </c>
    </row>
    <row r="2454" spans="1:21" x14ac:dyDescent="0.25">
      <c r="A2454">
        <v>2022</v>
      </c>
      <c r="B2454" s="5">
        <v>44562</v>
      </c>
      <c r="C2454" s="5">
        <v>44651</v>
      </c>
      <c r="D2454" t="s">
        <v>60</v>
      </c>
      <c r="E2454" s="7" t="s">
        <v>1000</v>
      </c>
      <c r="F2454" s="6" t="s">
        <v>1290</v>
      </c>
      <c r="G2454" s="6" t="s">
        <v>1290</v>
      </c>
      <c r="H2454" s="8" t="s">
        <v>1815</v>
      </c>
      <c r="I2454" s="6" t="s">
        <v>1816</v>
      </c>
      <c r="J2454" t="s">
        <v>85</v>
      </c>
      <c r="K2454" s="9" t="s">
        <v>1854</v>
      </c>
      <c r="L2454" t="s">
        <v>96</v>
      </c>
      <c r="M2454" s="10">
        <v>28.87</v>
      </c>
      <c r="N2454" t="s">
        <v>1889</v>
      </c>
      <c r="O2454" s="9" t="s">
        <v>1854</v>
      </c>
      <c r="P2454" t="s">
        <v>1890</v>
      </c>
      <c r="Q2454" t="s">
        <v>1890</v>
      </c>
      <c r="R2454" s="11" t="s">
        <v>1891</v>
      </c>
      <c r="S2454" t="s">
        <v>1892</v>
      </c>
      <c r="T2454" s="5">
        <v>44671</v>
      </c>
      <c r="U2454" s="5">
        <v>44671</v>
      </c>
    </row>
    <row r="2455" spans="1:21" x14ac:dyDescent="0.25">
      <c r="A2455">
        <v>2022</v>
      </c>
      <c r="B2455" s="5">
        <v>44562</v>
      </c>
      <c r="C2455" s="5">
        <v>44651</v>
      </c>
      <c r="D2455" t="s">
        <v>60</v>
      </c>
      <c r="E2455" s="7" t="s">
        <v>1001</v>
      </c>
      <c r="F2455" s="6" t="s">
        <v>1316</v>
      </c>
      <c r="G2455" s="6" t="s">
        <v>1739</v>
      </c>
      <c r="H2455" s="8" t="s">
        <v>1815</v>
      </c>
      <c r="I2455" s="6" t="s">
        <v>1816</v>
      </c>
      <c r="J2455" s="6" t="s">
        <v>85</v>
      </c>
      <c r="K2455" s="9" t="s">
        <v>1855</v>
      </c>
      <c r="L2455" t="s">
        <v>96</v>
      </c>
      <c r="M2455" s="10">
        <v>28.87</v>
      </c>
      <c r="N2455" t="s">
        <v>1889</v>
      </c>
      <c r="O2455" s="9" t="s">
        <v>1855</v>
      </c>
      <c r="P2455" t="s">
        <v>1890</v>
      </c>
      <c r="Q2455" t="s">
        <v>1890</v>
      </c>
      <c r="R2455" s="11" t="s">
        <v>1891</v>
      </c>
      <c r="S2455" t="s">
        <v>1892</v>
      </c>
      <c r="T2455" s="5">
        <v>44671</v>
      </c>
      <c r="U2455" s="5">
        <v>44671</v>
      </c>
    </row>
    <row r="2456" spans="1:21" x14ac:dyDescent="0.25">
      <c r="A2456">
        <v>2022</v>
      </c>
      <c r="B2456" s="5">
        <v>44562</v>
      </c>
      <c r="C2456" s="5">
        <v>44651</v>
      </c>
      <c r="D2456" t="s">
        <v>60</v>
      </c>
      <c r="E2456" s="7" t="s">
        <v>863</v>
      </c>
      <c r="F2456" s="6" t="s">
        <v>1311</v>
      </c>
      <c r="G2456" s="6" t="s">
        <v>1303</v>
      </c>
      <c r="H2456" s="8" t="s">
        <v>1815</v>
      </c>
      <c r="I2456" s="6" t="s">
        <v>1816</v>
      </c>
      <c r="J2456" t="s">
        <v>85</v>
      </c>
      <c r="K2456" s="9" t="s">
        <v>1856</v>
      </c>
      <c r="L2456" t="s">
        <v>96</v>
      </c>
      <c r="M2456" s="10">
        <v>72.17</v>
      </c>
      <c r="N2456" t="s">
        <v>1889</v>
      </c>
      <c r="O2456" s="9" t="s">
        <v>1856</v>
      </c>
      <c r="P2456" t="s">
        <v>1890</v>
      </c>
      <c r="Q2456" t="s">
        <v>1890</v>
      </c>
      <c r="R2456" s="11" t="s">
        <v>1891</v>
      </c>
      <c r="S2456" t="s">
        <v>1892</v>
      </c>
      <c r="T2456" s="5">
        <v>44671</v>
      </c>
      <c r="U2456" s="5">
        <v>44671</v>
      </c>
    </row>
    <row r="2457" spans="1:21" x14ac:dyDescent="0.25">
      <c r="A2457">
        <v>2022</v>
      </c>
      <c r="B2457" s="5">
        <v>44562</v>
      </c>
      <c r="C2457" s="5">
        <v>44651</v>
      </c>
      <c r="D2457" t="s">
        <v>60</v>
      </c>
      <c r="E2457" s="7" t="s">
        <v>1002</v>
      </c>
      <c r="F2457" s="6" t="s">
        <v>1311</v>
      </c>
      <c r="G2457" s="6" t="s">
        <v>1303</v>
      </c>
      <c r="H2457" s="8" t="s">
        <v>1815</v>
      </c>
      <c r="I2457" s="6" t="s">
        <v>1816</v>
      </c>
      <c r="J2457" s="6" t="s">
        <v>85</v>
      </c>
      <c r="K2457" s="9" t="s">
        <v>1856</v>
      </c>
      <c r="L2457" t="s">
        <v>96</v>
      </c>
      <c r="M2457" s="10">
        <v>72.17</v>
      </c>
      <c r="N2457" t="s">
        <v>1889</v>
      </c>
      <c r="O2457" s="9" t="s">
        <v>1856</v>
      </c>
      <c r="P2457" t="s">
        <v>1890</v>
      </c>
      <c r="Q2457" t="s">
        <v>1890</v>
      </c>
      <c r="R2457" s="11" t="s">
        <v>1891</v>
      </c>
      <c r="S2457" t="s">
        <v>1892</v>
      </c>
      <c r="T2457" s="5">
        <v>44671</v>
      </c>
      <c r="U2457" s="5">
        <v>44671</v>
      </c>
    </row>
    <row r="2458" spans="1:21" x14ac:dyDescent="0.25">
      <c r="A2458">
        <v>2022</v>
      </c>
      <c r="B2458" s="5">
        <v>44562</v>
      </c>
      <c r="C2458" s="5">
        <v>44651</v>
      </c>
      <c r="D2458" t="s">
        <v>60</v>
      </c>
      <c r="E2458" s="7" t="s">
        <v>1002</v>
      </c>
      <c r="F2458" s="6" t="s">
        <v>1311</v>
      </c>
      <c r="G2458" s="6" t="s">
        <v>1303</v>
      </c>
      <c r="H2458" s="8" t="s">
        <v>1815</v>
      </c>
      <c r="I2458" s="6" t="s">
        <v>1816</v>
      </c>
      <c r="J2458" t="s">
        <v>85</v>
      </c>
      <c r="K2458" s="9" t="s">
        <v>1856</v>
      </c>
      <c r="L2458" t="s">
        <v>96</v>
      </c>
      <c r="M2458" s="10">
        <v>101.7</v>
      </c>
      <c r="N2458" t="s">
        <v>1889</v>
      </c>
      <c r="O2458" s="9" t="s">
        <v>1856</v>
      </c>
      <c r="P2458" t="s">
        <v>1890</v>
      </c>
      <c r="Q2458" t="s">
        <v>1890</v>
      </c>
      <c r="R2458" s="11" t="s">
        <v>1891</v>
      </c>
      <c r="S2458" t="s">
        <v>1892</v>
      </c>
      <c r="T2458" s="5">
        <v>44671</v>
      </c>
      <c r="U2458" s="5">
        <v>44671</v>
      </c>
    </row>
    <row r="2459" spans="1:21" x14ac:dyDescent="0.25">
      <c r="A2459">
        <v>2022</v>
      </c>
      <c r="B2459" s="5">
        <v>44562</v>
      </c>
      <c r="C2459" s="5">
        <v>44651</v>
      </c>
      <c r="D2459" t="s">
        <v>60</v>
      </c>
      <c r="E2459" s="7" t="s">
        <v>1003</v>
      </c>
      <c r="F2459" s="6" t="s">
        <v>1388</v>
      </c>
      <c r="G2459" s="6" t="s">
        <v>1379</v>
      </c>
      <c r="H2459" s="8" t="s">
        <v>1815</v>
      </c>
      <c r="I2459" s="6" t="s">
        <v>1816</v>
      </c>
      <c r="J2459" s="6" t="s">
        <v>85</v>
      </c>
      <c r="K2459" s="9" t="s">
        <v>1856</v>
      </c>
      <c r="L2459" t="s">
        <v>96</v>
      </c>
      <c r="M2459" s="10">
        <v>28.87</v>
      </c>
      <c r="N2459" t="s">
        <v>1889</v>
      </c>
      <c r="O2459" s="9" t="s">
        <v>1856</v>
      </c>
      <c r="P2459" t="s">
        <v>1890</v>
      </c>
      <c r="Q2459" t="s">
        <v>1890</v>
      </c>
      <c r="R2459" s="11" t="s">
        <v>1891</v>
      </c>
      <c r="S2459" t="s">
        <v>1892</v>
      </c>
      <c r="T2459" s="5">
        <v>44671</v>
      </c>
      <c r="U2459" s="5">
        <v>44671</v>
      </c>
    </row>
    <row r="2460" spans="1:21" x14ac:dyDescent="0.25">
      <c r="A2460">
        <v>2022</v>
      </c>
      <c r="B2460" s="5">
        <v>44562</v>
      </c>
      <c r="C2460" s="5">
        <v>44651</v>
      </c>
      <c r="D2460" t="s">
        <v>60</v>
      </c>
      <c r="E2460" s="7" t="s">
        <v>1004</v>
      </c>
      <c r="F2460" s="6" t="s">
        <v>451</v>
      </c>
      <c r="G2460" s="6" t="s">
        <v>1291</v>
      </c>
      <c r="H2460" s="8" t="s">
        <v>1815</v>
      </c>
      <c r="I2460" s="6" t="s">
        <v>1816</v>
      </c>
      <c r="J2460" t="s">
        <v>85</v>
      </c>
      <c r="K2460" s="9" t="s">
        <v>1857</v>
      </c>
      <c r="L2460" t="s">
        <v>96</v>
      </c>
      <c r="M2460" s="10">
        <v>28.87</v>
      </c>
      <c r="N2460" t="s">
        <v>1889</v>
      </c>
      <c r="O2460" s="9" t="s">
        <v>1857</v>
      </c>
      <c r="P2460" t="s">
        <v>1890</v>
      </c>
      <c r="Q2460" t="s">
        <v>1890</v>
      </c>
      <c r="R2460" s="11" t="s">
        <v>1891</v>
      </c>
      <c r="S2460" t="s">
        <v>1892</v>
      </c>
      <c r="T2460" s="5">
        <v>44671</v>
      </c>
      <c r="U2460" s="5">
        <v>44671</v>
      </c>
    </row>
    <row r="2461" spans="1:21" x14ac:dyDescent="0.25">
      <c r="A2461">
        <v>2022</v>
      </c>
      <c r="B2461" s="5">
        <v>44562</v>
      </c>
      <c r="C2461" s="5">
        <v>44651</v>
      </c>
      <c r="D2461" t="s">
        <v>60</v>
      </c>
      <c r="E2461" s="7" t="s">
        <v>1005</v>
      </c>
      <c r="F2461" s="6" t="s">
        <v>1316</v>
      </c>
      <c r="G2461" s="6" t="s">
        <v>451</v>
      </c>
      <c r="H2461" s="8" t="s">
        <v>1815</v>
      </c>
      <c r="I2461" s="6" t="s">
        <v>1816</v>
      </c>
      <c r="J2461" s="6" t="s">
        <v>85</v>
      </c>
      <c r="K2461" s="9" t="s">
        <v>1857</v>
      </c>
      <c r="L2461" t="s">
        <v>96</v>
      </c>
      <c r="M2461" s="10">
        <v>31.5</v>
      </c>
      <c r="N2461" t="s">
        <v>1889</v>
      </c>
      <c r="O2461" s="9" t="s">
        <v>1857</v>
      </c>
      <c r="P2461" t="s">
        <v>1890</v>
      </c>
      <c r="Q2461" t="s">
        <v>1890</v>
      </c>
      <c r="R2461" s="11" t="s">
        <v>1891</v>
      </c>
      <c r="S2461" t="s">
        <v>1892</v>
      </c>
      <c r="T2461" s="5">
        <v>44671</v>
      </c>
      <c r="U2461" s="5">
        <v>44671</v>
      </c>
    </row>
    <row r="2462" spans="1:21" x14ac:dyDescent="0.25">
      <c r="A2462">
        <v>2022</v>
      </c>
      <c r="B2462" s="5">
        <v>44562</v>
      </c>
      <c r="C2462" s="5">
        <v>44651</v>
      </c>
      <c r="D2462" t="s">
        <v>60</v>
      </c>
      <c r="E2462" s="7" t="s">
        <v>1006</v>
      </c>
      <c r="F2462" s="6" t="s">
        <v>1358</v>
      </c>
      <c r="G2462" s="6" t="s">
        <v>1308</v>
      </c>
      <c r="H2462" s="8" t="s">
        <v>1815</v>
      </c>
      <c r="I2462" s="6" t="s">
        <v>1816</v>
      </c>
      <c r="J2462" t="s">
        <v>85</v>
      </c>
      <c r="K2462" s="9" t="s">
        <v>1857</v>
      </c>
      <c r="L2462" t="s">
        <v>96</v>
      </c>
      <c r="M2462" s="10">
        <v>72.17</v>
      </c>
      <c r="N2462" t="s">
        <v>1889</v>
      </c>
      <c r="O2462" s="9" t="s">
        <v>1857</v>
      </c>
      <c r="P2462" t="s">
        <v>1890</v>
      </c>
      <c r="Q2462" t="s">
        <v>1890</v>
      </c>
      <c r="R2462" s="11" t="s">
        <v>1891</v>
      </c>
      <c r="S2462" t="s">
        <v>1892</v>
      </c>
      <c r="T2462" s="5">
        <v>44671</v>
      </c>
      <c r="U2462" s="5">
        <v>44671</v>
      </c>
    </row>
    <row r="2463" spans="1:21" x14ac:dyDescent="0.25">
      <c r="A2463">
        <v>2022</v>
      </c>
      <c r="B2463" s="5">
        <v>44562</v>
      </c>
      <c r="C2463" s="5">
        <v>44651</v>
      </c>
      <c r="D2463" t="s">
        <v>60</v>
      </c>
      <c r="E2463" s="7" t="s">
        <v>1007</v>
      </c>
      <c r="F2463" s="6" t="s">
        <v>1292</v>
      </c>
      <c r="G2463" s="6" t="s">
        <v>1316</v>
      </c>
      <c r="H2463" s="8" t="s">
        <v>1815</v>
      </c>
      <c r="I2463" s="6" t="s">
        <v>1816</v>
      </c>
      <c r="J2463" s="6" t="s">
        <v>85</v>
      </c>
      <c r="K2463" s="9" t="s">
        <v>1857</v>
      </c>
      <c r="L2463" t="s">
        <v>96</v>
      </c>
      <c r="M2463" s="10">
        <v>96.22</v>
      </c>
      <c r="N2463" t="s">
        <v>1889</v>
      </c>
      <c r="O2463" s="9" t="s">
        <v>1857</v>
      </c>
      <c r="P2463" t="s">
        <v>1890</v>
      </c>
      <c r="Q2463" t="s">
        <v>1890</v>
      </c>
      <c r="R2463" s="11" t="s">
        <v>1891</v>
      </c>
      <c r="S2463" t="s">
        <v>1892</v>
      </c>
      <c r="T2463" s="5">
        <v>44671</v>
      </c>
      <c r="U2463" s="5">
        <v>44671</v>
      </c>
    </row>
    <row r="2464" spans="1:21" x14ac:dyDescent="0.25">
      <c r="A2464">
        <v>2022</v>
      </c>
      <c r="B2464" s="5">
        <v>44562</v>
      </c>
      <c r="C2464" s="5">
        <v>44651</v>
      </c>
      <c r="D2464" t="s">
        <v>60</v>
      </c>
      <c r="E2464" s="7" t="s">
        <v>1008</v>
      </c>
      <c r="F2464" s="6" t="s">
        <v>1379</v>
      </c>
      <c r="G2464" s="6" t="s">
        <v>1295</v>
      </c>
      <c r="H2464" s="8" t="s">
        <v>1815</v>
      </c>
      <c r="I2464" s="6" t="s">
        <v>1816</v>
      </c>
      <c r="J2464" t="s">
        <v>85</v>
      </c>
      <c r="K2464" s="9" t="s">
        <v>1857</v>
      </c>
      <c r="L2464" t="s">
        <v>96</v>
      </c>
      <c r="M2464" s="10">
        <v>72.17</v>
      </c>
      <c r="N2464" t="s">
        <v>1889</v>
      </c>
      <c r="O2464" s="9" t="s">
        <v>1857</v>
      </c>
      <c r="P2464" t="s">
        <v>1890</v>
      </c>
      <c r="Q2464" t="s">
        <v>1890</v>
      </c>
      <c r="R2464" s="11" t="s">
        <v>1891</v>
      </c>
      <c r="S2464" t="s">
        <v>1892</v>
      </c>
      <c r="T2464" s="5">
        <v>44671</v>
      </c>
      <c r="U2464" s="5">
        <v>44671</v>
      </c>
    </row>
    <row r="2465" spans="1:21" x14ac:dyDescent="0.25">
      <c r="A2465">
        <v>2022</v>
      </c>
      <c r="B2465" s="5">
        <v>44562</v>
      </c>
      <c r="C2465" s="5">
        <v>44651</v>
      </c>
      <c r="D2465" t="s">
        <v>60</v>
      </c>
      <c r="E2465" s="7" t="s">
        <v>1009</v>
      </c>
      <c r="F2465" s="6" t="s">
        <v>1316</v>
      </c>
      <c r="G2465" s="6" t="s">
        <v>1291</v>
      </c>
      <c r="H2465" s="8" t="s">
        <v>1815</v>
      </c>
      <c r="I2465" s="6" t="s">
        <v>1816</v>
      </c>
      <c r="J2465" s="6" t="s">
        <v>85</v>
      </c>
      <c r="K2465" s="9" t="s">
        <v>1858</v>
      </c>
      <c r="L2465" t="s">
        <v>96</v>
      </c>
      <c r="M2465" s="10">
        <v>240.55</v>
      </c>
      <c r="N2465" t="s">
        <v>1889</v>
      </c>
      <c r="O2465" s="9" t="s">
        <v>1858</v>
      </c>
      <c r="P2465" t="s">
        <v>1890</v>
      </c>
      <c r="Q2465" t="s">
        <v>1890</v>
      </c>
      <c r="R2465" s="11" t="s">
        <v>1891</v>
      </c>
      <c r="S2465" t="s">
        <v>1892</v>
      </c>
      <c r="T2465" s="5">
        <v>44671</v>
      </c>
      <c r="U2465" s="5">
        <v>44671</v>
      </c>
    </row>
    <row r="2466" spans="1:21" x14ac:dyDescent="0.25">
      <c r="A2466">
        <v>2022</v>
      </c>
      <c r="B2466" s="5">
        <v>44562</v>
      </c>
      <c r="C2466" s="5">
        <v>44651</v>
      </c>
      <c r="D2466" t="s">
        <v>60</v>
      </c>
      <c r="E2466" s="7" t="s">
        <v>1010</v>
      </c>
      <c r="F2466" s="6" t="s">
        <v>1299</v>
      </c>
      <c r="G2466" s="6" t="s">
        <v>1299</v>
      </c>
      <c r="H2466" s="8" t="s">
        <v>1815</v>
      </c>
      <c r="I2466" s="6" t="s">
        <v>1816</v>
      </c>
      <c r="J2466" t="s">
        <v>85</v>
      </c>
      <c r="K2466" s="9" t="s">
        <v>1858</v>
      </c>
      <c r="L2466" t="s">
        <v>96</v>
      </c>
      <c r="M2466" s="10">
        <v>28.87</v>
      </c>
      <c r="N2466" t="s">
        <v>1889</v>
      </c>
      <c r="O2466" s="9" t="s">
        <v>1858</v>
      </c>
      <c r="P2466" t="s">
        <v>1890</v>
      </c>
      <c r="Q2466" t="s">
        <v>1890</v>
      </c>
      <c r="R2466" s="11" t="s">
        <v>1891</v>
      </c>
      <c r="S2466" t="s">
        <v>1892</v>
      </c>
      <c r="T2466" s="5">
        <v>44671</v>
      </c>
      <c r="U2466" s="5">
        <v>44671</v>
      </c>
    </row>
    <row r="2467" spans="1:21" x14ac:dyDescent="0.25">
      <c r="A2467">
        <v>2022</v>
      </c>
      <c r="B2467" s="5">
        <v>44562</v>
      </c>
      <c r="C2467" s="5">
        <v>44651</v>
      </c>
      <c r="D2467" t="s">
        <v>60</v>
      </c>
      <c r="E2467" s="7" t="s">
        <v>1011</v>
      </c>
      <c r="F2467" s="6" t="s">
        <v>1384</v>
      </c>
      <c r="G2467" s="6" t="s">
        <v>1740</v>
      </c>
      <c r="H2467" s="8" t="s">
        <v>1815</v>
      </c>
      <c r="I2467" s="6" t="s">
        <v>1816</v>
      </c>
      <c r="J2467" s="6" t="s">
        <v>85</v>
      </c>
      <c r="K2467" s="9" t="s">
        <v>1859</v>
      </c>
      <c r="L2467" t="s">
        <v>96</v>
      </c>
      <c r="M2467" s="10">
        <v>112.5</v>
      </c>
      <c r="N2467" t="s">
        <v>1889</v>
      </c>
      <c r="O2467" s="9" t="s">
        <v>1859</v>
      </c>
      <c r="P2467" t="s">
        <v>1890</v>
      </c>
      <c r="Q2467" t="s">
        <v>1890</v>
      </c>
      <c r="R2467" s="11" t="s">
        <v>1891</v>
      </c>
      <c r="S2467" t="s">
        <v>1892</v>
      </c>
      <c r="T2467" s="5">
        <v>44671</v>
      </c>
      <c r="U2467" s="5">
        <v>44671</v>
      </c>
    </row>
    <row r="2468" spans="1:21" x14ac:dyDescent="0.25">
      <c r="A2468">
        <v>2022</v>
      </c>
      <c r="B2468" s="5">
        <v>44562</v>
      </c>
      <c r="C2468" s="5">
        <v>44651</v>
      </c>
      <c r="D2468" t="s">
        <v>60</v>
      </c>
      <c r="E2468" s="7" t="s">
        <v>1012</v>
      </c>
      <c r="F2468" s="6" t="s">
        <v>1555</v>
      </c>
      <c r="G2468" s="6" t="s">
        <v>1741</v>
      </c>
      <c r="H2468" s="8" t="s">
        <v>1815</v>
      </c>
      <c r="I2468" s="6" t="s">
        <v>1816</v>
      </c>
      <c r="J2468" t="s">
        <v>85</v>
      </c>
      <c r="K2468" s="9" t="s">
        <v>1859</v>
      </c>
      <c r="L2468" t="s">
        <v>96</v>
      </c>
      <c r="M2468" s="10">
        <v>28.87</v>
      </c>
      <c r="N2468" t="s">
        <v>1889</v>
      </c>
      <c r="O2468" s="9" t="s">
        <v>1859</v>
      </c>
      <c r="P2468" t="s">
        <v>1890</v>
      </c>
      <c r="Q2468" t="s">
        <v>1890</v>
      </c>
      <c r="R2468" s="11" t="s">
        <v>1891</v>
      </c>
      <c r="S2468" t="s">
        <v>1892</v>
      </c>
      <c r="T2468" s="5">
        <v>44671</v>
      </c>
      <c r="U2468" s="5">
        <v>44671</v>
      </c>
    </row>
    <row r="2469" spans="1:21" x14ac:dyDescent="0.25">
      <c r="A2469">
        <v>2022</v>
      </c>
      <c r="B2469" s="5">
        <v>44562</v>
      </c>
      <c r="C2469" s="5">
        <v>44651</v>
      </c>
      <c r="D2469" t="s">
        <v>60</v>
      </c>
      <c r="E2469" s="7" t="s">
        <v>1013</v>
      </c>
      <c r="F2469" s="6" t="s">
        <v>1341</v>
      </c>
      <c r="G2469" s="6" t="s">
        <v>1316</v>
      </c>
      <c r="H2469" s="8" t="s">
        <v>1815</v>
      </c>
      <c r="I2469" s="6" t="s">
        <v>1816</v>
      </c>
      <c r="J2469" s="6" t="s">
        <v>85</v>
      </c>
      <c r="K2469" s="9" t="s">
        <v>1860</v>
      </c>
      <c r="L2469" t="s">
        <v>96</v>
      </c>
      <c r="M2469" s="10">
        <v>72.17</v>
      </c>
      <c r="N2469" t="s">
        <v>1889</v>
      </c>
      <c r="O2469" s="9" t="s">
        <v>1860</v>
      </c>
      <c r="P2469" t="s">
        <v>1890</v>
      </c>
      <c r="Q2469" t="s">
        <v>1890</v>
      </c>
      <c r="R2469" s="11" t="s">
        <v>1891</v>
      </c>
      <c r="S2469" t="s">
        <v>1892</v>
      </c>
      <c r="T2469" s="5">
        <v>44671</v>
      </c>
      <c r="U2469" s="5">
        <v>44671</v>
      </c>
    </row>
    <row r="2470" spans="1:21" x14ac:dyDescent="0.25">
      <c r="A2470">
        <v>2022</v>
      </c>
      <c r="B2470" s="5">
        <v>44562</v>
      </c>
      <c r="C2470" s="5">
        <v>44651</v>
      </c>
      <c r="D2470" t="s">
        <v>60</v>
      </c>
      <c r="E2470" s="7" t="s">
        <v>1014</v>
      </c>
      <c r="F2470" s="6" t="s">
        <v>1354</v>
      </c>
      <c r="G2470" s="6" t="s">
        <v>1316</v>
      </c>
      <c r="H2470" s="8" t="s">
        <v>1815</v>
      </c>
      <c r="I2470" s="6" t="s">
        <v>1816</v>
      </c>
      <c r="J2470" t="s">
        <v>85</v>
      </c>
      <c r="K2470" s="9" t="s">
        <v>1861</v>
      </c>
      <c r="L2470" t="s">
        <v>96</v>
      </c>
      <c r="M2470" s="10">
        <v>72.17</v>
      </c>
      <c r="N2470" t="s">
        <v>1889</v>
      </c>
      <c r="O2470" s="9" t="s">
        <v>1861</v>
      </c>
      <c r="P2470" t="s">
        <v>1890</v>
      </c>
      <c r="Q2470" t="s">
        <v>1890</v>
      </c>
      <c r="R2470" s="11" t="s">
        <v>1891</v>
      </c>
      <c r="S2470" t="s">
        <v>1892</v>
      </c>
      <c r="T2470" s="5">
        <v>44671</v>
      </c>
      <c r="U2470" s="5">
        <v>44671</v>
      </c>
    </row>
    <row r="2471" spans="1:21" x14ac:dyDescent="0.25">
      <c r="A2471">
        <v>2022</v>
      </c>
      <c r="B2471" s="5">
        <v>44562</v>
      </c>
      <c r="C2471" s="5">
        <v>44651</v>
      </c>
      <c r="D2471" t="s">
        <v>60</v>
      </c>
      <c r="E2471" s="7" t="s">
        <v>1015</v>
      </c>
      <c r="F2471" s="6" t="s">
        <v>1351</v>
      </c>
      <c r="G2471" s="6" t="s">
        <v>1670</v>
      </c>
      <c r="H2471" s="8" t="s">
        <v>1815</v>
      </c>
      <c r="I2471" s="6" t="s">
        <v>1816</v>
      </c>
      <c r="J2471" s="6" t="s">
        <v>85</v>
      </c>
      <c r="K2471" s="9" t="s">
        <v>1861</v>
      </c>
      <c r="L2471" t="s">
        <v>96</v>
      </c>
      <c r="M2471" s="10">
        <v>72.17</v>
      </c>
      <c r="N2471" t="s">
        <v>1889</v>
      </c>
      <c r="O2471" s="9" t="s">
        <v>1861</v>
      </c>
      <c r="P2471" t="s">
        <v>1890</v>
      </c>
      <c r="Q2471" t="s">
        <v>1890</v>
      </c>
      <c r="R2471" s="11" t="s">
        <v>1891</v>
      </c>
      <c r="S2471" t="s">
        <v>1892</v>
      </c>
      <c r="T2471" s="5">
        <v>44671</v>
      </c>
      <c r="U2471" s="5">
        <v>44671</v>
      </c>
    </row>
    <row r="2472" spans="1:21" x14ac:dyDescent="0.25">
      <c r="A2472">
        <v>2022</v>
      </c>
      <c r="B2472" s="5">
        <v>44562</v>
      </c>
      <c r="C2472" s="5">
        <v>44651</v>
      </c>
      <c r="D2472" t="s">
        <v>60</v>
      </c>
      <c r="E2472" s="7" t="s">
        <v>700</v>
      </c>
      <c r="F2472" s="6" t="s">
        <v>1489</v>
      </c>
      <c r="G2472" s="6" t="s">
        <v>1316</v>
      </c>
      <c r="H2472" s="8" t="s">
        <v>1815</v>
      </c>
      <c r="I2472" s="6" t="s">
        <v>1816</v>
      </c>
      <c r="J2472" t="s">
        <v>85</v>
      </c>
      <c r="K2472" s="9" t="s">
        <v>1861</v>
      </c>
      <c r="L2472" t="s">
        <v>96</v>
      </c>
      <c r="M2472" s="10">
        <v>240.55</v>
      </c>
      <c r="N2472" t="s">
        <v>1889</v>
      </c>
      <c r="O2472" s="9" t="s">
        <v>1861</v>
      </c>
      <c r="P2472" t="s">
        <v>1890</v>
      </c>
      <c r="Q2472" t="s">
        <v>1890</v>
      </c>
      <c r="R2472" s="11" t="s">
        <v>1891</v>
      </c>
      <c r="S2472" t="s">
        <v>1892</v>
      </c>
      <c r="T2472" s="5">
        <v>44671</v>
      </c>
      <c r="U2472" s="5">
        <v>44671</v>
      </c>
    </row>
    <row r="2473" spans="1:21" x14ac:dyDescent="0.25">
      <c r="A2473">
        <v>2022</v>
      </c>
      <c r="B2473" s="5">
        <v>44562</v>
      </c>
      <c r="C2473" s="5">
        <v>44651</v>
      </c>
      <c r="D2473" t="s">
        <v>60</v>
      </c>
      <c r="E2473" s="7" t="s">
        <v>1016</v>
      </c>
      <c r="F2473" s="6" t="s">
        <v>1316</v>
      </c>
      <c r="G2473" s="6" t="s">
        <v>1425</v>
      </c>
      <c r="H2473" s="8" t="s">
        <v>1815</v>
      </c>
      <c r="I2473" s="6" t="s">
        <v>1816</v>
      </c>
      <c r="J2473" s="6" t="s">
        <v>85</v>
      </c>
      <c r="K2473" s="9" t="s">
        <v>1862</v>
      </c>
      <c r="L2473" t="s">
        <v>96</v>
      </c>
      <c r="M2473" s="10">
        <v>14.43</v>
      </c>
      <c r="N2473" t="s">
        <v>1889</v>
      </c>
      <c r="O2473" s="9" t="s">
        <v>1862</v>
      </c>
      <c r="P2473" t="s">
        <v>1890</v>
      </c>
      <c r="Q2473" t="s">
        <v>1890</v>
      </c>
      <c r="R2473" s="11" t="s">
        <v>1891</v>
      </c>
      <c r="S2473" t="s">
        <v>1892</v>
      </c>
      <c r="T2473" s="5">
        <v>44671</v>
      </c>
      <c r="U2473" s="5">
        <v>44671</v>
      </c>
    </row>
    <row r="2474" spans="1:21" x14ac:dyDescent="0.25">
      <c r="A2474">
        <v>2022</v>
      </c>
      <c r="B2474" s="5">
        <v>44562</v>
      </c>
      <c r="C2474" s="5">
        <v>44651</v>
      </c>
      <c r="D2474" t="s">
        <v>60</v>
      </c>
      <c r="E2474" s="7" t="s">
        <v>970</v>
      </c>
      <c r="F2474" s="6" t="s">
        <v>1552</v>
      </c>
      <c r="G2474" s="6" t="s">
        <v>1735</v>
      </c>
      <c r="H2474" s="8" t="s">
        <v>1815</v>
      </c>
      <c r="I2474" s="6" t="s">
        <v>1816</v>
      </c>
      <c r="J2474" t="s">
        <v>85</v>
      </c>
      <c r="K2474" s="9" t="s">
        <v>1862</v>
      </c>
      <c r="L2474" t="s">
        <v>96</v>
      </c>
      <c r="M2474" s="10">
        <v>364.5</v>
      </c>
      <c r="N2474" t="s">
        <v>1889</v>
      </c>
      <c r="O2474" s="9" t="s">
        <v>1862</v>
      </c>
      <c r="P2474" t="s">
        <v>1890</v>
      </c>
      <c r="Q2474" t="s">
        <v>1890</v>
      </c>
      <c r="R2474" s="11" t="s">
        <v>1891</v>
      </c>
      <c r="S2474" t="s">
        <v>1892</v>
      </c>
      <c r="T2474" s="5">
        <v>44671</v>
      </c>
      <c r="U2474" s="5">
        <v>44671</v>
      </c>
    </row>
    <row r="2475" spans="1:21" x14ac:dyDescent="0.25">
      <c r="A2475">
        <v>2022</v>
      </c>
      <c r="B2475" s="5">
        <v>44562</v>
      </c>
      <c r="C2475" s="5">
        <v>44651</v>
      </c>
      <c r="D2475" t="s">
        <v>60</v>
      </c>
      <c r="E2475" s="7" t="s">
        <v>1017</v>
      </c>
      <c r="F2475" s="6" t="s">
        <v>1490</v>
      </c>
      <c r="G2475" s="6" t="s">
        <v>1309</v>
      </c>
      <c r="H2475" s="8" t="s">
        <v>1815</v>
      </c>
      <c r="I2475" s="6" t="s">
        <v>1816</v>
      </c>
      <c r="J2475" s="6" t="s">
        <v>85</v>
      </c>
      <c r="K2475" s="9" t="s">
        <v>1862</v>
      </c>
      <c r="L2475" t="s">
        <v>96</v>
      </c>
      <c r="M2475" s="10">
        <v>128.85</v>
      </c>
      <c r="N2475" t="s">
        <v>1889</v>
      </c>
      <c r="O2475" s="9" t="s">
        <v>1862</v>
      </c>
      <c r="P2475" t="s">
        <v>1890</v>
      </c>
      <c r="Q2475" t="s">
        <v>1890</v>
      </c>
      <c r="R2475" s="11" t="s">
        <v>1891</v>
      </c>
      <c r="S2475" t="s">
        <v>1892</v>
      </c>
      <c r="T2475" s="5">
        <v>44671</v>
      </c>
      <c r="U2475" s="5">
        <v>44671</v>
      </c>
    </row>
    <row r="2476" spans="1:21" x14ac:dyDescent="0.25">
      <c r="A2476">
        <v>2022</v>
      </c>
      <c r="B2476" s="5">
        <v>44562</v>
      </c>
      <c r="C2476" s="5">
        <v>44651</v>
      </c>
      <c r="D2476" t="s">
        <v>60</v>
      </c>
      <c r="E2476" s="6" t="s">
        <v>1018</v>
      </c>
      <c r="F2476" s="6" t="s">
        <v>1291</v>
      </c>
      <c r="G2476" s="6" t="s">
        <v>1323</v>
      </c>
      <c r="H2476" s="8" t="s">
        <v>1815</v>
      </c>
      <c r="I2476" s="6" t="s">
        <v>1816</v>
      </c>
      <c r="J2476" t="s">
        <v>85</v>
      </c>
      <c r="K2476" s="9" t="s">
        <v>1824</v>
      </c>
      <c r="L2476" t="s">
        <v>96</v>
      </c>
      <c r="M2476" s="10">
        <v>214.78</v>
      </c>
      <c r="N2476" t="s">
        <v>1889</v>
      </c>
      <c r="O2476" s="9" t="s">
        <v>1824</v>
      </c>
      <c r="P2476" t="s">
        <v>1890</v>
      </c>
      <c r="Q2476" t="s">
        <v>1890</v>
      </c>
      <c r="R2476" s="11" t="s">
        <v>1891</v>
      </c>
      <c r="S2476" t="s">
        <v>1892</v>
      </c>
      <c r="T2476" s="5">
        <v>44671</v>
      </c>
      <c r="U2476" s="5">
        <v>44671</v>
      </c>
    </row>
    <row r="2477" spans="1:21" x14ac:dyDescent="0.25">
      <c r="A2477">
        <v>2022</v>
      </c>
      <c r="B2477" s="5">
        <v>44562</v>
      </c>
      <c r="C2477" s="5">
        <v>44651</v>
      </c>
      <c r="D2477" t="s">
        <v>60</v>
      </c>
      <c r="E2477" s="6" t="s">
        <v>1019</v>
      </c>
      <c r="F2477" s="6" t="s">
        <v>1318</v>
      </c>
      <c r="G2477" s="6" t="s">
        <v>1316</v>
      </c>
      <c r="H2477" s="8" t="s">
        <v>1815</v>
      </c>
      <c r="I2477" s="6" t="s">
        <v>1816</v>
      </c>
      <c r="J2477" s="6" t="s">
        <v>85</v>
      </c>
      <c r="K2477" s="9" t="s">
        <v>1824</v>
      </c>
      <c r="L2477" t="s">
        <v>96</v>
      </c>
      <c r="M2477" s="10">
        <v>112.5</v>
      </c>
      <c r="N2477" t="s">
        <v>1889</v>
      </c>
      <c r="O2477" s="9" t="s">
        <v>1824</v>
      </c>
      <c r="P2477" t="s">
        <v>1890</v>
      </c>
      <c r="Q2477" t="s">
        <v>1890</v>
      </c>
      <c r="R2477" s="11" t="s">
        <v>1891</v>
      </c>
      <c r="S2477" t="s">
        <v>1892</v>
      </c>
      <c r="T2477" s="5">
        <v>44671</v>
      </c>
      <c r="U2477" s="5">
        <v>44671</v>
      </c>
    </row>
    <row r="2478" spans="1:21" x14ac:dyDescent="0.25">
      <c r="A2478">
        <v>2022</v>
      </c>
      <c r="B2478" s="5">
        <v>44562</v>
      </c>
      <c r="C2478" s="5">
        <v>44651</v>
      </c>
      <c r="D2478" t="s">
        <v>60</v>
      </c>
      <c r="E2478" s="6" t="s">
        <v>1020</v>
      </c>
      <c r="F2478" s="6" t="s">
        <v>1302</v>
      </c>
      <c r="G2478" s="6" t="s">
        <v>1295</v>
      </c>
      <c r="H2478" s="8" t="s">
        <v>1815</v>
      </c>
      <c r="I2478" s="6" t="s">
        <v>1816</v>
      </c>
      <c r="J2478" t="s">
        <v>85</v>
      </c>
      <c r="K2478" s="9" t="s">
        <v>1825</v>
      </c>
      <c r="L2478" t="s">
        <v>96</v>
      </c>
      <c r="M2478" s="10">
        <v>35.85</v>
      </c>
      <c r="N2478" t="s">
        <v>1889</v>
      </c>
      <c r="O2478" s="9" t="s">
        <v>1825</v>
      </c>
      <c r="P2478" t="s">
        <v>1890</v>
      </c>
      <c r="Q2478" t="s">
        <v>1890</v>
      </c>
      <c r="R2478" s="11" t="s">
        <v>1891</v>
      </c>
      <c r="S2478" t="s">
        <v>1892</v>
      </c>
      <c r="T2478" s="5">
        <v>44671</v>
      </c>
      <c r="U2478" s="5">
        <v>44671</v>
      </c>
    </row>
    <row r="2479" spans="1:21" x14ac:dyDescent="0.25">
      <c r="A2479">
        <v>2022</v>
      </c>
      <c r="B2479" s="5">
        <v>44562</v>
      </c>
      <c r="C2479" s="5">
        <v>44651</v>
      </c>
      <c r="D2479" t="s">
        <v>60</v>
      </c>
      <c r="E2479" s="6" t="s">
        <v>1021</v>
      </c>
      <c r="F2479" s="6" t="s">
        <v>1352</v>
      </c>
      <c r="G2479" s="6" t="s">
        <v>1305</v>
      </c>
      <c r="H2479" s="8" t="s">
        <v>1815</v>
      </c>
      <c r="I2479" s="6" t="s">
        <v>1816</v>
      </c>
      <c r="J2479" s="6" t="s">
        <v>85</v>
      </c>
      <c r="K2479" s="9" t="s">
        <v>1825</v>
      </c>
      <c r="L2479" t="s">
        <v>96</v>
      </c>
      <c r="M2479" s="10">
        <v>224.05</v>
      </c>
      <c r="N2479" t="s">
        <v>1889</v>
      </c>
      <c r="O2479" s="9" t="s">
        <v>1825</v>
      </c>
      <c r="P2479" t="s">
        <v>1890</v>
      </c>
      <c r="Q2479" t="s">
        <v>1890</v>
      </c>
      <c r="R2479" s="11" t="s">
        <v>1891</v>
      </c>
      <c r="S2479" t="s">
        <v>1892</v>
      </c>
      <c r="T2479" s="5">
        <v>44671</v>
      </c>
      <c r="U2479" s="5">
        <v>44671</v>
      </c>
    </row>
    <row r="2480" spans="1:21" x14ac:dyDescent="0.25">
      <c r="A2480">
        <v>2022</v>
      </c>
      <c r="B2480" s="5">
        <v>44562</v>
      </c>
      <c r="C2480" s="5">
        <v>44651</v>
      </c>
      <c r="D2480" t="s">
        <v>60</v>
      </c>
      <c r="E2480" s="6" t="s">
        <v>1022</v>
      </c>
      <c r="F2480" s="6" t="s">
        <v>1294</v>
      </c>
      <c r="G2480" s="6" t="s">
        <v>1314</v>
      </c>
      <c r="H2480" s="8" t="s">
        <v>1815</v>
      </c>
      <c r="I2480" s="6" t="s">
        <v>1816</v>
      </c>
      <c r="J2480" t="s">
        <v>85</v>
      </c>
      <c r="K2480" s="9" t="s">
        <v>1825</v>
      </c>
      <c r="L2480" t="s">
        <v>96</v>
      </c>
      <c r="M2480" s="10">
        <v>35.85</v>
      </c>
      <c r="N2480" t="s">
        <v>1889</v>
      </c>
      <c r="O2480" s="9" t="s">
        <v>1825</v>
      </c>
      <c r="P2480" t="s">
        <v>1890</v>
      </c>
      <c r="Q2480" t="s">
        <v>1890</v>
      </c>
      <c r="R2480" s="11" t="s">
        <v>1891</v>
      </c>
      <c r="S2480" t="s">
        <v>1892</v>
      </c>
      <c r="T2480" s="5">
        <v>44671</v>
      </c>
      <c r="U2480" s="5">
        <v>44671</v>
      </c>
    </row>
    <row r="2481" spans="1:21" x14ac:dyDescent="0.25">
      <c r="A2481">
        <v>2022</v>
      </c>
      <c r="B2481" s="5">
        <v>44562</v>
      </c>
      <c r="C2481" s="5">
        <v>44651</v>
      </c>
      <c r="D2481" t="s">
        <v>60</v>
      </c>
      <c r="E2481" s="6" t="s">
        <v>1023</v>
      </c>
      <c r="F2481" s="6" t="s">
        <v>1556</v>
      </c>
      <c r="G2481" s="6" t="s">
        <v>1742</v>
      </c>
      <c r="H2481" s="8" t="s">
        <v>1815</v>
      </c>
      <c r="I2481" s="6" t="s">
        <v>1816</v>
      </c>
      <c r="J2481" s="6" t="s">
        <v>85</v>
      </c>
      <c r="K2481" s="9" t="s">
        <v>1825</v>
      </c>
      <c r="L2481" t="s">
        <v>96</v>
      </c>
      <c r="M2481" s="10">
        <v>209.96</v>
      </c>
      <c r="N2481" t="s">
        <v>1889</v>
      </c>
      <c r="O2481" s="9" t="s">
        <v>1825</v>
      </c>
      <c r="P2481" t="s">
        <v>1890</v>
      </c>
      <c r="Q2481" t="s">
        <v>1890</v>
      </c>
      <c r="R2481" s="11" t="s">
        <v>1891</v>
      </c>
      <c r="S2481" t="s">
        <v>1892</v>
      </c>
      <c r="T2481" s="5">
        <v>44671</v>
      </c>
      <c r="U2481" s="5">
        <v>44671</v>
      </c>
    </row>
    <row r="2482" spans="1:21" x14ac:dyDescent="0.25">
      <c r="A2482">
        <v>2022</v>
      </c>
      <c r="B2482" s="5">
        <v>44562</v>
      </c>
      <c r="C2482" s="5">
        <v>44651</v>
      </c>
      <c r="D2482" t="s">
        <v>60</v>
      </c>
      <c r="E2482" s="6" t="s">
        <v>1024</v>
      </c>
      <c r="F2482" s="6" t="s">
        <v>1322</v>
      </c>
      <c r="G2482" s="6" t="s">
        <v>1341</v>
      </c>
      <c r="H2482" s="8" t="s">
        <v>1815</v>
      </c>
      <c r="I2482" s="6" t="s">
        <v>1816</v>
      </c>
      <c r="J2482" t="s">
        <v>85</v>
      </c>
      <c r="K2482" s="9" t="s">
        <v>1818</v>
      </c>
      <c r="L2482" t="s">
        <v>96</v>
      </c>
      <c r="M2482" s="10">
        <v>35.85</v>
      </c>
      <c r="N2482" t="s">
        <v>1889</v>
      </c>
      <c r="O2482" s="9" t="s">
        <v>1818</v>
      </c>
      <c r="P2482" t="s">
        <v>1890</v>
      </c>
      <c r="Q2482" t="s">
        <v>1890</v>
      </c>
      <c r="R2482" s="11" t="s">
        <v>1891</v>
      </c>
      <c r="S2482" t="s">
        <v>1892</v>
      </c>
      <c r="T2482" s="5">
        <v>44671</v>
      </c>
      <c r="U2482" s="5">
        <v>44671</v>
      </c>
    </row>
    <row r="2483" spans="1:21" x14ac:dyDescent="0.25">
      <c r="A2483">
        <v>2022</v>
      </c>
      <c r="B2483" s="5">
        <v>44562</v>
      </c>
      <c r="C2483" s="5">
        <v>44651</v>
      </c>
      <c r="D2483" t="s">
        <v>60</v>
      </c>
      <c r="E2483" s="6" t="s">
        <v>1025</v>
      </c>
      <c r="F2483" s="6" t="s">
        <v>1488</v>
      </c>
      <c r="G2483" s="6" t="s">
        <v>1743</v>
      </c>
      <c r="H2483" s="8" t="s">
        <v>1815</v>
      </c>
      <c r="I2483" s="6" t="s">
        <v>1816</v>
      </c>
      <c r="J2483" s="6" t="s">
        <v>85</v>
      </c>
      <c r="K2483" s="9" t="s">
        <v>1818</v>
      </c>
      <c r="L2483" t="s">
        <v>96</v>
      </c>
      <c r="M2483" s="10">
        <v>89.62</v>
      </c>
      <c r="N2483" t="s">
        <v>1889</v>
      </c>
      <c r="O2483" s="9" t="s">
        <v>1818</v>
      </c>
      <c r="P2483" t="s">
        <v>1890</v>
      </c>
      <c r="Q2483" t="s">
        <v>1890</v>
      </c>
      <c r="R2483" s="11" t="s">
        <v>1891</v>
      </c>
      <c r="S2483" t="s">
        <v>1892</v>
      </c>
      <c r="T2483" s="5">
        <v>44671</v>
      </c>
      <c r="U2483" s="5">
        <v>44671</v>
      </c>
    </row>
    <row r="2484" spans="1:21" x14ac:dyDescent="0.25">
      <c r="A2484">
        <v>2022</v>
      </c>
      <c r="B2484" s="5">
        <v>44562</v>
      </c>
      <c r="C2484" s="5">
        <v>44651</v>
      </c>
      <c r="D2484" t="s">
        <v>60</v>
      </c>
      <c r="E2484" s="6" t="s">
        <v>1026</v>
      </c>
      <c r="F2484" s="6" t="s">
        <v>1488</v>
      </c>
      <c r="G2484" s="6" t="s">
        <v>1307</v>
      </c>
      <c r="H2484" s="8" t="s">
        <v>1815</v>
      </c>
      <c r="I2484" s="6" t="s">
        <v>1816</v>
      </c>
      <c r="J2484" t="s">
        <v>85</v>
      </c>
      <c r="K2484" s="9" t="s">
        <v>1818</v>
      </c>
      <c r="L2484" t="s">
        <v>96</v>
      </c>
      <c r="M2484" s="10">
        <v>224.05</v>
      </c>
      <c r="N2484" t="s">
        <v>1889</v>
      </c>
      <c r="O2484" s="9" t="s">
        <v>1818</v>
      </c>
      <c r="P2484" t="s">
        <v>1890</v>
      </c>
      <c r="Q2484" t="s">
        <v>1890</v>
      </c>
      <c r="R2484" s="11" t="s">
        <v>1891</v>
      </c>
      <c r="S2484" t="s">
        <v>1892</v>
      </c>
      <c r="T2484" s="5">
        <v>44671</v>
      </c>
      <c r="U2484" s="5">
        <v>44671</v>
      </c>
    </row>
    <row r="2485" spans="1:21" x14ac:dyDescent="0.25">
      <c r="A2485">
        <v>2022</v>
      </c>
      <c r="B2485" s="5">
        <v>44562</v>
      </c>
      <c r="C2485" s="5">
        <v>44651</v>
      </c>
      <c r="D2485" t="s">
        <v>60</v>
      </c>
      <c r="E2485" s="6" t="s">
        <v>1027</v>
      </c>
      <c r="F2485" s="6" t="s">
        <v>1557</v>
      </c>
      <c r="G2485" s="6" t="s">
        <v>1315</v>
      </c>
      <c r="H2485" s="8" t="s">
        <v>1815</v>
      </c>
      <c r="I2485" s="6" t="s">
        <v>1816</v>
      </c>
      <c r="J2485" s="6" t="s">
        <v>85</v>
      </c>
      <c r="K2485" s="9" t="s">
        <v>1828</v>
      </c>
      <c r="L2485" t="s">
        <v>96</v>
      </c>
      <c r="M2485" s="10">
        <v>111.77</v>
      </c>
      <c r="N2485" t="s">
        <v>1889</v>
      </c>
      <c r="O2485" s="9" t="s">
        <v>1828</v>
      </c>
      <c r="P2485" t="s">
        <v>1890</v>
      </c>
      <c r="Q2485" t="s">
        <v>1890</v>
      </c>
      <c r="R2485" s="11" t="s">
        <v>1891</v>
      </c>
      <c r="S2485" t="s">
        <v>1892</v>
      </c>
      <c r="T2485" s="5">
        <v>44671</v>
      </c>
      <c r="U2485" s="5">
        <v>44671</v>
      </c>
    </row>
    <row r="2486" spans="1:21" x14ac:dyDescent="0.25">
      <c r="A2486">
        <v>2022</v>
      </c>
      <c r="B2486" s="5">
        <v>44562</v>
      </c>
      <c r="C2486" s="5">
        <v>44651</v>
      </c>
      <c r="D2486" t="s">
        <v>60</v>
      </c>
      <c r="E2486" s="6" t="s">
        <v>1028</v>
      </c>
      <c r="F2486" s="6" t="s">
        <v>1316</v>
      </c>
      <c r="G2486" s="6" t="s">
        <v>1349</v>
      </c>
      <c r="H2486" s="8" t="s">
        <v>1815</v>
      </c>
      <c r="I2486" s="6" t="s">
        <v>1816</v>
      </c>
      <c r="J2486" t="s">
        <v>85</v>
      </c>
      <c r="K2486" s="9" t="s">
        <v>1829</v>
      </c>
      <c r="L2486" t="s">
        <v>96</v>
      </c>
      <c r="M2486" s="10">
        <v>89.62</v>
      </c>
      <c r="N2486" t="s">
        <v>1889</v>
      </c>
      <c r="O2486" s="9" t="s">
        <v>1829</v>
      </c>
      <c r="P2486" t="s">
        <v>1890</v>
      </c>
      <c r="Q2486" t="s">
        <v>1890</v>
      </c>
      <c r="R2486" s="11" t="s">
        <v>1891</v>
      </c>
      <c r="S2486" t="s">
        <v>1892</v>
      </c>
      <c r="T2486" s="5">
        <v>44671</v>
      </c>
      <c r="U2486" s="5">
        <v>44671</v>
      </c>
    </row>
    <row r="2487" spans="1:21" x14ac:dyDescent="0.25">
      <c r="A2487">
        <v>2022</v>
      </c>
      <c r="B2487" s="5">
        <v>44562</v>
      </c>
      <c r="C2487" s="5">
        <v>44651</v>
      </c>
      <c r="D2487" t="s">
        <v>60</v>
      </c>
      <c r="E2487" s="6" t="s">
        <v>1029</v>
      </c>
      <c r="F2487" s="6" t="s">
        <v>1391</v>
      </c>
      <c r="G2487" s="6" t="s">
        <v>1316</v>
      </c>
      <c r="H2487" s="8" t="s">
        <v>1815</v>
      </c>
      <c r="I2487" s="6" t="s">
        <v>1816</v>
      </c>
      <c r="J2487" s="6" t="s">
        <v>85</v>
      </c>
      <c r="K2487" s="9" t="s">
        <v>1829</v>
      </c>
      <c r="L2487" t="s">
        <v>96</v>
      </c>
      <c r="M2487" s="10">
        <v>35.85</v>
      </c>
      <c r="N2487" t="s">
        <v>1889</v>
      </c>
      <c r="O2487" s="9" t="s">
        <v>1829</v>
      </c>
      <c r="P2487" t="s">
        <v>1890</v>
      </c>
      <c r="Q2487" t="s">
        <v>1890</v>
      </c>
      <c r="R2487" s="11" t="s">
        <v>1891</v>
      </c>
      <c r="S2487" t="s">
        <v>1892</v>
      </c>
      <c r="T2487" s="5">
        <v>44671</v>
      </c>
      <c r="U2487" s="5">
        <v>44671</v>
      </c>
    </row>
    <row r="2488" spans="1:21" x14ac:dyDescent="0.25">
      <c r="A2488">
        <v>2022</v>
      </c>
      <c r="B2488" s="5">
        <v>44562</v>
      </c>
      <c r="C2488" s="5">
        <v>44651</v>
      </c>
      <c r="D2488" t="s">
        <v>60</v>
      </c>
      <c r="E2488" s="6" t="s">
        <v>1030</v>
      </c>
      <c r="F2488" s="6" t="s">
        <v>1301</v>
      </c>
      <c r="G2488" s="6" t="s">
        <v>1316</v>
      </c>
      <c r="H2488" s="8" t="s">
        <v>1815</v>
      </c>
      <c r="I2488" s="6" t="s">
        <v>1816</v>
      </c>
      <c r="J2488" t="s">
        <v>85</v>
      </c>
      <c r="K2488" s="9" t="s">
        <v>1829</v>
      </c>
      <c r="L2488" t="s">
        <v>96</v>
      </c>
      <c r="M2488" s="10">
        <v>45</v>
      </c>
      <c r="N2488" t="s">
        <v>1889</v>
      </c>
      <c r="O2488" s="9" t="s">
        <v>1829</v>
      </c>
      <c r="P2488" t="s">
        <v>1890</v>
      </c>
      <c r="Q2488" t="s">
        <v>1890</v>
      </c>
      <c r="R2488" s="11" t="s">
        <v>1891</v>
      </c>
      <c r="S2488" t="s">
        <v>1892</v>
      </c>
      <c r="T2488" s="5">
        <v>44671</v>
      </c>
      <c r="U2488" s="5">
        <v>44671</v>
      </c>
    </row>
    <row r="2489" spans="1:21" x14ac:dyDescent="0.25">
      <c r="A2489">
        <v>2022</v>
      </c>
      <c r="B2489" s="5">
        <v>44562</v>
      </c>
      <c r="C2489" s="5">
        <v>44651</v>
      </c>
      <c r="D2489" t="s">
        <v>60</v>
      </c>
      <c r="E2489" s="6" t="s">
        <v>1031</v>
      </c>
      <c r="F2489" s="6" t="s">
        <v>653</v>
      </c>
      <c r="G2489" s="6" t="s">
        <v>1322</v>
      </c>
      <c r="H2489" s="8" t="s">
        <v>1815</v>
      </c>
      <c r="I2489" s="6" t="s">
        <v>1816</v>
      </c>
      <c r="J2489" s="6" t="s">
        <v>85</v>
      </c>
      <c r="K2489" s="9" t="s">
        <v>1829</v>
      </c>
      <c r="L2489" t="s">
        <v>96</v>
      </c>
      <c r="M2489" s="10">
        <v>224.05</v>
      </c>
      <c r="N2489" t="s">
        <v>1889</v>
      </c>
      <c r="O2489" s="9" t="s">
        <v>1829</v>
      </c>
      <c r="P2489" t="s">
        <v>1890</v>
      </c>
      <c r="Q2489" t="s">
        <v>1890</v>
      </c>
      <c r="R2489" s="11" t="s">
        <v>1891</v>
      </c>
      <c r="S2489" t="s">
        <v>1892</v>
      </c>
      <c r="T2489" s="5">
        <v>44671</v>
      </c>
      <c r="U2489" s="5">
        <v>44671</v>
      </c>
    </row>
    <row r="2490" spans="1:21" x14ac:dyDescent="0.25">
      <c r="A2490">
        <v>2022</v>
      </c>
      <c r="B2490" s="5">
        <v>44562</v>
      </c>
      <c r="C2490" s="5">
        <v>44651</v>
      </c>
      <c r="D2490" t="s">
        <v>60</v>
      </c>
      <c r="E2490" s="6" t="s">
        <v>1031</v>
      </c>
      <c r="F2490" s="6" t="s">
        <v>653</v>
      </c>
      <c r="G2490" s="6" t="s">
        <v>1322</v>
      </c>
      <c r="H2490" s="8" t="s">
        <v>1815</v>
      </c>
      <c r="I2490" s="6" t="s">
        <v>1816</v>
      </c>
      <c r="J2490" t="s">
        <v>85</v>
      </c>
      <c r="K2490" s="9" t="s">
        <v>1829</v>
      </c>
      <c r="L2490" t="s">
        <v>96</v>
      </c>
      <c r="M2490" s="10">
        <v>35.85</v>
      </c>
      <c r="N2490" t="s">
        <v>1889</v>
      </c>
      <c r="O2490" s="9" t="s">
        <v>1829</v>
      </c>
      <c r="P2490" t="s">
        <v>1890</v>
      </c>
      <c r="Q2490" t="s">
        <v>1890</v>
      </c>
      <c r="R2490" s="11" t="s">
        <v>1891</v>
      </c>
      <c r="S2490" t="s">
        <v>1892</v>
      </c>
      <c r="T2490" s="5">
        <v>44671</v>
      </c>
      <c r="U2490" s="5">
        <v>44671</v>
      </c>
    </row>
    <row r="2491" spans="1:21" x14ac:dyDescent="0.25">
      <c r="A2491">
        <v>2022</v>
      </c>
      <c r="B2491" s="5">
        <v>44562</v>
      </c>
      <c r="C2491" s="5">
        <v>44651</v>
      </c>
      <c r="D2491" t="s">
        <v>60</v>
      </c>
      <c r="E2491" s="6" t="s">
        <v>1032</v>
      </c>
      <c r="F2491" s="6" t="s">
        <v>1301</v>
      </c>
      <c r="G2491" s="6" t="s">
        <v>1672</v>
      </c>
      <c r="H2491" s="8" t="s">
        <v>1815</v>
      </c>
      <c r="I2491" s="6" t="s">
        <v>1816</v>
      </c>
      <c r="J2491" s="6" t="s">
        <v>85</v>
      </c>
      <c r="K2491" s="9" t="s">
        <v>1819</v>
      </c>
      <c r="L2491" t="s">
        <v>96</v>
      </c>
      <c r="M2491" s="10">
        <v>89.62</v>
      </c>
      <c r="N2491" t="s">
        <v>1889</v>
      </c>
      <c r="O2491" s="9" t="s">
        <v>1819</v>
      </c>
      <c r="P2491" t="s">
        <v>1890</v>
      </c>
      <c r="Q2491" t="s">
        <v>1890</v>
      </c>
      <c r="R2491" s="11" t="s">
        <v>1891</v>
      </c>
      <c r="S2491" t="s">
        <v>1892</v>
      </c>
      <c r="T2491" s="5">
        <v>44671</v>
      </c>
      <c r="U2491" s="5">
        <v>44671</v>
      </c>
    </row>
    <row r="2492" spans="1:21" x14ac:dyDescent="0.25">
      <c r="A2492">
        <v>2022</v>
      </c>
      <c r="B2492" s="5">
        <v>44562</v>
      </c>
      <c r="C2492" s="5">
        <v>44651</v>
      </c>
      <c r="D2492" t="s">
        <v>60</v>
      </c>
      <c r="E2492" s="6" t="s">
        <v>1024</v>
      </c>
      <c r="F2492" s="6" t="s">
        <v>1291</v>
      </c>
      <c r="G2492" s="6" t="s">
        <v>1307</v>
      </c>
      <c r="H2492" s="8" t="s">
        <v>1815</v>
      </c>
      <c r="I2492" s="6" t="s">
        <v>1816</v>
      </c>
      <c r="J2492" t="s">
        <v>85</v>
      </c>
      <c r="K2492" s="9" t="s">
        <v>1819</v>
      </c>
      <c r="L2492" t="s">
        <v>96</v>
      </c>
      <c r="M2492" s="10">
        <v>36</v>
      </c>
      <c r="N2492" t="s">
        <v>1889</v>
      </c>
      <c r="O2492" s="9" t="s">
        <v>1819</v>
      </c>
      <c r="P2492" t="s">
        <v>1890</v>
      </c>
      <c r="Q2492" t="s">
        <v>1890</v>
      </c>
      <c r="R2492" s="11" t="s">
        <v>1891</v>
      </c>
      <c r="S2492" t="s">
        <v>1892</v>
      </c>
      <c r="T2492" s="5">
        <v>44671</v>
      </c>
      <c r="U2492" s="5">
        <v>44671</v>
      </c>
    </row>
    <row r="2493" spans="1:21" x14ac:dyDescent="0.25">
      <c r="A2493">
        <v>2022</v>
      </c>
      <c r="B2493" s="5">
        <v>44562</v>
      </c>
      <c r="C2493" s="5">
        <v>44651</v>
      </c>
      <c r="D2493" t="s">
        <v>60</v>
      </c>
      <c r="E2493" s="6" t="s">
        <v>1033</v>
      </c>
      <c r="F2493" s="6" t="s">
        <v>1502</v>
      </c>
      <c r="G2493" s="6" t="s">
        <v>1290</v>
      </c>
      <c r="H2493" s="8" t="s">
        <v>1815</v>
      </c>
      <c r="I2493" s="6" t="s">
        <v>1816</v>
      </c>
      <c r="J2493" s="6" t="s">
        <v>85</v>
      </c>
      <c r="K2493" s="9" t="s">
        <v>1830</v>
      </c>
      <c r="L2493" t="s">
        <v>96</v>
      </c>
      <c r="M2493" s="10">
        <v>35.85</v>
      </c>
      <c r="N2493" t="s">
        <v>1889</v>
      </c>
      <c r="O2493" s="9" t="s">
        <v>1830</v>
      </c>
      <c r="P2493" t="s">
        <v>1890</v>
      </c>
      <c r="Q2493" t="s">
        <v>1890</v>
      </c>
      <c r="R2493" s="11" t="s">
        <v>1891</v>
      </c>
      <c r="S2493" t="s">
        <v>1892</v>
      </c>
      <c r="T2493" s="5">
        <v>44671</v>
      </c>
      <c r="U2493" s="5">
        <v>44671</v>
      </c>
    </row>
    <row r="2494" spans="1:21" x14ac:dyDescent="0.25">
      <c r="A2494">
        <v>2022</v>
      </c>
      <c r="B2494" s="5">
        <v>44562</v>
      </c>
      <c r="C2494" s="5">
        <v>44651</v>
      </c>
      <c r="D2494" t="s">
        <v>60</v>
      </c>
      <c r="E2494" s="6" t="s">
        <v>1034</v>
      </c>
      <c r="F2494" s="6" t="s">
        <v>1493</v>
      </c>
      <c r="G2494" s="6" t="s">
        <v>1329</v>
      </c>
      <c r="H2494" s="8" t="s">
        <v>1815</v>
      </c>
      <c r="I2494" s="6" t="s">
        <v>1816</v>
      </c>
      <c r="J2494" t="s">
        <v>85</v>
      </c>
      <c r="K2494" s="9" t="s">
        <v>1830</v>
      </c>
      <c r="L2494" t="s">
        <v>96</v>
      </c>
      <c r="M2494" s="10">
        <v>252.79</v>
      </c>
      <c r="N2494" t="s">
        <v>1889</v>
      </c>
      <c r="O2494" s="9" t="s">
        <v>1830</v>
      </c>
      <c r="P2494" t="s">
        <v>1890</v>
      </c>
      <c r="Q2494" t="s">
        <v>1890</v>
      </c>
      <c r="R2494" s="11" t="s">
        <v>1891</v>
      </c>
      <c r="S2494" t="s">
        <v>1892</v>
      </c>
      <c r="T2494" s="5">
        <v>44671</v>
      </c>
      <c r="U2494" s="5">
        <v>44671</v>
      </c>
    </row>
    <row r="2495" spans="1:21" x14ac:dyDescent="0.25">
      <c r="A2495">
        <v>2022</v>
      </c>
      <c r="B2495" s="5">
        <v>44562</v>
      </c>
      <c r="C2495" s="5">
        <v>44651</v>
      </c>
      <c r="D2495" t="s">
        <v>60</v>
      </c>
      <c r="E2495" s="6" t="s">
        <v>1035</v>
      </c>
      <c r="F2495" s="6" t="s">
        <v>1558</v>
      </c>
      <c r="G2495" s="6" t="s">
        <v>1744</v>
      </c>
      <c r="H2495" s="8" t="s">
        <v>1815</v>
      </c>
      <c r="I2495" s="6" t="s">
        <v>1816</v>
      </c>
      <c r="J2495" s="6" t="s">
        <v>85</v>
      </c>
      <c r="K2495" s="9" t="s">
        <v>1830</v>
      </c>
      <c r="L2495" t="s">
        <v>96</v>
      </c>
      <c r="M2495" s="10">
        <v>35.85</v>
      </c>
      <c r="N2495" t="s">
        <v>1889</v>
      </c>
      <c r="O2495" s="9" t="s">
        <v>1830</v>
      </c>
      <c r="P2495" t="s">
        <v>1890</v>
      </c>
      <c r="Q2495" t="s">
        <v>1890</v>
      </c>
      <c r="R2495" s="11" t="s">
        <v>1891</v>
      </c>
      <c r="S2495" t="s">
        <v>1892</v>
      </c>
      <c r="T2495" s="5">
        <v>44671</v>
      </c>
      <c r="U2495" s="5">
        <v>44671</v>
      </c>
    </row>
    <row r="2496" spans="1:21" x14ac:dyDescent="0.25">
      <c r="A2496">
        <v>2022</v>
      </c>
      <c r="B2496" s="5">
        <v>44562</v>
      </c>
      <c r="C2496" s="5">
        <v>44651</v>
      </c>
      <c r="D2496" t="s">
        <v>60</v>
      </c>
      <c r="E2496" s="6" t="s">
        <v>1036</v>
      </c>
      <c r="F2496" s="6" t="s">
        <v>1316</v>
      </c>
      <c r="G2496" s="6" t="s">
        <v>1316</v>
      </c>
      <c r="H2496" s="8" t="s">
        <v>1815</v>
      </c>
      <c r="I2496" s="6" t="s">
        <v>1816</v>
      </c>
      <c r="J2496" t="s">
        <v>85</v>
      </c>
      <c r="K2496" s="9" t="s">
        <v>1830</v>
      </c>
      <c r="L2496" t="s">
        <v>96</v>
      </c>
      <c r="M2496" s="10">
        <v>17.920000000000002</v>
      </c>
      <c r="N2496" t="s">
        <v>1889</v>
      </c>
      <c r="O2496" s="9" t="s">
        <v>1830</v>
      </c>
      <c r="P2496" t="s">
        <v>1890</v>
      </c>
      <c r="Q2496" t="s">
        <v>1890</v>
      </c>
      <c r="R2496" s="11" t="s">
        <v>1891</v>
      </c>
      <c r="S2496" t="s">
        <v>1892</v>
      </c>
      <c r="T2496" s="5">
        <v>44671</v>
      </c>
      <c r="U2496" s="5">
        <v>44671</v>
      </c>
    </row>
    <row r="2497" spans="1:21" x14ac:dyDescent="0.25">
      <c r="A2497">
        <v>2022</v>
      </c>
      <c r="B2497" s="5">
        <v>44562</v>
      </c>
      <c r="C2497" s="5">
        <v>44651</v>
      </c>
      <c r="D2497" t="s">
        <v>60</v>
      </c>
      <c r="E2497" s="6" t="s">
        <v>1036</v>
      </c>
      <c r="F2497" s="6" t="s">
        <v>1316</v>
      </c>
      <c r="G2497" s="6" t="s">
        <v>1316</v>
      </c>
      <c r="H2497" s="8" t="s">
        <v>1815</v>
      </c>
      <c r="I2497" s="6" t="s">
        <v>1816</v>
      </c>
      <c r="J2497" s="6" t="s">
        <v>85</v>
      </c>
      <c r="K2497" s="9" t="s">
        <v>1830</v>
      </c>
      <c r="L2497" t="s">
        <v>96</v>
      </c>
      <c r="M2497" s="10">
        <v>249.75</v>
      </c>
      <c r="N2497" t="s">
        <v>1889</v>
      </c>
      <c r="O2497" s="9" t="s">
        <v>1830</v>
      </c>
      <c r="P2497" t="s">
        <v>1890</v>
      </c>
      <c r="Q2497" t="s">
        <v>1890</v>
      </c>
      <c r="R2497" s="11" t="s">
        <v>1891</v>
      </c>
      <c r="S2497" t="s">
        <v>1892</v>
      </c>
      <c r="T2497" s="5">
        <v>44671</v>
      </c>
      <c r="U2497" s="5">
        <v>44671</v>
      </c>
    </row>
    <row r="2498" spans="1:21" x14ac:dyDescent="0.25">
      <c r="A2498">
        <v>2022</v>
      </c>
      <c r="B2498" s="5">
        <v>44562</v>
      </c>
      <c r="C2498" s="5">
        <v>44651</v>
      </c>
      <c r="D2498" t="s">
        <v>60</v>
      </c>
      <c r="E2498" s="6" t="s">
        <v>1037</v>
      </c>
      <c r="F2498" s="6" t="s">
        <v>1358</v>
      </c>
      <c r="G2498" s="6" t="s">
        <v>1316</v>
      </c>
      <c r="H2498" s="8" t="s">
        <v>1815</v>
      </c>
      <c r="I2498" s="6" t="s">
        <v>1816</v>
      </c>
      <c r="J2498" t="s">
        <v>85</v>
      </c>
      <c r="K2498" s="9" t="s">
        <v>1831</v>
      </c>
      <c r="L2498" t="s">
        <v>96</v>
      </c>
      <c r="M2498" s="10">
        <v>224.05</v>
      </c>
      <c r="N2498" t="s">
        <v>1889</v>
      </c>
      <c r="O2498" s="9" t="s">
        <v>1831</v>
      </c>
      <c r="P2498" t="s">
        <v>1890</v>
      </c>
      <c r="Q2498" t="s">
        <v>1890</v>
      </c>
      <c r="R2498" s="11" t="s">
        <v>1891</v>
      </c>
      <c r="S2498" t="s">
        <v>1892</v>
      </c>
      <c r="T2498" s="5">
        <v>44671</v>
      </c>
      <c r="U2498" s="5">
        <v>44671</v>
      </c>
    </row>
    <row r="2499" spans="1:21" x14ac:dyDescent="0.25">
      <c r="A2499">
        <v>2022</v>
      </c>
      <c r="B2499" s="5">
        <v>44562</v>
      </c>
      <c r="C2499" s="5">
        <v>44651</v>
      </c>
      <c r="D2499" t="s">
        <v>60</v>
      </c>
      <c r="E2499" s="6" t="s">
        <v>1038</v>
      </c>
      <c r="F2499" s="6" t="s">
        <v>1332</v>
      </c>
      <c r="G2499" s="6" t="s">
        <v>1745</v>
      </c>
      <c r="H2499" s="8" t="s">
        <v>1815</v>
      </c>
      <c r="I2499" s="6" t="s">
        <v>1816</v>
      </c>
      <c r="J2499" s="6" t="s">
        <v>85</v>
      </c>
      <c r="K2499" s="9" t="s">
        <v>1831</v>
      </c>
      <c r="L2499" t="s">
        <v>96</v>
      </c>
      <c r="M2499" s="10">
        <v>153</v>
      </c>
      <c r="N2499" t="s">
        <v>1889</v>
      </c>
      <c r="O2499" s="9" t="s">
        <v>1831</v>
      </c>
      <c r="P2499" t="s">
        <v>1890</v>
      </c>
      <c r="Q2499" t="s">
        <v>1890</v>
      </c>
      <c r="R2499" s="11" t="s">
        <v>1891</v>
      </c>
      <c r="S2499" t="s">
        <v>1892</v>
      </c>
      <c r="T2499" s="5">
        <v>44671</v>
      </c>
      <c r="U2499" s="5">
        <v>44671</v>
      </c>
    </row>
    <row r="2500" spans="1:21" x14ac:dyDescent="0.25">
      <c r="A2500">
        <v>2022</v>
      </c>
      <c r="B2500" s="5">
        <v>44562</v>
      </c>
      <c r="C2500" s="5">
        <v>44651</v>
      </c>
      <c r="D2500" t="s">
        <v>60</v>
      </c>
      <c r="E2500" s="6" t="s">
        <v>1039</v>
      </c>
      <c r="F2500" s="6" t="s">
        <v>1559</v>
      </c>
      <c r="G2500" s="6" t="s">
        <v>1422</v>
      </c>
      <c r="H2500" s="8" t="s">
        <v>1815</v>
      </c>
      <c r="I2500" s="6" t="s">
        <v>1816</v>
      </c>
      <c r="J2500" t="s">
        <v>85</v>
      </c>
      <c r="K2500" s="9" t="s">
        <v>1831</v>
      </c>
      <c r="L2500" t="s">
        <v>96</v>
      </c>
      <c r="M2500" s="10">
        <v>89.62</v>
      </c>
      <c r="N2500" t="s">
        <v>1889</v>
      </c>
      <c r="O2500" s="9" t="s">
        <v>1831</v>
      </c>
      <c r="P2500" t="s">
        <v>1890</v>
      </c>
      <c r="Q2500" t="s">
        <v>1890</v>
      </c>
      <c r="R2500" s="11" t="s">
        <v>1891</v>
      </c>
      <c r="S2500" t="s">
        <v>1892</v>
      </c>
      <c r="T2500" s="5">
        <v>44671</v>
      </c>
      <c r="U2500" s="5">
        <v>44671</v>
      </c>
    </row>
    <row r="2501" spans="1:21" x14ac:dyDescent="0.25">
      <c r="A2501">
        <v>2022</v>
      </c>
      <c r="B2501" s="5">
        <v>44562</v>
      </c>
      <c r="C2501" s="5">
        <v>44651</v>
      </c>
      <c r="D2501" t="s">
        <v>60</v>
      </c>
      <c r="E2501" s="6" t="s">
        <v>1040</v>
      </c>
      <c r="F2501" s="6" t="s">
        <v>1290</v>
      </c>
      <c r="G2501" s="6" t="s">
        <v>1561</v>
      </c>
      <c r="H2501" s="8" t="s">
        <v>1815</v>
      </c>
      <c r="I2501" s="6" t="s">
        <v>1816</v>
      </c>
      <c r="J2501" s="6" t="s">
        <v>85</v>
      </c>
      <c r="K2501" s="9" t="s">
        <v>1831</v>
      </c>
      <c r="L2501" t="s">
        <v>96</v>
      </c>
      <c r="M2501" s="10">
        <v>121.5</v>
      </c>
      <c r="N2501" t="s">
        <v>1889</v>
      </c>
      <c r="O2501" s="9" t="s">
        <v>1831</v>
      </c>
      <c r="P2501" t="s">
        <v>1890</v>
      </c>
      <c r="Q2501" t="s">
        <v>1890</v>
      </c>
      <c r="R2501" s="11" t="s">
        <v>1891</v>
      </c>
      <c r="S2501" t="s">
        <v>1892</v>
      </c>
      <c r="T2501" s="5">
        <v>44671</v>
      </c>
      <c r="U2501" s="5">
        <v>44671</v>
      </c>
    </row>
    <row r="2502" spans="1:21" x14ac:dyDescent="0.25">
      <c r="A2502">
        <v>2022</v>
      </c>
      <c r="B2502" s="5">
        <v>44562</v>
      </c>
      <c r="C2502" s="5">
        <v>44651</v>
      </c>
      <c r="D2502" t="s">
        <v>60</v>
      </c>
      <c r="E2502" s="6" t="s">
        <v>1040</v>
      </c>
      <c r="F2502" s="6" t="s">
        <v>1290</v>
      </c>
      <c r="G2502" s="6" t="s">
        <v>1561</v>
      </c>
      <c r="H2502" s="8" t="s">
        <v>1815</v>
      </c>
      <c r="I2502" s="6" t="s">
        <v>1816</v>
      </c>
      <c r="J2502" t="s">
        <v>85</v>
      </c>
      <c r="K2502" s="9" t="s">
        <v>1831</v>
      </c>
      <c r="L2502" t="s">
        <v>96</v>
      </c>
      <c r="M2502" s="10">
        <v>35.85</v>
      </c>
      <c r="N2502" t="s">
        <v>1889</v>
      </c>
      <c r="O2502" s="9" t="s">
        <v>1831</v>
      </c>
      <c r="P2502" t="s">
        <v>1890</v>
      </c>
      <c r="Q2502" t="s">
        <v>1890</v>
      </c>
      <c r="R2502" s="11" t="s">
        <v>1891</v>
      </c>
      <c r="S2502" t="s">
        <v>1892</v>
      </c>
      <c r="T2502" s="5">
        <v>44671</v>
      </c>
      <c r="U2502" s="5">
        <v>44671</v>
      </c>
    </row>
    <row r="2503" spans="1:21" x14ac:dyDescent="0.25">
      <c r="A2503">
        <v>2022</v>
      </c>
      <c r="B2503" s="5">
        <v>44562</v>
      </c>
      <c r="C2503" s="5">
        <v>44651</v>
      </c>
      <c r="D2503" t="s">
        <v>60</v>
      </c>
      <c r="E2503" s="6" t="s">
        <v>1041</v>
      </c>
      <c r="F2503" s="6" t="s">
        <v>1493</v>
      </c>
      <c r="G2503" s="6" t="s">
        <v>1746</v>
      </c>
      <c r="H2503" s="8" t="s">
        <v>1815</v>
      </c>
      <c r="I2503" s="6" t="s">
        <v>1816</v>
      </c>
      <c r="J2503" s="6" t="s">
        <v>85</v>
      </c>
      <c r="K2503" s="9" t="s">
        <v>1820</v>
      </c>
      <c r="L2503" t="s">
        <v>96</v>
      </c>
      <c r="M2503" s="10">
        <v>89.62</v>
      </c>
      <c r="N2503" t="s">
        <v>1889</v>
      </c>
      <c r="O2503" s="9" t="s">
        <v>1820</v>
      </c>
      <c r="P2503" t="s">
        <v>1890</v>
      </c>
      <c r="Q2503" t="s">
        <v>1890</v>
      </c>
      <c r="R2503" s="11" t="s">
        <v>1891</v>
      </c>
      <c r="S2503" t="s">
        <v>1892</v>
      </c>
      <c r="T2503" s="5">
        <v>44671</v>
      </c>
      <c r="U2503" s="5">
        <v>44671</v>
      </c>
    </row>
    <row r="2504" spans="1:21" x14ac:dyDescent="0.25">
      <c r="A2504">
        <v>2022</v>
      </c>
      <c r="B2504" s="5">
        <v>44562</v>
      </c>
      <c r="C2504" s="5">
        <v>44651</v>
      </c>
      <c r="D2504" t="s">
        <v>60</v>
      </c>
      <c r="E2504" s="6" t="s">
        <v>1042</v>
      </c>
      <c r="F2504" s="6" t="s">
        <v>1375</v>
      </c>
      <c r="G2504" s="6" t="s">
        <v>1648</v>
      </c>
      <c r="H2504" s="8" t="s">
        <v>1815</v>
      </c>
      <c r="I2504" s="6" t="s">
        <v>1816</v>
      </c>
      <c r="J2504" t="s">
        <v>85</v>
      </c>
      <c r="K2504" s="9" t="s">
        <v>1820</v>
      </c>
      <c r="L2504" t="s">
        <v>96</v>
      </c>
      <c r="M2504" s="10">
        <v>850.86</v>
      </c>
      <c r="N2504" t="s">
        <v>1889</v>
      </c>
      <c r="O2504" s="9" t="s">
        <v>1820</v>
      </c>
      <c r="P2504" t="s">
        <v>1890</v>
      </c>
      <c r="Q2504" t="s">
        <v>1890</v>
      </c>
      <c r="R2504" s="11" t="s">
        <v>1891</v>
      </c>
      <c r="S2504" t="s">
        <v>1892</v>
      </c>
      <c r="T2504" s="5">
        <v>44671</v>
      </c>
      <c r="U2504" s="5">
        <v>44671</v>
      </c>
    </row>
    <row r="2505" spans="1:21" x14ac:dyDescent="0.25">
      <c r="A2505">
        <v>2022</v>
      </c>
      <c r="B2505" s="5">
        <v>44562</v>
      </c>
      <c r="C2505" s="5">
        <v>44651</v>
      </c>
      <c r="D2505" t="s">
        <v>60</v>
      </c>
      <c r="E2505" s="6" t="s">
        <v>1043</v>
      </c>
      <c r="F2505" s="6" t="s">
        <v>1316</v>
      </c>
      <c r="G2505" s="6" t="s">
        <v>1316</v>
      </c>
      <c r="H2505" s="8" t="s">
        <v>1815</v>
      </c>
      <c r="I2505" s="6" t="s">
        <v>1816</v>
      </c>
      <c r="J2505" s="6" t="s">
        <v>85</v>
      </c>
      <c r="K2505" s="9" t="s">
        <v>1820</v>
      </c>
      <c r="L2505" t="s">
        <v>96</v>
      </c>
      <c r="M2505" s="10">
        <v>35.85</v>
      </c>
      <c r="N2505" t="s">
        <v>1889</v>
      </c>
      <c r="O2505" s="9" t="s">
        <v>1820</v>
      </c>
      <c r="P2505" t="s">
        <v>1890</v>
      </c>
      <c r="Q2505" t="s">
        <v>1890</v>
      </c>
      <c r="R2505" s="11" t="s">
        <v>1891</v>
      </c>
      <c r="S2505" t="s">
        <v>1892</v>
      </c>
      <c r="T2505" s="5">
        <v>44671</v>
      </c>
      <c r="U2505" s="5">
        <v>44671</v>
      </c>
    </row>
    <row r="2506" spans="1:21" x14ac:dyDescent="0.25">
      <c r="A2506">
        <v>2022</v>
      </c>
      <c r="B2506" s="5">
        <v>44562</v>
      </c>
      <c r="C2506" s="5">
        <v>44651</v>
      </c>
      <c r="D2506" t="s">
        <v>60</v>
      </c>
      <c r="E2506" s="6" t="s">
        <v>1044</v>
      </c>
      <c r="F2506" s="6" t="s">
        <v>1313</v>
      </c>
      <c r="G2506" s="6" t="s">
        <v>1747</v>
      </c>
      <c r="H2506" s="8" t="s">
        <v>1815</v>
      </c>
      <c r="I2506" s="6" t="s">
        <v>1816</v>
      </c>
      <c r="J2506" t="s">
        <v>85</v>
      </c>
      <c r="K2506" s="9" t="s">
        <v>1820</v>
      </c>
      <c r="L2506" t="s">
        <v>96</v>
      </c>
      <c r="M2506" s="10">
        <v>35.85</v>
      </c>
      <c r="N2506" t="s">
        <v>1889</v>
      </c>
      <c r="O2506" s="9" t="s">
        <v>1820</v>
      </c>
      <c r="P2506" t="s">
        <v>1890</v>
      </c>
      <c r="Q2506" t="s">
        <v>1890</v>
      </c>
      <c r="R2506" s="11" t="s">
        <v>1891</v>
      </c>
      <c r="S2506" t="s">
        <v>1892</v>
      </c>
      <c r="T2506" s="5">
        <v>44671</v>
      </c>
      <c r="U2506" s="5">
        <v>44671</v>
      </c>
    </row>
    <row r="2507" spans="1:21" x14ac:dyDescent="0.25">
      <c r="A2507">
        <v>2022</v>
      </c>
      <c r="B2507" s="5">
        <v>44562</v>
      </c>
      <c r="C2507" s="5">
        <v>44651</v>
      </c>
      <c r="D2507" t="s">
        <v>60</v>
      </c>
      <c r="E2507" s="6" t="s">
        <v>1045</v>
      </c>
      <c r="F2507" s="6" t="s">
        <v>1297</v>
      </c>
      <c r="G2507" s="6" t="s">
        <v>1290</v>
      </c>
      <c r="H2507" s="8" t="s">
        <v>1815</v>
      </c>
      <c r="I2507" s="6" t="s">
        <v>1816</v>
      </c>
      <c r="J2507" s="6" t="s">
        <v>85</v>
      </c>
      <c r="K2507" s="9" t="s">
        <v>1821</v>
      </c>
      <c r="L2507" t="s">
        <v>96</v>
      </c>
      <c r="M2507" s="10">
        <v>35.85</v>
      </c>
      <c r="N2507" t="s">
        <v>1889</v>
      </c>
      <c r="O2507" s="9" t="s">
        <v>1821</v>
      </c>
      <c r="P2507" t="s">
        <v>1890</v>
      </c>
      <c r="Q2507" t="s">
        <v>1890</v>
      </c>
      <c r="R2507" s="11" t="s">
        <v>1891</v>
      </c>
      <c r="S2507" t="s">
        <v>1892</v>
      </c>
      <c r="T2507" s="5">
        <v>44671</v>
      </c>
      <c r="U2507" s="5">
        <v>44671</v>
      </c>
    </row>
    <row r="2508" spans="1:21" x14ac:dyDescent="0.25">
      <c r="A2508">
        <v>2022</v>
      </c>
      <c r="B2508" s="5">
        <v>44562</v>
      </c>
      <c r="C2508" s="5">
        <v>44651</v>
      </c>
      <c r="D2508" t="s">
        <v>60</v>
      </c>
      <c r="E2508" s="6" t="s">
        <v>1046</v>
      </c>
      <c r="F2508" s="6" t="s">
        <v>390</v>
      </c>
      <c r="G2508" s="6" t="s">
        <v>1342</v>
      </c>
      <c r="H2508" s="8" t="s">
        <v>1815</v>
      </c>
      <c r="I2508" s="6" t="s">
        <v>1816</v>
      </c>
      <c r="J2508" t="s">
        <v>85</v>
      </c>
      <c r="K2508" s="9" t="s">
        <v>1821</v>
      </c>
      <c r="L2508" t="s">
        <v>96</v>
      </c>
      <c r="M2508" s="10">
        <v>35.85</v>
      </c>
      <c r="N2508" t="s">
        <v>1889</v>
      </c>
      <c r="O2508" s="9" t="s">
        <v>1821</v>
      </c>
      <c r="P2508" t="s">
        <v>1890</v>
      </c>
      <c r="Q2508" t="s">
        <v>1890</v>
      </c>
      <c r="R2508" s="11" t="s">
        <v>1891</v>
      </c>
      <c r="S2508" t="s">
        <v>1892</v>
      </c>
      <c r="T2508" s="5">
        <v>44671</v>
      </c>
      <c r="U2508" s="5">
        <v>44671</v>
      </c>
    </row>
    <row r="2509" spans="1:21" x14ac:dyDescent="0.25">
      <c r="A2509">
        <v>2022</v>
      </c>
      <c r="B2509" s="5">
        <v>44562</v>
      </c>
      <c r="C2509" s="5">
        <v>44651</v>
      </c>
      <c r="D2509" t="s">
        <v>60</v>
      </c>
      <c r="E2509" s="6" t="s">
        <v>1047</v>
      </c>
      <c r="F2509" s="6" t="s">
        <v>1488</v>
      </c>
      <c r="G2509" s="6" t="s">
        <v>1748</v>
      </c>
      <c r="H2509" s="8" t="s">
        <v>1815</v>
      </c>
      <c r="I2509" s="6" t="s">
        <v>1816</v>
      </c>
      <c r="J2509" s="6" t="s">
        <v>85</v>
      </c>
      <c r="K2509" s="9" t="s">
        <v>1821</v>
      </c>
      <c r="L2509" t="s">
        <v>96</v>
      </c>
      <c r="M2509" s="10">
        <v>89.62</v>
      </c>
      <c r="N2509" t="s">
        <v>1889</v>
      </c>
      <c r="O2509" s="9" t="s">
        <v>1821</v>
      </c>
      <c r="P2509" t="s">
        <v>1890</v>
      </c>
      <c r="Q2509" t="s">
        <v>1890</v>
      </c>
      <c r="R2509" s="11" t="s">
        <v>1891</v>
      </c>
      <c r="S2509" t="s">
        <v>1892</v>
      </c>
      <c r="T2509" s="5">
        <v>44671</v>
      </c>
      <c r="U2509" s="5">
        <v>44671</v>
      </c>
    </row>
    <row r="2510" spans="1:21" x14ac:dyDescent="0.25">
      <c r="A2510">
        <v>2022</v>
      </c>
      <c r="B2510" s="5">
        <v>44562</v>
      </c>
      <c r="C2510" s="5">
        <v>44651</v>
      </c>
      <c r="D2510" t="s">
        <v>60</v>
      </c>
      <c r="E2510" s="6" t="s">
        <v>1036</v>
      </c>
      <c r="F2510" s="6" t="s">
        <v>1322</v>
      </c>
      <c r="G2510" s="6" t="s">
        <v>1365</v>
      </c>
      <c r="H2510" s="8" t="s">
        <v>1815</v>
      </c>
      <c r="I2510" s="6" t="s">
        <v>1816</v>
      </c>
      <c r="J2510" t="s">
        <v>85</v>
      </c>
      <c r="K2510" s="9" t="s">
        <v>1832</v>
      </c>
      <c r="L2510" t="s">
        <v>96</v>
      </c>
      <c r="M2510" s="10">
        <v>35.85</v>
      </c>
      <c r="N2510" t="s">
        <v>1889</v>
      </c>
      <c r="O2510" s="9" t="s">
        <v>1832</v>
      </c>
      <c r="P2510" t="s">
        <v>1890</v>
      </c>
      <c r="Q2510" t="s">
        <v>1890</v>
      </c>
      <c r="R2510" s="11" t="s">
        <v>1891</v>
      </c>
      <c r="S2510" t="s">
        <v>1892</v>
      </c>
      <c r="T2510" s="5">
        <v>44671</v>
      </c>
      <c r="U2510" s="5">
        <v>44671</v>
      </c>
    </row>
    <row r="2511" spans="1:21" x14ac:dyDescent="0.25">
      <c r="A2511">
        <v>2022</v>
      </c>
      <c r="B2511" s="5">
        <v>44562</v>
      </c>
      <c r="C2511" s="5">
        <v>44651</v>
      </c>
      <c r="D2511" t="s">
        <v>60</v>
      </c>
      <c r="E2511" s="6" t="s">
        <v>1048</v>
      </c>
      <c r="F2511" s="6" t="s">
        <v>1299</v>
      </c>
      <c r="G2511" s="6" t="s">
        <v>1443</v>
      </c>
      <c r="H2511" s="8" t="s">
        <v>1815</v>
      </c>
      <c r="I2511" s="6" t="s">
        <v>1816</v>
      </c>
      <c r="J2511" s="6" t="s">
        <v>85</v>
      </c>
      <c r="K2511" s="9" t="s">
        <v>1832</v>
      </c>
      <c r="L2511" t="s">
        <v>96</v>
      </c>
      <c r="M2511" s="10">
        <v>35.85</v>
      </c>
      <c r="N2511" t="s">
        <v>1889</v>
      </c>
      <c r="O2511" s="9" t="s">
        <v>1832</v>
      </c>
      <c r="P2511" t="s">
        <v>1890</v>
      </c>
      <c r="Q2511" t="s">
        <v>1890</v>
      </c>
      <c r="R2511" s="11" t="s">
        <v>1891</v>
      </c>
      <c r="S2511" t="s">
        <v>1892</v>
      </c>
      <c r="T2511" s="5">
        <v>44671</v>
      </c>
      <c r="U2511" s="5">
        <v>44671</v>
      </c>
    </row>
    <row r="2512" spans="1:21" x14ac:dyDescent="0.25">
      <c r="A2512">
        <v>2022</v>
      </c>
      <c r="B2512" s="5">
        <v>44562</v>
      </c>
      <c r="C2512" s="5">
        <v>44651</v>
      </c>
      <c r="D2512" t="s">
        <v>60</v>
      </c>
      <c r="E2512" s="6" t="s">
        <v>1049</v>
      </c>
      <c r="F2512" s="6" t="s">
        <v>1318</v>
      </c>
      <c r="G2512" s="6" t="s">
        <v>1320</v>
      </c>
      <c r="H2512" s="8" t="s">
        <v>1815</v>
      </c>
      <c r="I2512" s="6" t="s">
        <v>1816</v>
      </c>
      <c r="J2512" t="s">
        <v>85</v>
      </c>
      <c r="K2512" s="9" t="s">
        <v>1832</v>
      </c>
      <c r="L2512" t="s">
        <v>96</v>
      </c>
      <c r="M2512" s="10">
        <v>17.920000000000002</v>
      </c>
      <c r="N2512" t="s">
        <v>1889</v>
      </c>
      <c r="O2512" s="9" t="s">
        <v>1832</v>
      </c>
      <c r="P2512" t="s">
        <v>1890</v>
      </c>
      <c r="Q2512" t="s">
        <v>1890</v>
      </c>
      <c r="R2512" s="11" t="s">
        <v>1891</v>
      </c>
      <c r="S2512" t="s">
        <v>1892</v>
      </c>
      <c r="T2512" s="5">
        <v>44671</v>
      </c>
      <c r="U2512" s="5">
        <v>44671</v>
      </c>
    </row>
    <row r="2513" spans="1:21" x14ac:dyDescent="0.25">
      <c r="A2513">
        <v>2022</v>
      </c>
      <c r="B2513" s="5">
        <v>44562</v>
      </c>
      <c r="C2513" s="5">
        <v>44651</v>
      </c>
      <c r="D2513" t="s">
        <v>60</v>
      </c>
      <c r="E2513" s="6" t="s">
        <v>1050</v>
      </c>
      <c r="F2513" s="6" t="s">
        <v>1364</v>
      </c>
      <c r="G2513" s="6" t="s">
        <v>1310</v>
      </c>
      <c r="H2513" s="8" t="s">
        <v>1815</v>
      </c>
      <c r="I2513" s="6" t="s">
        <v>1816</v>
      </c>
      <c r="J2513" s="6" t="s">
        <v>85</v>
      </c>
      <c r="K2513" s="9" t="s">
        <v>1832</v>
      </c>
      <c r="L2513" t="s">
        <v>96</v>
      </c>
      <c r="M2513" s="10">
        <v>122.22</v>
      </c>
      <c r="N2513" t="s">
        <v>1889</v>
      </c>
      <c r="O2513" s="9" t="s">
        <v>1832</v>
      </c>
      <c r="P2513" t="s">
        <v>1890</v>
      </c>
      <c r="Q2513" t="s">
        <v>1890</v>
      </c>
      <c r="R2513" s="11" t="s">
        <v>1891</v>
      </c>
      <c r="S2513" t="s">
        <v>1892</v>
      </c>
      <c r="T2513" s="5">
        <v>44671</v>
      </c>
      <c r="U2513" s="5">
        <v>44671</v>
      </c>
    </row>
    <row r="2514" spans="1:21" x14ac:dyDescent="0.25">
      <c r="A2514">
        <v>2022</v>
      </c>
      <c r="B2514" s="5">
        <v>44562</v>
      </c>
      <c r="C2514" s="5">
        <v>44651</v>
      </c>
      <c r="D2514" t="s">
        <v>60</v>
      </c>
      <c r="E2514" s="6" t="s">
        <v>1050</v>
      </c>
      <c r="F2514" s="6" t="s">
        <v>1364</v>
      </c>
      <c r="G2514" s="6" t="s">
        <v>1310</v>
      </c>
      <c r="H2514" s="8" t="s">
        <v>1815</v>
      </c>
      <c r="I2514" s="6" t="s">
        <v>1816</v>
      </c>
      <c r="J2514" t="s">
        <v>85</v>
      </c>
      <c r="K2514" s="9" t="s">
        <v>1832</v>
      </c>
      <c r="L2514" t="s">
        <v>96</v>
      </c>
      <c r="M2514" s="10">
        <v>17.920000000000002</v>
      </c>
      <c r="N2514" t="s">
        <v>1889</v>
      </c>
      <c r="O2514" s="9" t="s">
        <v>1832</v>
      </c>
      <c r="P2514" t="s">
        <v>1890</v>
      </c>
      <c r="Q2514" t="s">
        <v>1890</v>
      </c>
      <c r="R2514" s="11" t="s">
        <v>1891</v>
      </c>
      <c r="S2514" t="s">
        <v>1892</v>
      </c>
      <c r="T2514" s="5">
        <v>44671</v>
      </c>
      <c r="U2514" s="5">
        <v>44671</v>
      </c>
    </row>
    <row r="2515" spans="1:21" x14ac:dyDescent="0.25">
      <c r="A2515">
        <v>2022</v>
      </c>
      <c r="B2515" s="5">
        <v>44562</v>
      </c>
      <c r="C2515" s="5">
        <v>44651</v>
      </c>
      <c r="D2515" t="s">
        <v>60</v>
      </c>
      <c r="E2515" s="6" t="s">
        <v>1051</v>
      </c>
      <c r="F2515" s="6" t="s">
        <v>1345</v>
      </c>
      <c r="G2515" s="6" t="s">
        <v>1335</v>
      </c>
      <c r="H2515" s="8" t="s">
        <v>1815</v>
      </c>
      <c r="I2515" s="6" t="s">
        <v>1816</v>
      </c>
      <c r="J2515" s="6" t="s">
        <v>85</v>
      </c>
      <c r="K2515" s="9" t="s">
        <v>1832</v>
      </c>
      <c r="L2515" t="s">
        <v>96</v>
      </c>
      <c r="M2515" s="10">
        <v>81</v>
      </c>
      <c r="N2515" t="s">
        <v>1889</v>
      </c>
      <c r="O2515" s="9" t="s">
        <v>1832</v>
      </c>
      <c r="P2515" t="s">
        <v>1890</v>
      </c>
      <c r="Q2515" t="s">
        <v>1890</v>
      </c>
      <c r="R2515" s="11" t="s">
        <v>1891</v>
      </c>
      <c r="S2515" t="s">
        <v>1892</v>
      </c>
      <c r="T2515" s="5">
        <v>44671</v>
      </c>
      <c r="U2515" s="5">
        <v>44671</v>
      </c>
    </row>
    <row r="2516" spans="1:21" x14ac:dyDescent="0.25">
      <c r="A2516">
        <v>2022</v>
      </c>
      <c r="B2516" s="5">
        <v>44562</v>
      </c>
      <c r="C2516" s="5">
        <v>44651</v>
      </c>
      <c r="D2516" t="s">
        <v>60</v>
      </c>
      <c r="E2516" s="6" t="s">
        <v>1051</v>
      </c>
      <c r="F2516" s="6" t="s">
        <v>1299</v>
      </c>
      <c r="G2516" s="6" t="s">
        <v>1290</v>
      </c>
      <c r="H2516" s="8" t="s">
        <v>1815</v>
      </c>
      <c r="I2516" s="6" t="s">
        <v>1816</v>
      </c>
      <c r="J2516" t="s">
        <v>85</v>
      </c>
      <c r="K2516" s="9" t="s">
        <v>1833</v>
      </c>
      <c r="L2516" t="s">
        <v>96</v>
      </c>
      <c r="M2516" s="10">
        <v>35.85</v>
      </c>
      <c r="N2516" t="s">
        <v>1889</v>
      </c>
      <c r="O2516" s="9" t="s">
        <v>1833</v>
      </c>
      <c r="P2516" t="s">
        <v>1890</v>
      </c>
      <c r="Q2516" t="s">
        <v>1890</v>
      </c>
      <c r="R2516" s="11" t="s">
        <v>1891</v>
      </c>
      <c r="S2516" t="s">
        <v>1892</v>
      </c>
      <c r="T2516" s="5">
        <v>44671</v>
      </c>
      <c r="U2516" s="5">
        <v>44671</v>
      </c>
    </row>
    <row r="2517" spans="1:21" x14ac:dyDescent="0.25">
      <c r="A2517">
        <v>2022</v>
      </c>
      <c r="B2517" s="5">
        <v>44562</v>
      </c>
      <c r="C2517" s="5">
        <v>44651</v>
      </c>
      <c r="D2517" t="s">
        <v>60</v>
      </c>
      <c r="E2517" s="6" t="s">
        <v>1052</v>
      </c>
      <c r="F2517" s="6" t="s">
        <v>1560</v>
      </c>
      <c r="G2517" s="6" t="s">
        <v>1315</v>
      </c>
      <c r="H2517" s="8" t="s">
        <v>1815</v>
      </c>
      <c r="I2517" s="6" t="s">
        <v>1816</v>
      </c>
      <c r="J2517" s="6" t="s">
        <v>85</v>
      </c>
      <c r="K2517" s="9" t="s">
        <v>1834</v>
      </c>
      <c r="L2517" t="s">
        <v>96</v>
      </c>
      <c r="M2517" s="10">
        <v>35.85</v>
      </c>
      <c r="N2517" t="s">
        <v>1889</v>
      </c>
      <c r="O2517" s="9" t="s">
        <v>1834</v>
      </c>
      <c r="P2517" t="s">
        <v>1890</v>
      </c>
      <c r="Q2517" t="s">
        <v>1890</v>
      </c>
      <c r="R2517" s="11" t="s">
        <v>1891</v>
      </c>
      <c r="S2517" t="s">
        <v>1892</v>
      </c>
      <c r="T2517" s="5">
        <v>44671</v>
      </c>
      <c r="U2517" s="5">
        <v>44671</v>
      </c>
    </row>
    <row r="2518" spans="1:21" x14ac:dyDescent="0.25">
      <c r="A2518">
        <v>2022</v>
      </c>
      <c r="B2518" s="5">
        <v>44562</v>
      </c>
      <c r="C2518" s="5">
        <v>44651</v>
      </c>
      <c r="D2518" t="s">
        <v>60</v>
      </c>
      <c r="E2518" s="6" t="s">
        <v>1053</v>
      </c>
      <c r="F2518" s="6" t="s">
        <v>1435</v>
      </c>
      <c r="G2518" s="6" t="s">
        <v>1378</v>
      </c>
      <c r="H2518" s="8" t="s">
        <v>1815</v>
      </c>
      <c r="I2518" s="6" t="s">
        <v>1816</v>
      </c>
      <c r="J2518" t="s">
        <v>85</v>
      </c>
      <c r="K2518" s="9" t="s">
        <v>1835</v>
      </c>
      <c r="L2518" t="s">
        <v>96</v>
      </c>
      <c r="M2518" s="10">
        <v>89.62</v>
      </c>
      <c r="N2518" t="s">
        <v>1889</v>
      </c>
      <c r="O2518" s="9" t="s">
        <v>1835</v>
      </c>
      <c r="P2518" t="s">
        <v>1890</v>
      </c>
      <c r="Q2518" t="s">
        <v>1890</v>
      </c>
      <c r="R2518" s="11" t="s">
        <v>1891</v>
      </c>
      <c r="S2518" t="s">
        <v>1892</v>
      </c>
      <c r="T2518" s="5">
        <v>44671</v>
      </c>
      <c r="U2518" s="5">
        <v>44671</v>
      </c>
    </row>
    <row r="2519" spans="1:21" x14ac:dyDescent="0.25">
      <c r="A2519">
        <v>2022</v>
      </c>
      <c r="B2519" s="5">
        <v>44562</v>
      </c>
      <c r="C2519" s="5">
        <v>44651</v>
      </c>
      <c r="D2519" t="s">
        <v>60</v>
      </c>
      <c r="E2519" s="6" t="s">
        <v>1054</v>
      </c>
      <c r="F2519" s="6" t="s">
        <v>1493</v>
      </c>
      <c r="G2519" s="6" t="s">
        <v>1749</v>
      </c>
      <c r="H2519" s="8" t="s">
        <v>1815</v>
      </c>
      <c r="I2519" s="6" t="s">
        <v>1816</v>
      </c>
      <c r="J2519" s="6" t="s">
        <v>85</v>
      </c>
      <c r="K2519" s="9" t="s">
        <v>1835</v>
      </c>
      <c r="L2519" t="s">
        <v>96</v>
      </c>
      <c r="M2519" s="10">
        <v>222.5</v>
      </c>
      <c r="N2519" t="s">
        <v>1889</v>
      </c>
      <c r="O2519" s="9" t="s">
        <v>1835</v>
      </c>
      <c r="P2519" t="s">
        <v>1890</v>
      </c>
      <c r="Q2519" t="s">
        <v>1890</v>
      </c>
      <c r="R2519" s="11" t="s">
        <v>1891</v>
      </c>
      <c r="S2519" t="s">
        <v>1892</v>
      </c>
      <c r="T2519" s="5">
        <v>44671</v>
      </c>
      <c r="U2519" s="5">
        <v>44671</v>
      </c>
    </row>
    <row r="2520" spans="1:21" x14ac:dyDescent="0.25">
      <c r="A2520">
        <v>2022</v>
      </c>
      <c r="B2520" s="5">
        <v>44562</v>
      </c>
      <c r="C2520" s="5">
        <v>44651</v>
      </c>
      <c r="D2520" t="s">
        <v>60</v>
      </c>
      <c r="E2520" s="6" t="s">
        <v>1055</v>
      </c>
      <c r="F2520" s="6" t="s">
        <v>1313</v>
      </c>
      <c r="G2520" s="6" t="s">
        <v>1358</v>
      </c>
      <c r="H2520" s="8" t="s">
        <v>1815</v>
      </c>
      <c r="I2520" s="6" t="s">
        <v>1816</v>
      </c>
      <c r="J2520" t="s">
        <v>85</v>
      </c>
      <c r="K2520" s="9" t="s">
        <v>1836</v>
      </c>
      <c r="L2520" t="s">
        <v>96</v>
      </c>
      <c r="M2520" s="10">
        <v>35.85</v>
      </c>
      <c r="N2520" t="s">
        <v>1889</v>
      </c>
      <c r="O2520" s="9" t="s">
        <v>1836</v>
      </c>
      <c r="P2520" t="s">
        <v>1890</v>
      </c>
      <c r="Q2520" t="s">
        <v>1890</v>
      </c>
      <c r="R2520" s="11" t="s">
        <v>1891</v>
      </c>
      <c r="S2520" t="s">
        <v>1892</v>
      </c>
      <c r="T2520" s="5">
        <v>44671</v>
      </c>
      <c r="U2520" s="5">
        <v>44671</v>
      </c>
    </row>
    <row r="2521" spans="1:21" x14ac:dyDescent="0.25">
      <c r="A2521">
        <v>2022</v>
      </c>
      <c r="B2521" s="5">
        <v>44562</v>
      </c>
      <c r="C2521" s="5">
        <v>44651</v>
      </c>
      <c r="D2521" t="s">
        <v>60</v>
      </c>
      <c r="E2521" s="6" t="s">
        <v>1056</v>
      </c>
      <c r="F2521" s="6" t="s">
        <v>1561</v>
      </c>
      <c r="G2521" s="6" t="s">
        <v>1337</v>
      </c>
      <c r="H2521" s="8" t="s">
        <v>1815</v>
      </c>
      <c r="I2521" s="6" t="s">
        <v>1816</v>
      </c>
      <c r="J2521" s="6" t="s">
        <v>85</v>
      </c>
      <c r="K2521" s="9" t="s">
        <v>1836</v>
      </c>
      <c r="L2521" t="s">
        <v>96</v>
      </c>
      <c r="M2521" s="10">
        <v>1620</v>
      </c>
      <c r="N2521" t="s">
        <v>1889</v>
      </c>
      <c r="O2521" s="9" t="s">
        <v>1836</v>
      </c>
      <c r="P2521" t="s">
        <v>1890</v>
      </c>
      <c r="Q2521" t="s">
        <v>1890</v>
      </c>
      <c r="R2521" s="11" t="s">
        <v>1891</v>
      </c>
      <c r="S2521" t="s">
        <v>1892</v>
      </c>
      <c r="T2521" s="5">
        <v>44671</v>
      </c>
      <c r="U2521" s="5">
        <v>44671</v>
      </c>
    </row>
    <row r="2522" spans="1:21" x14ac:dyDescent="0.25">
      <c r="A2522">
        <v>2022</v>
      </c>
      <c r="B2522" s="5">
        <v>44562</v>
      </c>
      <c r="C2522" s="5">
        <v>44651</v>
      </c>
      <c r="D2522" t="s">
        <v>60</v>
      </c>
      <c r="E2522" s="6" t="s">
        <v>1057</v>
      </c>
      <c r="F2522" s="6" t="s">
        <v>1290</v>
      </c>
      <c r="G2522" s="6" t="s">
        <v>1297</v>
      </c>
      <c r="H2522" s="8" t="s">
        <v>1815</v>
      </c>
      <c r="I2522" s="6" t="s">
        <v>1816</v>
      </c>
      <c r="J2522" t="s">
        <v>85</v>
      </c>
      <c r="K2522" s="9" t="s">
        <v>1822</v>
      </c>
      <c r="L2522" t="s">
        <v>96</v>
      </c>
      <c r="M2522" s="10">
        <v>89.62</v>
      </c>
      <c r="N2522" t="s">
        <v>1889</v>
      </c>
      <c r="O2522" s="9" t="s">
        <v>1822</v>
      </c>
      <c r="P2522" t="s">
        <v>1890</v>
      </c>
      <c r="Q2522" t="s">
        <v>1890</v>
      </c>
      <c r="R2522" s="11" t="s">
        <v>1891</v>
      </c>
      <c r="S2522" t="s">
        <v>1892</v>
      </c>
      <c r="T2522" s="5">
        <v>44671</v>
      </c>
      <c r="U2522" s="5">
        <v>44671</v>
      </c>
    </row>
    <row r="2523" spans="1:21" x14ac:dyDescent="0.25">
      <c r="A2523">
        <v>2022</v>
      </c>
      <c r="B2523" s="5">
        <v>44562</v>
      </c>
      <c r="C2523" s="5">
        <v>44651</v>
      </c>
      <c r="D2523" t="s">
        <v>60</v>
      </c>
      <c r="E2523" s="6" t="s">
        <v>1058</v>
      </c>
      <c r="F2523" s="6" t="s">
        <v>1290</v>
      </c>
      <c r="G2523" s="6" t="s">
        <v>1302</v>
      </c>
      <c r="H2523" s="8" t="s">
        <v>1815</v>
      </c>
      <c r="I2523" s="6" t="s">
        <v>1816</v>
      </c>
      <c r="J2523" s="6" t="s">
        <v>85</v>
      </c>
      <c r="K2523" s="9" t="s">
        <v>1822</v>
      </c>
      <c r="L2523" t="s">
        <v>96</v>
      </c>
      <c r="M2523" s="10">
        <v>36</v>
      </c>
      <c r="N2523" t="s">
        <v>1889</v>
      </c>
      <c r="O2523" s="9" t="s">
        <v>1822</v>
      </c>
      <c r="P2523" t="s">
        <v>1890</v>
      </c>
      <c r="Q2523" t="s">
        <v>1890</v>
      </c>
      <c r="R2523" s="11" t="s">
        <v>1891</v>
      </c>
      <c r="S2523" t="s">
        <v>1892</v>
      </c>
      <c r="T2523" s="5">
        <v>44671</v>
      </c>
      <c r="U2523" s="5">
        <v>44671</v>
      </c>
    </row>
    <row r="2524" spans="1:21" x14ac:dyDescent="0.25">
      <c r="A2524">
        <v>2022</v>
      </c>
      <c r="B2524" s="5">
        <v>44562</v>
      </c>
      <c r="C2524" s="5">
        <v>44651</v>
      </c>
      <c r="D2524" t="s">
        <v>60</v>
      </c>
      <c r="E2524" s="6" t="s">
        <v>1059</v>
      </c>
      <c r="F2524" s="6" t="s">
        <v>1290</v>
      </c>
      <c r="G2524" s="6" t="s">
        <v>1290</v>
      </c>
      <c r="H2524" s="8" t="s">
        <v>1815</v>
      </c>
      <c r="I2524" s="6" t="s">
        <v>1816</v>
      </c>
      <c r="J2524" t="s">
        <v>85</v>
      </c>
      <c r="K2524" s="9" t="s">
        <v>1822</v>
      </c>
      <c r="L2524" t="s">
        <v>96</v>
      </c>
      <c r="M2524" s="10">
        <v>35.85</v>
      </c>
      <c r="N2524" t="s">
        <v>1889</v>
      </c>
      <c r="O2524" s="9" t="s">
        <v>1822</v>
      </c>
      <c r="P2524" t="s">
        <v>1890</v>
      </c>
      <c r="Q2524" t="s">
        <v>1890</v>
      </c>
      <c r="R2524" s="11" t="s">
        <v>1891</v>
      </c>
      <c r="S2524" t="s">
        <v>1892</v>
      </c>
      <c r="T2524" s="5">
        <v>44671</v>
      </c>
      <c r="U2524" s="5">
        <v>44671</v>
      </c>
    </row>
    <row r="2525" spans="1:21" x14ac:dyDescent="0.25">
      <c r="A2525">
        <v>2022</v>
      </c>
      <c r="B2525" s="5">
        <v>44562</v>
      </c>
      <c r="C2525" s="5">
        <v>44651</v>
      </c>
      <c r="D2525" t="s">
        <v>60</v>
      </c>
      <c r="E2525" s="6" t="s">
        <v>1060</v>
      </c>
      <c r="F2525" s="6" t="s">
        <v>1316</v>
      </c>
      <c r="G2525" s="6" t="s">
        <v>1706</v>
      </c>
      <c r="H2525" s="8" t="s">
        <v>1815</v>
      </c>
      <c r="I2525" s="6" t="s">
        <v>1816</v>
      </c>
      <c r="J2525" s="6" t="s">
        <v>85</v>
      </c>
      <c r="K2525" s="9" t="s">
        <v>1822</v>
      </c>
      <c r="L2525" t="s">
        <v>96</v>
      </c>
      <c r="M2525" s="10">
        <v>35.85</v>
      </c>
      <c r="N2525" t="s">
        <v>1889</v>
      </c>
      <c r="O2525" s="9" t="s">
        <v>1822</v>
      </c>
      <c r="P2525" t="s">
        <v>1890</v>
      </c>
      <c r="Q2525" t="s">
        <v>1890</v>
      </c>
      <c r="R2525" s="11" t="s">
        <v>1891</v>
      </c>
      <c r="S2525" t="s">
        <v>1892</v>
      </c>
      <c r="T2525" s="5">
        <v>44671</v>
      </c>
      <c r="U2525" s="5">
        <v>44671</v>
      </c>
    </row>
    <row r="2526" spans="1:21" x14ac:dyDescent="0.25">
      <c r="A2526">
        <v>2022</v>
      </c>
      <c r="B2526" s="5">
        <v>44562</v>
      </c>
      <c r="C2526" s="5">
        <v>44651</v>
      </c>
      <c r="D2526" t="s">
        <v>60</v>
      </c>
      <c r="E2526" s="6" t="s">
        <v>1061</v>
      </c>
      <c r="F2526" s="6" t="s">
        <v>1488</v>
      </c>
      <c r="G2526" s="6" t="s">
        <v>1750</v>
      </c>
      <c r="H2526" s="8" t="s">
        <v>1815</v>
      </c>
      <c r="I2526" s="6" t="s">
        <v>1816</v>
      </c>
      <c r="J2526" t="s">
        <v>85</v>
      </c>
      <c r="K2526" s="9" t="s">
        <v>1822</v>
      </c>
      <c r="L2526" t="s">
        <v>96</v>
      </c>
      <c r="M2526" s="10">
        <v>35.85</v>
      </c>
      <c r="N2526" t="s">
        <v>1889</v>
      </c>
      <c r="O2526" s="9" t="s">
        <v>1822</v>
      </c>
      <c r="P2526" t="s">
        <v>1890</v>
      </c>
      <c r="Q2526" t="s">
        <v>1890</v>
      </c>
      <c r="R2526" s="11" t="s">
        <v>1891</v>
      </c>
      <c r="S2526" t="s">
        <v>1892</v>
      </c>
      <c r="T2526" s="5">
        <v>44671</v>
      </c>
      <c r="U2526" s="5">
        <v>44671</v>
      </c>
    </row>
    <row r="2527" spans="1:21" x14ac:dyDescent="0.25">
      <c r="A2527">
        <v>2022</v>
      </c>
      <c r="B2527" s="5">
        <v>44562</v>
      </c>
      <c r="C2527" s="5">
        <v>44651</v>
      </c>
      <c r="D2527" t="s">
        <v>60</v>
      </c>
      <c r="E2527" s="6" t="s">
        <v>1062</v>
      </c>
      <c r="F2527" s="6" t="s">
        <v>1364</v>
      </c>
      <c r="G2527" s="6" t="s">
        <v>1310</v>
      </c>
      <c r="H2527" s="8" t="s">
        <v>1815</v>
      </c>
      <c r="I2527" s="6" t="s">
        <v>1816</v>
      </c>
      <c r="J2527" s="6" t="s">
        <v>85</v>
      </c>
      <c r="K2527" s="9" t="s">
        <v>1822</v>
      </c>
      <c r="L2527" t="s">
        <v>96</v>
      </c>
      <c r="M2527" s="10">
        <v>122.22</v>
      </c>
      <c r="N2527" t="s">
        <v>1889</v>
      </c>
      <c r="O2527" s="9" t="s">
        <v>1822</v>
      </c>
      <c r="P2527" t="s">
        <v>1890</v>
      </c>
      <c r="Q2527" t="s">
        <v>1890</v>
      </c>
      <c r="R2527" s="11" t="s">
        <v>1891</v>
      </c>
      <c r="S2527" t="s">
        <v>1892</v>
      </c>
      <c r="T2527" s="5">
        <v>44671</v>
      </c>
      <c r="U2527" s="5">
        <v>44671</v>
      </c>
    </row>
    <row r="2528" spans="1:21" x14ac:dyDescent="0.25">
      <c r="A2528">
        <v>2022</v>
      </c>
      <c r="B2528" s="5">
        <v>44562</v>
      </c>
      <c r="C2528" s="5">
        <v>44651</v>
      </c>
      <c r="D2528" t="s">
        <v>60</v>
      </c>
      <c r="E2528" s="6" t="s">
        <v>1063</v>
      </c>
      <c r="F2528" s="6" t="s">
        <v>1351</v>
      </c>
      <c r="G2528" s="6" t="s">
        <v>1316</v>
      </c>
      <c r="H2528" s="8" t="s">
        <v>1815</v>
      </c>
      <c r="I2528" s="6" t="s">
        <v>1816</v>
      </c>
      <c r="J2528" t="s">
        <v>85</v>
      </c>
      <c r="K2528" s="9" t="s">
        <v>1837</v>
      </c>
      <c r="L2528" t="s">
        <v>96</v>
      </c>
      <c r="M2528" s="10">
        <v>17.920000000000002</v>
      </c>
      <c r="N2528" t="s">
        <v>1889</v>
      </c>
      <c r="O2528" s="9" t="s">
        <v>1837</v>
      </c>
      <c r="P2528" t="s">
        <v>1890</v>
      </c>
      <c r="Q2528" t="s">
        <v>1890</v>
      </c>
      <c r="R2528" s="11" t="s">
        <v>1891</v>
      </c>
      <c r="S2528" t="s">
        <v>1892</v>
      </c>
      <c r="T2528" s="5">
        <v>44671</v>
      </c>
      <c r="U2528" s="5">
        <v>44671</v>
      </c>
    </row>
    <row r="2529" spans="1:21" x14ac:dyDescent="0.25">
      <c r="A2529">
        <v>2022</v>
      </c>
      <c r="B2529" s="5">
        <v>44562</v>
      </c>
      <c r="C2529" s="5">
        <v>44651</v>
      </c>
      <c r="D2529" t="s">
        <v>60</v>
      </c>
      <c r="E2529" s="6" t="s">
        <v>1024</v>
      </c>
      <c r="F2529" s="6" t="s">
        <v>1351</v>
      </c>
      <c r="G2529" s="6" t="s">
        <v>1316</v>
      </c>
      <c r="H2529" s="8" t="s">
        <v>1815</v>
      </c>
      <c r="I2529" s="6" t="s">
        <v>1816</v>
      </c>
      <c r="J2529" s="6" t="s">
        <v>85</v>
      </c>
      <c r="K2529" s="9" t="s">
        <v>1837</v>
      </c>
      <c r="L2529" t="s">
        <v>96</v>
      </c>
      <c r="M2529" s="10">
        <v>44.81</v>
      </c>
      <c r="N2529" t="s">
        <v>1889</v>
      </c>
      <c r="O2529" s="9" t="s">
        <v>1837</v>
      </c>
      <c r="P2529" t="s">
        <v>1890</v>
      </c>
      <c r="Q2529" t="s">
        <v>1890</v>
      </c>
      <c r="R2529" s="11" t="s">
        <v>1891</v>
      </c>
      <c r="S2529" t="s">
        <v>1892</v>
      </c>
      <c r="T2529" s="5">
        <v>44671</v>
      </c>
      <c r="U2529" s="5">
        <v>44671</v>
      </c>
    </row>
    <row r="2530" spans="1:21" x14ac:dyDescent="0.25">
      <c r="A2530">
        <v>2022</v>
      </c>
      <c r="B2530" s="5">
        <v>44562</v>
      </c>
      <c r="C2530" s="5">
        <v>44651</v>
      </c>
      <c r="D2530" t="s">
        <v>60</v>
      </c>
      <c r="E2530" s="6" t="s">
        <v>1064</v>
      </c>
      <c r="F2530" s="6" t="s">
        <v>1322</v>
      </c>
      <c r="G2530" s="6" t="s">
        <v>1751</v>
      </c>
      <c r="H2530" s="8" t="s">
        <v>1815</v>
      </c>
      <c r="I2530" s="6" t="s">
        <v>1816</v>
      </c>
      <c r="J2530" t="s">
        <v>85</v>
      </c>
      <c r="K2530" s="9" t="s">
        <v>1837</v>
      </c>
      <c r="L2530" t="s">
        <v>96</v>
      </c>
      <c r="M2530" s="10">
        <v>99.9</v>
      </c>
      <c r="N2530" t="s">
        <v>1889</v>
      </c>
      <c r="O2530" s="9" t="s">
        <v>1837</v>
      </c>
      <c r="P2530" t="s">
        <v>1890</v>
      </c>
      <c r="Q2530" t="s">
        <v>1890</v>
      </c>
      <c r="R2530" s="11" t="s">
        <v>1891</v>
      </c>
      <c r="S2530" t="s">
        <v>1892</v>
      </c>
      <c r="T2530" s="5">
        <v>44671</v>
      </c>
      <c r="U2530" s="5">
        <v>44671</v>
      </c>
    </row>
    <row r="2531" spans="1:21" x14ac:dyDescent="0.25">
      <c r="A2531">
        <v>2022</v>
      </c>
      <c r="B2531" s="5">
        <v>44562</v>
      </c>
      <c r="C2531" s="5">
        <v>44651</v>
      </c>
      <c r="D2531" t="s">
        <v>60</v>
      </c>
      <c r="E2531" s="6" t="s">
        <v>1024</v>
      </c>
      <c r="F2531" s="6" t="s">
        <v>1562</v>
      </c>
      <c r="G2531" s="6" t="s">
        <v>1332</v>
      </c>
      <c r="H2531" s="8" t="s">
        <v>1815</v>
      </c>
      <c r="I2531" s="6" t="s">
        <v>1816</v>
      </c>
      <c r="J2531" s="6" t="s">
        <v>85</v>
      </c>
      <c r="K2531" s="9" t="s">
        <v>1837</v>
      </c>
      <c r="L2531" t="s">
        <v>96</v>
      </c>
      <c r="M2531" s="10">
        <v>89.62</v>
      </c>
      <c r="N2531" t="s">
        <v>1889</v>
      </c>
      <c r="O2531" s="9" t="s">
        <v>1837</v>
      </c>
      <c r="P2531" t="s">
        <v>1890</v>
      </c>
      <c r="Q2531" t="s">
        <v>1890</v>
      </c>
      <c r="R2531" s="11" t="s">
        <v>1891</v>
      </c>
      <c r="S2531" t="s">
        <v>1892</v>
      </c>
      <c r="T2531" s="5">
        <v>44671</v>
      </c>
      <c r="U2531" s="5">
        <v>44671</v>
      </c>
    </row>
    <row r="2532" spans="1:21" x14ac:dyDescent="0.25">
      <c r="A2532">
        <v>2022</v>
      </c>
      <c r="B2532" s="5">
        <v>44562</v>
      </c>
      <c r="C2532" s="5">
        <v>44651</v>
      </c>
      <c r="D2532" t="s">
        <v>60</v>
      </c>
      <c r="E2532" s="6" t="s">
        <v>1065</v>
      </c>
      <c r="F2532" s="6" t="s">
        <v>1295</v>
      </c>
      <c r="G2532" s="6" t="s">
        <v>1307</v>
      </c>
      <c r="H2532" s="8" t="s">
        <v>1815</v>
      </c>
      <c r="I2532" s="6" t="s">
        <v>1816</v>
      </c>
      <c r="J2532" t="s">
        <v>85</v>
      </c>
      <c r="K2532" s="9" t="s">
        <v>1837</v>
      </c>
      <c r="L2532" t="s">
        <v>96</v>
      </c>
      <c r="M2532" s="10">
        <v>89.62</v>
      </c>
      <c r="N2532" t="s">
        <v>1889</v>
      </c>
      <c r="O2532" s="9" t="s">
        <v>1837</v>
      </c>
      <c r="P2532" t="s">
        <v>1890</v>
      </c>
      <c r="Q2532" t="s">
        <v>1890</v>
      </c>
      <c r="R2532" s="11" t="s">
        <v>1891</v>
      </c>
      <c r="S2532" t="s">
        <v>1892</v>
      </c>
      <c r="T2532" s="5">
        <v>44671</v>
      </c>
      <c r="U2532" s="5">
        <v>44671</v>
      </c>
    </row>
    <row r="2533" spans="1:21" x14ac:dyDescent="0.25">
      <c r="A2533">
        <v>2022</v>
      </c>
      <c r="B2533" s="5">
        <v>44562</v>
      </c>
      <c r="C2533" s="5">
        <v>44651</v>
      </c>
      <c r="D2533" t="s">
        <v>60</v>
      </c>
      <c r="E2533" s="6" t="s">
        <v>1024</v>
      </c>
      <c r="F2533" s="6" t="s">
        <v>1354</v>
      </c>
      <c r="G2533" s="6" t="s">
        <v>1316</v>
      </c>
      <c r="H2533" s="8" t="s">
        <v>1815</v>
      </c>
      <c r="I2533" s="6" t="s">
        <v>1816</v>
      </c>
      <c r="J2533" s="6" t="s">
        <v>85</v>
      </c>
      <c r="K2533" s="9" t="s">
        <v>1837</v>
      </c>
      <c r="L2533" t="s">
        <v>96</v>
      </c>
      <c r="M2533" s="10">
        <v>44.81</v>
      </c>
      <c r="N2533" t="s">
        <v>1889</v>
      </c>
      <c r="O2533" s="9" t="s">
        <v>1837</v>
      </c>
      <c r="P2533" t="s">
        <v>1890</v>
      </c>
      <c r="Q2533" t="s">
        <v>1890</v>
      </c>
      <c r="R2533" s="11" t="s">
        <v>1891</v>
      </c>
      <c r="S2533" t="s">
        <v>1892</v>
      </c>
      <c r="T2533" s="5">
        <v>44671</v>
      </c>
      <c r="U2533" s="5">
        <v>44671</v>
      </c>
    </row>
    <row r="2534" spans="1:21" x14ac:dyDescent="0.25">
      <c r="A2534">
        <v>2022</v>
      </c>
      <c r="B2534" s="5">
        <v>44562</v>
      </c>
      <c r="C2534" s="5">
        <v>44651</v>
      </c>
      <c r="D2534" t="s">
        <v>60</v>
      </c>
      <c r="E2534" s="6" t="s">
        <v>1065</v>
      </c>
      <c r="F2534" s="6" t="s">
        <v>1291</v>
      </c>
      <c r="G2534" s="6" t="s">
        <v>1292</v>
      </c>
      <c r="H2534" s="8" t="s">
        <v>1815</v>
      </c>
      <c r="I2534" s="6" t="s">
        <v>1816</v>
      </c>
      <c r="J2534" t="s">
        <v>85</v>
      </c>
      <c r="K2534" s="9" t="s">
        <v>1837</v>
      </c>
      <c r="L2534" t="s">
        <v>96</v>
      </c>
      <c r="M2534" s="10">
        <v>249.75</v>
      </c>
      <c r="N2534" t="s">
        <v>1889</v>
      </c>
      <c r="O2534" s="9" t="s">
        <v>1837</v>
      </c>
      <c r="P2534" t="s">
        <v>1890</v>
      </c>
      <c r="Q2534" t="s">
        <v>1890</v>
      </c>
      <c r="R2534" s="11" t="s">
        <v>1891</v>
      </c>
      <c r="S2534" t="s">
        <v>1892</v>
      </c>
      <c r="T2534" s="5">
        <v>44671</v>
      </c>
      <c r="U2534" s="5">
        <v>44671</v>
      </c>
    </row>
    <row r="2535" spans="1:21" x14ac:dyDescent="0.25">
      <c r="A2535">
        <v>2022</v>
      </c>
      <c r="B2535" s="5">
        <v>44562</v>
      </c>
      <c r="C2535" s="5">
        <v>44651</v>
      </c>
      <c r="D2535" t="s">
        <v>60</v>
      </c>
      <c r="E2535" s="6" t="s">
        <v>1036</v>
      </c>
      <c r="F2535" s="6" t="s">
        <v>1307</v>
      </c>
      <c r="G2535" s="6" t="s">
        <v>1316</v>
      </c>
      <c r="H2535" s="8" t="s">
        <v>1815</v>
      </c>
      <c r="I2535" s="6" t="s">
        <v>1816</v>
      </c>
      <c r="J2535" s="6" t="s">
        <v>85</v>
      </c>
      <c r="K2535" s="9" t="s">
        <v>1837</v>
      </c>
      <c r="L2535" t="s">
        <v>96</v>
      </c>
      <c r="M2535" s="10">
        <v>249.75</v>
      </c>
      <c r="N2535" t="s">
        <v>1889</v>
      </c>
      <c r="O2535" s="9" t="s">
        <v>1837</v>
      </c>
      <c r="P2535" t="s">
        <v>1890</v>
      </c>
      <c r="Q2535" t="s">
        <v>1890</v>
      </c>
      <c r="R2535" s="11" t="s">
        <v>1891</v>
      </c>
      <c r="S2535" t="s">
        <v>1892</v>
      </c>
      <c r="T2535" s="5">
        <v>44671</v>
      </c>
      <c r="U2535" s="5">
        <v>44671</v>
      </c>
    </row>
    <row r="2536" spans="1:21" x14ac:dyDescent="0.25">
      <c r="A2536">
        <v>2022</v>
      </c>
      <c r="B2536" s="5">
        <v>44562</v>
      </c>
      <c r="C2536" s="5">
        <v>44651</v>
      </c>
      <c r="D2536" t="s">
        <v>60</v>
      </c>
      <c r="E2536" s="6" t="s">
        <v>1036</v>
      </c>
      <c r="F2536" s="6" t="s">
        <v>1307</v>
      </c>
      <c r="G2536" s="6" t="s">
        <v>1316</v>
      </c>
      <c r="H2536" s="8" t="s">
        <v>1815</v>
      </c>
      <c r="I2536" s="6" t="s">
        <v>1816</v>
      </c>
      <c r="J2536" t="s">
        <v>85</v>
      </c>
      <c r="K2536" s="9" t="s">
        <v>1837</v>
      </c>
      <c r="L2536" t="s">
        <v>96</v>
      </c>
      <c r="M2536" s="10">
        <v>17.920000000000002</v>
      </c>
      <c r="N2536" t="s">
        <v>1889</v>
      </c>
      <c r="O2536" s="9" t="s">
        <v>1837</v>
      </c>
      <c r="P2536" t="s">
        <v>1890</v>
      </c>
      <c r="Q2536" t="s">
        <v>1890</v>
      </c>
      <c r="R2536" s="11" t="s">
        <v>1891</v>
      </c>
      <c r="S2536" t="s">
        <v>1892</v>
      </c>
      <c r="T2536" s="5">
        <v>44671</v>
      </c>
      <c r="U2536" s="5">
        <v>44671</v>
      </c>
    </row>
    <row r="2537" spans="1:21" x14ac:dyDescent="0.25">
      <c r="A2537">
        <v>2022</v>
      </c>
      <c r="B2537" s="5">
        <v>44562</v>
      </c>
      <c r="C2537" s="5">
        <v>44651</v>
      </c>
      <c r="D2537" t="s">
        <v>60</v>
      </c>
      <c r="E2537" s="6" t="s">
        <v>1036</v>
      </c>
      <c r="F2537" s="6" t="s">
        <v>1307</v>
      </c>
      <c r="G2537" s="6" t="s">
        <v>1316</v>
      </c>
      <c r="H2537" s="8" t="s">
        <v>1815</v>
      </c>
      <c r="I2537" s="6" t="s">
        <v>1816</v>
      </c>
      <c r="J2537" s="6" t="s">
        <v>85</v>
      </c>
      <c r="K2537" s="9" t="s">
        <v>1837</v>
      </c>
      <c r="L2537" t="s">
        <v>96</v>
      </c>
      <c r="M2537" s="10">
        <v>17.920000000000002</v>
      </c>
      <c r="N2537" t="s">
        <v>1889</v>
      </c>
      <c r="O2537" s="9" t="s">
        <v>1837</v>
      </c>
      <c r="P2537" t="s">
        <v>1890</v>
      </c>
      <c r="Q2537" t="s">
        <v>1890</v>
      </c>
      <c r="R2537" s="11" t="s">
        <v>1891</v>
      </c>
      <c r="S2537" t="s">
        <v>1892</v>
      </c>
      <c r="T2537" s="5">
        <v>44671</v>
      </c>
      <c r="U2537" s="5">
        <v>44671</v>
      </c>
    </row>
    <row r="2538" spans="1:21" x14ac:dyDescent="0.25">
      <c r="A2538">
        <v>2022</v>
      </c>
      <c r="B2538" s="5">
        <v>44562</v>
      </c>
      <c r="C2538" s="5">
        <v>44651</v>
      </c>
      <c r="D2538" t="s">
        <v>60</v>
      </c>
      <c r="E2538" s="6" t="s">
        <v>1066</v>
      </c>
      <c r="F2538" s="6" t="s">
        <v>1307</v>
      </c>
      <c r="G2538" s="6" t="s">
        <v>1316</v>
      </c>
      <c r="H2538" s="8" t="s">
        <v>1815</v>
      </c>
      <c r="I2538" s="6" t="s">
        <v>1816</v>
      </c>
      <c r="J2538" t="s">
        <v>85</v>
      </c>
      <c r="K2538" s="9" t="s">
        <v>1838</v>
      </c>
      <c r="L2538" t="s">
        <v>96</v>
      </c>
      <c r="M2538" s="10">
        <v>99.9</v>
      </c>
      <c r="N2538" t="s">
        <v>1889</v>
      </c>
      <c r="O2538" s="9" t="s">
        <v>1838</v>
      </c>
      <c r="P2538" t="s">
        <v>1890</v>
      </c>
      <c r="Q2538" t="s">
        <v>1890</v>
      </c>
      <c r="R2538" s="11" t="s">
        <v>1891</v>
      </c>
      <c r="S2538" t="s">
        <v>1892</v>
      </c>
      <c r="T2538" s="5">
        <v>44671</v>
      </c>
      <c r="U2538" s="5">
        <v>44671</v>
      </c>
    </row>
    <row r="2539" spans="1:21" x14ac:dyDescent="0.25">
      <c r="A2539">
        <v>2022</v>
      </c>
      <c r="B2539" s="5">
        <v>44562</v>
      </c>
      <c r="C2539" s="5">
        <v>44651</v>
      </c>
      <c r="D2539" t="s">
        <v>60</v>
      </c>
      <c r="E2539" s="6" t="s">
        <v>1067</v>
      </c>
      <c r="F2539" s="6" t="s">
        <v>1334</v>
      </c>
      <c r="G2539" s="6" t="s">
        <v>1307</v>
      </c>
      <c r="H2539" s="8" t="s">
        <v>1815</v>
      </c>
      <c r="I2539" s="6" t="s">
        <v>1816</v>
      </c>
      <c r="J2539" s="6" t="s">
        <v>85</v>
      </c>
      <c r="K2539" s="9" t="s">
        <v>1838</v>
      </c>
      <c r="L2539" t="s">
        <v>96</v>
      </c>
      <c r="M2539" s="10">
        <v>102.6</v>
      </c>
      <c r="N2539" t="s">
        <v>1889</v>
      </c>
      <c r="O2539" s="9" t="s">
        <v>1838</v>
      </c>
      <c r="P2539" t="s">
        <v>1890</v>
      </c>
      <c r="Q2539" t="s">
        <v>1890</v>
      </c>
      <c r="R2539" s="11" t="s">
        <v>1891</v>
      </c>
      <c r="S2539" t="s">
        <v>1892</v>
      </c>
      <c r="T2539" s="5">
        <v>44671</v>
      </c>
      <c r="U2539" s="5">
        <v>44671</v>
      </c>
    </row>
    <row r="2540" spans="1:21" x14ac:dyDescent="0.25">
      <c r="A2540">
        <v>2022</v>
      </c>
      <c r="B2540" s="5">
        <v>44562</v>
      </c>
      <c r="C2540" s="5">
        <v>44651</v>
      </c>
      <c r="D2540" t="s">
        <v>60</v>
      </c>
      <c r="E2540" s="6" t="s">
        <v>1068</v>
      </c>
      <c r="F2540" s="6" t="s">
        <v>1540</v>
      </c>
      <c r="G2540" s="6" t="s">
        <v>1679</v>
      </c>
      <c r="H2540" s="8" t="s">
        <v>1815</v>
      </c>
      <c r="I2540" s="6" t="s">
        <v>1816</v>
      </c>
      <c r="J2540" t="s">
        <v>85</v>
      </c>
      <c r="K2540" s="9" t="s">
        <v>1838</v>
      </c>
      <c r="L2540" t="s">
        <v>96</v>
      </c>
      <c r="M2540" s="10">
        <v>89.62</v>
      </c>
      <c r="N2540" t="s">
        <v>1889</v>
      </c>
      <c r="O2540" s="9" t="s">
        <v>1838</v>
      </c>
      <c r="P2540" t="s">
        <v>1890</v>
      </c>
      <c r="Q2540" t="s">
        <v>1890</v>
      </c>
      <c r="R2540" s="11" t="s">
        <v>1891</v>
      </c>
      <c r="S2540" t="s">
        <v>1892</v>
      </c>
      <c r="T2540" s="5">
        <v>44671</v>
      </c>
      <c r="U2540" s="5">
        <v>44671</v>
      </c>
    </row>
    <row r="2541" spans="1:21" x14ac:dyDescent="0.25">
      <c r="A2541">
        <v>2022</v>
      </c>
      <c r="B2541" s="5">
        <v>44562</v>
      </c>
      <c r="C2541" s="5">
        <v>44651</v>
      </c>
      <c r="D2541" t="s">
        <v>60</v>
      </c>
      <c r="E2541" s="6" t="s">
        <v>1069</v>
      </c>
      <c r="F2541" s="6" t="s">
        <v>1563</v>
      </c>
      <c r="G2541" s="6" t="s">
        <v>1752</v>
      </c>
      <c r="H2541" s="8" t="s">
        <v>1815</v>
      </c>
      <c r="I2541" s="6" t="s">
        <v>1816</v>
      </c>
      <c r="J2541" s="6" t="s">
        <v>85</v>
      </c>
      <c r="K2541" s="9" t="s">
        <v>1838</v>
      </c>
      <c r="L2541" t="s">
        <v>96</v>
      </c>
      <c r="M2541" s="10">
        <v>320</v>
      </c>
      <c r="N2541" t="s">
        <v>1889</v>
      </c>
      <c r="O2541" s="9" t="s">
        <v>1838</v>
      </c>
      <c r="P2541" t="s">
        <v>1890</v>
      </c>
      <c r="Q2541" t="s">
        <v>1890</v>
      </c>
      <c r="R2541" s="11" t="s">
        <v>1891</v>
      </c>
      <c r="S2541" t="s">
        <v>1892</v>
      </c>
      <c r="T2541" s="5">
        <v>44671</v>
      </c>
      <c r="U2541" s="5">
        <v>44671</v>
      </c>
    </row>
    <row r="2542" spans="1:21" x14ac:dyDescent="0.25">
      <c r="A2542">
        <v>2022</v>
      </c>
      <c r="B2542" s="5">
        <v>44562</v>
      </c>
      <c r="C2542" s="5">
        <v>44651</v>
      </c>
      <c r="D2542" t="s">
        <v>60</v>
      </c>
      <c r="E2542" s="6" t="s">
        <v>1070</v>
      </c>
      <c r="F2542" s="6" t="s">
        <v>1488</v>
      </c>
      <c r="G2542" s="6" t="s">
        <v>1316</v>
      </c>
      <c r="H2542" s="8" t="s">
        <v>1815</v>
      </c>
      <c r="I2542" s="6" t="s">
        <v>1816</v>
      </c>
      <c r="J2542" t="s">
        <v>85</v>
      </c>
      <c r="K2542" s="9" t="s">
        <v>1838</v>
      </c>
      <c r="L2542" t="s">
        <v>96</v>
      </c>
      <c r="M2542" s="10">
        <v>89.62</v>
      </c>
      <c r="N2542" t="s">
        <v>1889</v>
      </c>
      <c r="O2542" s="9" t="s">
        <v>1838</v>
      </c>
      <c r="P2542" t="s">
        <v>1890</v>
      </c>
      <c r="Q2542" t="s">
        <v>1890</v>
      </c>
      <c r="R2542" s="11" t="s">
        <v>1891</v>
      </c>
      <c r="S2542" t="s">
        <v>1892</v>
      </c>
      <c r="T2542" s="5">
        <v>44671</v>
      </c>
      <c r="U2542" s="5">
        <v>44671</v>
      </c>
    </row>
    <row r="2543" spans="1:21" x14ac:dyDescent="0.25">
      <c r="A2543">
        <v>2022</v>
      </c>
      <c r="B2543" s="5">
        <v>44562</v>
      </c>
      <c r="C2543" s="5">
        <v>44651</v>
      </c>
      <c r="D2543" t="s">
        <v>60</v>
      </c>
      <c r="E2543" s="6" t="s">
        <v>1071</v>
      </c>
      <c r="F2543" s="6" t="s">
        <v>1316</v>
      </c>
      <c r="G2543" s="6" t="s">
        <v>1753</v>
      </c>
      <c r="H2543" s="8" t="s">
        <v>1815</v>
      </c>
      <c r="I2543" s="6" t="s">
        <v>1816</v>
      </c>
      <c r="J2543" s="6" t="s">
        <v>85</v>
      </c>
      <c r="K2543" s="9" t="s">
        <v>1838</v>
      </c>
      <c r="L2543" t="s">
        <v>96</v>
      </c>
      <c r="M2543" s="10">
        <v>89.62</v>
      </c>
      <c r="N2543" t="s">
        <v>1889</v>
      </c>
      <c r="O2543" s="9" t="s">
        <v>1838</v>
      </c>
      <c r="P2543" t="s">
        <v>1890</v>
      </c>
      <c r="Q2543" t="s">
        <v>1890</v>
      </c>
      <c r="R2543" s="11" t="s">
        <v>1891</v>
      </c>
      <c r="S2543" t="s">
        <v>1892</v>
      </c>
      <c r="T2543" s="5">
        <v>44671</v>
      </c>
      <c r="U2543" s="5">
        <v>44671</v>
      </c>
    </row>
    <row r="2544" spans="1:21" x14ac:dyDescent="0.25">
      <c r="A2544">
        <v>2022</v>
      </c>
      <c r="B2544" s="5">
        <v>44562</v>
      </c>
      <c r="C2544" s="5">
        <v>44651</v>
      </c>
      <c r="D2544" t="s">
        <v>60</v>
      </c>
      <c r="E2544" s="6" t="s">
        <v>1072</v>
      </c>
      <c r="F2544" s="6" t="s">
        <v>1447</v>
      </c>
      <c r="G2544" s="6" t="s">
        <v>1373</v>
      </c>
      <c r="H2544" s="8" t="s">
        <v>1815</v>
      </c>
      <c r="I2544" s="6" t="s">
        <v>1816</v>
      </c>
      <c r="J2544" t="s">
        <v>85</v>
      </c>
      <c r="K2544" s="9" t="s">
        <v>1838</v>
      </c>
      <c r="L2544" t="s">
        <v>96</v>
      </c>
      <c r="M2544" s="10">
        <v>17.920000000000002</v>
      </c>
      <c r="N2544" t="s">
        <v>1889</v>
      </c>
      <c r="O2544" s="9" t="s">
        <v>1838</v>
      </c>
      <c r="P2544" t="s">
        <v>1890</v>
      </c>
      <c r="Q2544" t="s">
        <v>1890</v>
      </c>
      <c r="R2544" s="11" t="s">
        <v>1891</v>
      </c>
      <c r="S2544" t="s">
        <v>1892</v>
      </c>
      <c r="T2544" s="5">
        <v>44671</v>
      </c>
      <c r="U2544" s="5">
        <v>44671</v>
      </c>
    </row>
    <row r="2545" spans="1:21" x14ac:dyDescent="0.25">
      <c r="A2545">
        <v>2022</v>
      </c>
      <c r="B2545" s="5">
        <v>44562</v>
      </c>
      <c r="C2545" s="5">
        <v>44651</v>
      </c>
      <c r="D2545" t="s">
        <v>60</v>
      </c>
      <c r="E2545" s="6" t="s">
        <v>1036</v>
      </c>
      <c r="F2545" s="6" t="s">
        <v>1410</v>
      </c>
      <c r="G2545" s="6" t="s">
        <v>1316</v>
      </c>
      <c r="H2545" s="8" t="s">
        <v>1815</v>
      </c>
      <c r="I2545" s="6" t="s">
        <v>1816</v>
      </c>
      <c r="J2545" s="6" t="s">
        <v>85</v>
      </c>
      <c r="K2545" s="9" t="s">
        <v>1838</v>
      </c>
      <c r="L2545" t="s">
        <v>96</v>
      </c>
      <c r="M2545" s="10">
        <v>35.85</v>
      </c>
      <c r="N2545" t="s">
        <v>1889</v>
      </c>
      <c r="O2545" s="9" t="s">
        <v>1838</v>
      </c>
      <c r="P2545" t="s">
        <v>1890</v>
      </c>
      <c r="Q2545" t="s">
        <v>1890</v>
      </c>
      <c r="R2545" s="11" t="s">
        <v>1891</v>
      </c>
      <c r="S2545" t="s">
        <v>1892</v>
      </c>
      <c r="T2545" s="5">
        <v>44671</v>
      </c>
      <c r="U2545" s="5">
        <v>44671</v>
      </c>
    </row>
    <row r="2546" spans="1:21" x14ac:dyDescent="0.25">
      <c r="A2546">
        <v>2022</v>
      </c>
      <c r="B2546" s="5">
        <v>44562</v>
      </c>
      <c r="C2546" s="5">
        <v>44651</v>
      </c>
      <c r="D2546" t="s">
        <v>60</v>
      </c>
      <c r="E2546" s="6" t="s">
        <v>1073</v>
      </c>
      <c r="F2546" s="6" t="s">
        <v>1301</v>
      </c>
      <c r="G2546" s="6" t="s">
        <v>1337</v>
      </c>
      <c r="H2546" s="8" t="s">
        <v>1815</v>
      </c>
      <c r="I2546" s="6" t="s">
        <v>1816</v>
      </c>
      <c r="J2546" t="s">
        <v>85</v>
      </c>
      <c r="K2546" s="9" t="s">
        <v>1838</v>
      </c>
      <c r="L2546" t="s">
        <v>96</v>
      </c>
      <c r="M2546" s="10">
        <v>35.85</v>
      </c>
      <c r="N2546" t="s">
        <v>1889</v>
      </c>
      <c r="O2546" s="9" t="s">
        <v>1838</v>
      </c>
      <c r="P2546" t="s">
        <v>1890</v>
      </c>
      <c r="Q2546" t="s">
        <v>1890</v>
      </c>
      <c r="R2546" s="11" t="s">
        <v>1891</v>
      </c>
      <c r="S2546" t="s">
        <v>1892</v>
      </c>
      <c r="T2546" s="5">
        <v>44671</v>
      </c>
      <c r="U2546" s="5">
        <v>44671</v>
      </c>
    </row>
    <row r="2547" spans="1:21" x14ac:dyDescent="0.25">
      <c r="A2547">
        <v>2022</v>
      </c>
      <c r="B2547" s="5">
        <v>44562</v>
      </c>
      <c r="C2547" s="5">
        <v>44651</v>
      </c>
      <c r="D2547" t="s">
        <v>60</v>
      </c>
      <c r="E2547" s="6" t="s">
        <v>1074</v>
      </c>
      <c r="F2547" s="6" t="s">
        <v>1299</v>
      </c>
      <c r="G2547" s="6" t="s">
        <v>1317</v>
      </c>
      <c r="H2547" s="8" t="s">
        <v>1815</v>
      </c>
      <c r="I2547" s="6" t="s">
        <v>1816</v>
      </c>
      <c r="J2547" s="6" t="s">
        <v>85</v>
      </c>
      <c r="K2547" s="9" t="s">
        <v>1839</v>
      </c>
      <c r="L2547" t="s">
        <v>96</v>
      </c>
      <c r="M2547" s="10">
        <v>36</v>
      </c>
      <c r="N2547" t="s">
        <v>1889</v>
      </c>
      <c r="O2547" s="9" t="s">
        <v>1839</v>
      </c>
      <c r="P2547" t="s">
        <v>1890</v>
      </c>
      <c r="Q2547" t="s">
        <v>1890</v>
      </c>
      <c r="R2547" s="11" t="s">
        <v>1891</v>
      </c>
      <c r="S2547" t="s">
        <v>1892</v>
      </c>
      <c r="T2547" s="5">
        <v>44671</v>
      </c>
      <c r="U2547" s="5">
        <v>44671</v>
      </c>
    </row>
    <row r="2548" spans="1:21" x14ac:dyDescent="0.25">
      <c r="A2548">
        <v>2022</v>
      </c>
      <c r="B2548" s="5">
        <v>44562</v>
      </c>
      <c r="C2548" s="5">
        <v>44651</v>
      </c>
      <c r="D2548" t="s">
        <v>60</v>
      </c>
      <c r="E2548" s="6" t="s">
        <v>1075</v>
      </c>
      <c r="F2548" s="6" t="s">
        <v>1329</v>
      </c>
      <c r="G2548" s="6" t="s">
        <v>1453</v>
      </c>
      <c r="H2548" s="8" t="s">
        <v>1815</v>
      </c>
      <c r="I2548" s="6" t="s">
        <v>1816</v>
      </c>
      <c r="J2548" t="s">
        <v>85</v>
      </c>
      <c r="K2548" s="9" t="s">
        <v>1839</v>
      </c>
      <c r="L2548" t="s">
        <v>96</v>
      </c>
      <c r="M2548" s="10">
        <v>224.05</v>
      </c>
      <c r="N2548" t="s">
        <v>1889</v>
      </c>
      <c r="O2548" s="9" t="s">
        <v>1839</v>
      </c>
      <c r="P2548" t="s">
        <v>1890</v>
      </c>
      <c r="Q2548" t="s">
        <v>1890</v>
      </c>
      <c r="R2548" s="11" t="s">
        <v>1891</v>
      </c>
      <c r="S2548" t="s">
        <v>1892</v>
      </c>
      <c r="T2548" s="5">
        <v>44671</v>
      </c>
      <c r="U2548" s="5">
        <v>44671</v>
      </c>
    </row>
    <row r="2549" spans="1:21" x14ac:dyDescent="0.25">
      <c r="A2549">
        <v>2022</v>
      </c>
      <c r="B2549" s="5">
        <v>44562</v>
      </c>
      <c r="C2549" s="5">
        <v>44651</v>
      </c>
      <c r="D2549" t="s">
        <v>60</v>
      </c>
      <c r="E2549" s="6" t="s">
        <v>1036</v>
      </c>
      <c r="F2549" s="6" t="s">
        <v>1291</v>
      </c>
      <c r="G2549" s="6" t="s">
        <v>451</v>
      </c>
      <c r="H2549" s="8" t="s">
        <v>1815</v>
      </c>
      <c r="I2549" s="6" t="s">
        <v>1816</v>
      </c>
      <c r="J2549" s="6" t="s">
        <v>85</v>
      </c>
      <c r="K2549" s="9" t="s">
        <v>1839</v>
      </c>
      <c r="L2549" t="s">
        <v>96</v>
      </c>
      <c r="M2549" s="10">
        <v>89.62</v>
      </c>
      <c r="N2549" t="s">
        <v>1889</v>
      </c>
      <c r="O2549" s="9" t="s">
        <v>1839</v>
      </c>
      <c r="P2549" t="s">
        <v>1890</v>
      </c>
      <c r="Q2549" t="s">
        <v>1890</v>
      </c>
      <c r="R2549" s="11" t="s">
        <v>1891</v>
      </c>
      <c r="S2549" t="s">
        <v>1892</v>
      </c>
      <c r="T2549" s="5">
        <v>44671</v>
      </c>
      <c r="U2549" s="5">
        <v>44671</v>
      </c>
    </row>
    <row r="2550" spans="1:21" x14ac:dyDescent="0.25">
      <c r="A2550">
        <v>2022</v>
      </c>
      <c r="B2550" s="5">
        <v>44562</v>
      </c>
      <c r="C2550" s="5">
        <v>44651</v>
      </c>
      <c r="D2550" t="s">
        <v>60</v>
      </c>
      <c r="E2550" s="6" t="s">
        <v>1076</v>
      </c>
      <c r="F2550" s="6" t="s">
        <v>1564</v>
      </c>
      <c r="G2550" s="6" t="s">
        <v>1754</v>
      </c>
      <c r="H2550" s="8" t="s">
        <v>1815</v>
      </c>
      <c r="I2550" s="6" t="s">
        <v>1816</v>
      </c>
      <c r="J2550" t="s">
        <v>85</v>
      </c>
      <c r="K2550" s="9" t="s">
        <v>1839</v>
      </c>
      <c r="L2550" t="s">
        <v>96</v>
      </c>
      <c r="M2550" s="10">
        <v>89.62</v>
      </c>
      <c r="N2550" t="s">
        <v>1889</v>
      </c>
      <c r="O2550" s="9" t="s">
        <v>1839</v>
      </c>
      <c r="P2550" t="s">
        <v>1890</v>
      </c>
      <c r="Q2550" t="s">
        <v>1890</v>
      </c>
      <c r="R2550" s="11" t="s">
        <v>1891</v>
      </c>
      <c r="S2550" t="s">
        <v>1892</v>
      </c>
      <c r="T2550" s="5">
        <v>44671</v>
      </c>
      <c r="U2550" s="5">
        <v>44671</v>
      </c>
    </row>
    <row r="2551" spans="1:21" x14ac:dyDescent="0.25">
      <c r="A2551">
        <v>2022</v>
      </c>
      <c r="B2551" s="5">
        <v>44562</v>
      </c>
      <c r="C2551" s="5">
        <v>44651</v>
      </c>
      <c r="D2551" t="s">
        <v>60</v>
      </c>
      <c r="E2551" s="6" t="s">
        <v>1077</v>
      </c>
      <c r="F2551" s="6" t="s">
        <v>451</v>
      </c>
      <c r="G2551" s="6" t="s">
        <v>1316</v>
      </c>
      <c r="H2551" s="8" t="s">
        <v>1815</v>
      </c>
      <c r="I2551" s="6" t="s">
        <v>1816</v>
      </c>
      <c r="J2551" s="6" t="s">
        <v>85</v>
      </c>
      <c r="K2551" s="9" t="s">
        <v>1840</v>
      </c>
      <c r="L2551" t="s">
        <v>96</v>
      </c>
      <c r="M2551" s="10">
        <v>35.85</v>
      </c>
      <c r="N2551" t="s">
        <v>1889</v>
      </c>
      <c r="O2551" s="9" t="s">
        <v>1840</v>
      </c>
      <c r="P2551" t="s">
        <v>1890</v>
      </c>
      <c r="Q2551" t="s">
        <v>1890</v>
      </c>
      <c r="R2551" s="11" t="s">
        <v>1891</v>
      </c>
      <c r="S2551" t="s">
        <v>1892</v>
      </c>
      <c r="T2551" s="5">
        <v>44671</v>
      </c>
      <c r="U2551" s="5">
        <v>44671</v>
      </c>
    </row>
    <row r="2552" spans="1:21" x14ac:dyDescent="0.25">
      <c r="A2552">
        <v>2022</v>
      </c>
      <c r="B2552" s="5">
        <v>44562</v>
      </c>
      <c r="C2552" s="5">
        <v>44651</v>
      </c>
      <c r="D2552" t="s">
        <v>60</v>
      </c>
      <c r="E2552" s="6" t="s">
        <v>1078</v>
      </c>
      <c r="F2552" s="6" t="s">
        <v>1565</v>
      </c>
      <c r="G2552" s="6" t="s">
        <v>451</v>
      </c>
      <c r="H2552" s="8" t="s">
        <v>1815</v>
      </c>
      <c r="I2552" s="6" t="s">
        <v>1816</v>
      </c>
      <c r="J2552" t="s">
        <v>85</v>
      </c>
      <c r="K2552" s="9" t="s">
        <v>1841</v>
      </c>
      <c r="L2552" t="s">
        <v>96</v>
      </c>
      <c r="M2552" s="10">
        <v>68.040000000000006</v>
      </c>
      <c r="N2552" t="s">
        <v>1889</v>
      </c>
      <c r="O2552" s="9" t="s">
        <v>1841</v>
      </c>
      <c r="P2552" t="s">
        <v>1890</v>
      </c>
      <c r="Q2552" t="s">
        <v>1890</v>
      </c>
      <c r="R2552" s="11" t="s">
        <v>1891</v>
      </c>
      <c r="S2552" t="s">
        <v>1892</v>
      </c>
      <c r="T2552" s="5">
        <v>44671</v>
      </c>
      <c r="U2552" s="5">
        <v>44671</v>
      </c>
    </row>
    <row r="2553" spans="1:21" x14ac:dyDescent="0.25">
      <c r="A2553">
        <v>2022</v>
      </c>
      <c r="B2553" s="5">
        <v>44562</v>
      </c>
      <c r="C2553" s="5">
        <v>44651</v>
      </c>
      <c r="D2553" t="s">
        <v>60</v>
      </c>
      <c r="E2553" s="6" t="s">
        <v>1079</v>
      </c>
      <c r="F2553" s="6" t="s">
        <v>1290</v>
      </c>
      <c r="G2553" s="6" t="s">
        <v>1305</v>
      </c>
      <c r="H2553" s="8" t="s">
        <v>1815</v>
      </c>
      <c r="I2553" s="6" t="s">
        <v>1816</v>
      </c>
      <c r="J2553" s="6" t="s">
        <v>85</v>
      </c>
      <c r="K2553" s="9" t="s">
        <v>1841</v>
      </c>
      <c r="L2553" t="s">
        <v>96</v>
      </c>
      <c r="M2553" s="10">
        <v>35.85</v>
      </c>
      <c r="N2553" t="s">
        <v>1889</v>
      </c>
      <c r="O2553" s="9" t="s">
        <v>1841</v>
      </c>
      <c r="P2553" t="s">
        <v>1890</v>
      </c>
      <c r="Q2553" t="s">
        <v>1890</v>
      </c>
      <c r="R2553" s="11" t="s">
        <v>1891</v>
      </c>
      <c r="S2553" t="s">
        <v>1892</v>
      </c>
      <c r="T2553" s="5">
        <v>44671</v>
      </c>
      <c r="U2553" s="5">
        <v>44671</v>
      </c>
    </row>
    <row r="2554" spans="1:21" x14ac:dyDescent="0.25">
      <c r="A2554">
        <v>2022</v>
      </c>
      <c r="B2554" s="5">
        <v>44562</v>
      </c>
      <c r="C2554" s="5">
        <v>44651</v>
      </c>
      <c r="D2554" t="s">
        <v>60</v>
      </c>
      <c r="E2554" s="6" t="s">
        <v>1080</v>
      </c>
      <c r="F2554" s="6" t="s">
        <v>1399</v>
      </c>
      <c r="G2554" s="6" t="s">
        <v>1355</v>
      </c>
      <c r="H2554" s="8" t="s">
        <v>1815</v>
      </c>
      <c r="I2554" s="6" t="s">
        <v>1816</v>
      </c>
      <c r="J2554" t="s">
        <v>85</v>
      </c>
      <c r="K2554" s="9" t="s">
        <v>1841</v>
      </c>
      <c r="L2554" t="s">
        <v>96</v>
      </c>
      <c r="M2554" s="10">
        <v>89.62</v>
      </c>
      <c r="N2554" t="s">
        <v>1889</v>
      </c>
      <c r="O2554" s="9" t="s">
        <v>1841</v>
      </c>
      <c r="P2554" t="s">
        <v>1890</v>
      </c>
      <c r="Q2554" t="s">
        <v>1890</v>
      </c>
      <c r="R2554" s="11" t="s">
        <v>1891</v>
      </c>
      <c r="S2554" t="s">
        <v>1892</v>
      </c>
      <c r="T2554" s="5">
        <v>44671</v>
      </c>
      <c r="U2554" s="5">
        <v>44671</v>
      </c>
    </row>
    <row r="2555" spans="1:21" x14ac:dyDescent="0.25">
      <c r="A2555">
        <v>2022</v>
      </c>
      <c r="B2555" s="5">
        <v>44562</v>
      </c>
      <c r="C2555" s="5">
        <v>44651</v>
      </c>
      <c r="D2555" t="s">
        <v>60</v>
      </c>
      <c r="E2555" s="6" t="s">
        <v>1075</v>
      </c>
      <c r="F2555" s="6" t="s">
        <v>1332</v>
      </c>
      <c r="G2555" s="6" t="s">
        <v>1755</v>
      </c>
      <c r="H2555" s="8" t="s">
        <v>1815</v>
      </c>
      <c r="I2555" s="6" t="s">
        <v>1816</v>
      </c>
      <c r="J2555" s="6" t="s">
        <v>85</v>
      </c>
      <c r="K2555" s="9" t="s">
        <v>1841</v>
      </c>
      <c r="L2555" t="s">
        <v>96</v>
      </c>
      <c r="M2555" s="10">
        <v>89.62</v>
      </c>
      <c r="N2555" t="s">
        <v>1889</v>
      </c>
      <c r="O2555" s="9" t="s">
        <v>1841</v>
      </c>
      <c r="P2555" t="s">
        <v>1890</v>
      </c>
      <c r="Q2555" t="s">
        <v>1890</v>
      </c>
      <c r="R2555" s="11" t="s">
        <v>1891</v>
      </c>
      <c r="S2555" t="s">
        <v>1892</v>
      </c>
      <c r="T2555" s="5">
        <v>44671</v>
      </c>
      <c r="U2555" s="5">
        <v>44671</v>
      </c>
    </row>
    <row r="2556" spans="1:21" x14ac:dyDescent="0.25">
      <c r="A2556">
        <v>2022</v>
      </c>
      <c r="B2556" s="5">
        <v>44562</v>
      </c>
      <c r="C2556" s="5">
        <v>44651</v>
      </c>
      <c r="D2556" t="s">
        <v>60</v>
      </c>
      <c r="E2556" s="6" t="s">
        <v>1075</v>
      </c>
      <c r="F2556" s="6" t="s">
        <v>1332</v>
      </c>
      <c r="G2556" s="6" t="s">
        <v>1755</v>
      </c>
      <c r="H2556" s="8" t="s">
        <v>1815</v>
      </c>
      <c r="I2556" s="6" t="s">
        <v>1816</v>
      </c>
      <c r="J2556" t="s">
        <v>85</v>
      </c>
      <c r="K2556" s="9" t="s">
        <v>1841</v>
      </c>
      <c r="L2556" t="s">
        <v>96</v>
      </c>
      <c r="M2556" s="10">
        <v>517.85</v>
      </c>
      <c r="N2556" t="s">
        <v>1889</v>
      </c>
      <c r="O2556" s="9" t="s">
        <v>1841</v>
      </c>
      <c r="P2556" t="s">
        <v>1890</v>
      </c>
      <c r="Q2556" t="s">
        <v>1890</v>
      </c>
      <c r="R2556" s="11" t="s">
        <v>1891</v>
      </c>
      <c r="S2556" t="s">
        <v>1892</v>
      </c>
      <c r="T2556" s="5">
        <v>44671</v>
      </c>
      <c r="U2556" s="5">
        <v>44671</v>
      </c>
    </row>
    <row r="2557" spans="1:21" x14ac:dyDescent="0.25">
      <c r="A2557">
        <v>2022</v>
      </c>
      <c r="B2557" s="5">
        <v>44562</v>
      </c>
      <c r="C2557" s="5">
        <v>44651</v>
      </c>
      <c r="D2557" t="s">
        <v>60</v>
      </c>
      <c r="E2557" s="6" t="s">
        <v>1081</v>
      </c>
      <c r="F2557" s="6" t="s">
        <v>1373</v>
      </c>
      <c r="G2557" s="6" t="s">
        <v>1295</v>
      </c>
      <c r="H2557" s="8" t="s">
        <v>1815</v>
      </c>
      <c r="I2557" s="6" t="s">
        <v>1816</v>
      </c>
      <c r="J2557" s="6" t="s">
        <v>85</v>
      </c>
      <c r="K2557" s="9" t="s">
        <v>1841</v>
      </c>
      <c r="L2557" t="s">
        <v>96</v>
      </c>
      <c r="M2557" s="10">
        <v>35.85</v>
      </c>
      <c r="N2557" t="s">
        <v>1889</v>
      </c>
      <c r="O2557" s="9" t="s">
        <v>1841</v>
      </c>
      <c r="P2557" t="s">
        <v>1890</v>
      </c>
      <c r="Q2557" t="s">
        <v>1890</v>
      </c>
      <c r="R2557" s="11" t="s">
        <v>1891</v>
      </c>
      <c r="S2557" t="s">
        <v>1892</v>
      </c>
      <c r="T2557" s="5">
        <v>44671</v>
      </c>
      <c r="U2557" s="5">
        <v>44671</v>
      </c>
    </row>
    <row r="2558" spans="1:21" x14ac:dyDescent="0.25">
      <c r="A2558">
        <v>2022</v>
      </c>
      <c r="B2558" s="5">
        <v>44562</v>
      </c>
      <c r="C2558" s="5">
        <v>44651</v>
      </c>
      <c r="D2558" t="s">
        <v>60</v>
      </c>
      <c r="E2558" s="6" t="s">
        <v>1082</v>
      </c>
      <c r="F2558" s="6" t="s">
        <v>1301</v>
      </c>
      <c r="G2558" s="6" t="s">
        <v>1314</v>
      </c>
      <c r="H2558" s="8" t="s">
        <v>1815</v>
      </c>
      <c r="I2558" s="6" t="s">
        <v>1816</v>
      </c>
      <c r="J2558" t="s">
        <v>85</v>
      </c>
      <c r="K2558" s="9" t="s">
        <v>1823</v>
      </c>
      <c r="L2558" t="s">
        <v>96</v>
      </c>
      <c r="M2558" s="10">
        <v>28.87</v>
      </c>
      <c r="N2558" t="s">
        <v>1889</v>
      </c>
      <c r="O2558" s="9" t="s">
        <v>1823</v>
      </c>
      <c r="P2558" t="s">
        <v>1890</v>
      </c>
      <c r="Q2558" t="s">
        <v>1890</v>
      </c>
      <c r="R2558" s="11" t="s">
        <v>1891</v>
      </c>
      <c r="S2558" t="s">
        <v>1892</v>
      </c>
      <c r="T2558" s="5">
        <v>44671</v>
      </c>
      <c r="U2558" s="5">
        <v>44671</v>
      </c>
    </row>
    <row r="2559" spans="1:21" x14ac:dyDescent="0.25">
      <c r="A2559">
        <v>2022</v>
      </c>
      <c r="B2559" s="5">
        <v>44562</v>
      </c>
      <c r="C2559" s="5">
        <v>44651</v>
      </c>
      <c r="D2559" t="s">
        <v>60</v>
      </c>
      <c r="E2559" s="6" t="s">
        <v>1083</v>
      </c>
      <c r="F2559" s="6" t="s">
        <v>1316</v>
      </c>
      <c r="G2559" s="6" t="s">
        <v>1422</v>
      </c>
      <c r="H2559" s="8" t="s">
        <v>1815</v>
      </c>
      <c r="I2559" s="6" t="s">
        <v>1816</v>
      </c>
      <c r="J2559" s="6" t="s">
        <v>85</v>
      </c>
      <c r="K2559" s="9" t="s">
        <v>1823</v>
      </c>
      <c r="L2559" t="s">
        <v>96</v>
      </c>
      <c r="M2559" s="10">
        <v>28.87</v>
      </c>
      <c r="N2559" t="s">
        <v>1889</v>
      </c>
      <c r="O2559" s="9" t="s">
        <v>1823</v>
      </c>
      <c r="P2559" t="s">
        <v>1890</v>
      </c>
      <c r="Q2559" t="s">
        <v>1890</v>
      </c>
      <c r="R2559" s="11" t="s">
        <v>1891</v>
      </c>
      <c r="S2559" t="s">
        <v>1892</v>
      </c>
      <c r="T2559" s="5">
        <v>44671</v>
      </c>
      <c r="U2559" s="5">
        <v>44671</v>
      </c>
    </row>
    <row r="2560" spans="1:21" x14ac:dyDescent="0.25">
      <c r="A2560">
        <v>2022</v>
      </c>
      <c r="B2560" s="5">
        <v>44562</v>
      </c>
      <c r="C2560" s="5">
        <v>44651</v>
      </c>
      <c r="D2560" t="s">
        <v>60</v>
      </c>
      <c r="E2560" s="6" t="s">
        <v>1083</v>
      </c>
      <c r="F2560" s="6" t="s">
        <v>1316</v>
      </c>
      <c r="G2560" s="6" t="s">
        <v>1422</v>
      </c>
      <c r="H2560" s="8" t="s">
        <v>1815</v>
      </c>
      <c r="I2560" s="6" t="s">
        <v>1816</v>
      </c>
      <c r="J2560" t="s">
        <v>85</v>
      </c>
      <c r="K2560" s="9" t="s">
        <v>1823</v>
      </c>
      <c r="L2560" t="s">
        <v>96</v>
      </c>
      <c r="M2560" s="10">
        <v>33.75</v>
      </c>
      <c r="N2560" t="s">
        <v>1889</v>
      </c>
      <c r="O2560" s="9" t="s">
        <v>1823</v>
      </c>
      <c r="P2560" t="s">
        <v>1890</v>
      </c>
      <c r="Q2560" t="s">
        <v>1890</v>
      </c>
      <c r="R2560" s="11" t="s">
        <v>1891</v>
      </c>
      <c r="S2560" t="s">
        <v>1892</v>
      </c>
      <c r="T2560" s="5">
        <v>44671</v>
      </c>
      <c r="U2560" s="5">
        <v>44671</v>
      </c>
    </row>
    <row r="2561" spans="1:21" x14ac:dyDescent="0.25">
      <c r="A2561">
        <v>2022</v>
      </c>
      <c r="B2561" s="5">
        <v>44562</v>
      </c>
      <c r="C2561" s="5">
        <v>44651</v>
      </c>
      <c r="D2561" t="s">
        <v>60</v>
      </c>
      <c r="E2561" s="6" t="s">
        <v>1051</v>
      </c>
      <c r="F2561" s="6" t="s">
        <v>1317</v>
      </c>
      <c r="G2561" s="6" t="s">
        <v>1356</v>
      </c>
      <c r="H2561" s="8" t="s">
        <v>1815</v>
      </c>
      <c r="I2561" s="6" t="s">
        <v>1816</v>
      </c>
      <c r="J2561" s="6" t="s">
        <v>85</v>
      </c>
      <c r="K2561" s="9" t="s">
        <v>1842</v>
      </c>
      <c r="L2561" t="s">
        <v>96</v>
      </c>
      <c r="M2561" s="10">
        <v>33.75</v>
      </c>
      <c r="N2561" t="s">
        <v>1889</v>
      </c>
      <c r="O2561" s="9" t="s">
        <v>1842</v>
      </c>
      <c r="P2561" t="s">
        <v>1890</v>
      </c>
      <c r="Q2561" t="s">
        <v>1890</v>
      </c>
      <c r="R2561" s="11" t="s">
        <v>1891</v>
      </c>
      <c r="S2561" t="s">
        <v>1892</v>
      </c>
      <c r="T2561" s="5">
        <v>44671</v>
      </c>
      <c r="U2561" s="5">
        <v>44671</v>
      </c>
    </row>
    <row r="2562" spans="1:21" x14ac:dyDescent="0.25">
      <c r="A2562">
        <v>2022</v>
      </c>
      <c r="B2562" s="5">
        <v>44562</v>
      </c>
      <c r="C2562" s="5">
        <v>44651</v>
      </c>
      <c r="D2562" t="s">
        <v>60</v>
      </c>
      <c r="E2562" s="6" t="s">
        <v>1036</v>
      </c>
      <c r="F2562" s="6" t="s">
        <v>1316</v>
      </c>
      <c r="G2562" s="6" t="s">
        <v>1756</v>
      </c>
      <c r="H2562" s="8" t="s">
        <v>1815</v>
      </c>
      <c r="I2562" s="6" t="s">
        <v>1816</v>
      </c>
      <c r="J2562" t="s">
        <v>85</v>
      </c>
      <c r="K2562" s="9" t="s">
        <v>1842</v>
      </c>
      <c r="L2562" t="s">
        <v>96</v>
      </c>
      <c r="M2562" s="10">
        <v>72.17</v>
      </c>
      <c r="N2562" t="s">
        <v>1889</v>
      </c>
      <c r="O2562" s="9" t="s">
        <v>1842</v>
      </c>
      <c r="P2562" t="s">
        <v>1890</v>
      </c>
      <c r="Q2562" t="s">
        <v>1890</v>
      </c>
      <c r="R2562" s="11" t="s">
        <v>1891</v>
      </c>
      <c r="S2562" t="s">
        <v>1892</v>
      </c>
      <c r="T2562" s="5">
        <v>44671</v>
      </c>
      <c r="U2562" s="5">
        <v>44671</v>
      </c>
    </row>
    <row r="2563" spans="1:21" x14ac:dyDescent="0.25">
      <c r="A2563">
        <v>2022</v>
      </c>
      <c r="B2563" s="5">
        <v>44562</v>
      </c>
      <c r="C2563" s="5">
        <v>44651</v>
      </c>
      <c r="D2563" t="s">
        <v>60</v>
      </c>
      <c r="E2563" s="6" t="s">
        <v>1084</v>
      </c>
      <c r="F2563" s="6" t="s">
        <v>1313</v>
      </c>
      <c r="G2563" s="6" t="s">
        <v>1300</v>
      </c>
      <c r="H2563" s="8" t="s">
        <v>1815</v>
      </c>
      <c r="I2563" s="6" t="s">
        <v>1816</v>
      </c>
      <c r="J2563" s="6" t="s">
        <v>85</v>
      </c>
      <c r="K2563" s="9" t="s">
        <v>1845</v>
      </c>
      <c r="L2563" t="s">
        <v>96</v>
      </c>
      <c r="M2563" s="10">
        <v>28.87</v>
      </c>
      <c r="N2563" t="s">
        <v>1889</v>
      </c>
      <c r="O2563" s="9" t="s">
        <v>1845</v>
      </c>
      <c r="P2563" t="s">
        <v>1890</v>
      </c>
      <c r="Q2563" t="s">
        <v>1890</v>
      </c>
      <c r="R2563" s="11" t="s">
        <v>1891</v>
      </c>
      <c r="S2563" t="s">
        <v>1892</v>
      </c>
      <c r="T2563" s="5">
        <v>44671</v>
      </c>
      <c r="U2563" s="5">
        <v>44671</v>
      </c>
    </row>
    <row r="2564" spans="1:21" x14ac:dyDescent="0.25">
      <c r="A2564">
        <v>2022</v>
      </c>
      <c r="B2564" s="5">
        <v>44562</v>
      </c>
      <c r="C2564" s="5">
        <v>44651</v>
      </c>
      <c r="D2564" t="s">
        <v>60</v>
      </c>
      <c r="E2564" s="6" t="s">
        <v>1085</v>
      </c>
      <c r="F2564" s="6" t="s">
        <v>1310</v>
      </c>
      <c r="G2564" s="6" t="s">
        <v>1296</v>
      </c>
      <c r="H2564" s="8" t="s">
        <v>1815</v>
      </c>
      <c r="I2564" s="6" t="s">
        <v>1816</v>
      </c>
      <c r="J2564" t="s">
        <v>85</v>
      </c>
      <c r="K2564" s="9" t="s">
        <v>1847</v>
      </c>
      <c r="L2564" t="s">
        <v>96</v>
      </c>
      <c r="M2564" s="10">
        <v>72.17</v>
      </c>
      <c r="N2564" t="s">
        <v>1889</v>
      </c>
      <c r="O2564" s="9" t="s">
        <v>1847</v>
      </c>
      <c r="P2564" t="s">
        <v>1890</v>
      </c>
      <c r="Q2564" t="s">
        <v>1890</v>
      </c>
      <c r="R2564" s="11" t="s">
        <v>1891</v>
      </c>
      <c r="S2564" t="s">
        <v>1892</v>
      </c>
      <c r="T2564" s="5">
        <v>44671</v>
      </c>
      <c r="U2564" s="5">
        <v>44671</v>
      </c>
    </row>
    <row r="2565" spans="1:21" x14ac:dyDescent="0.25">
      <c r="A2565">
        <v>2022</v>
      </c>
      <c r="B2565" s="5">
        <v>44562</v>
      </c>
      <c r="C2565" s="5">
        <v>44651</v>
      </c>
      <c r="D2565" t="s">
        <v>60</v>
      </c>
      <c r="E2565" s="6" t="s">
        <v>1086</v>
      </c>
      <c r="F2565" s="6" t="s">
        <v>1566</v>
      </c>
      <c r="G2565" s="6" t="s">
        <v>1377</v>
      </c>
      <c r="H2565" s="8" t="s">
        <v>1815</v>
      </c>
      <c r="I2565" s="6" t="s">
        <v>1816</v>
      </c>
      <c r="J2565" s="6" t="s">
        <v>85</v>
      </c>
      <c r="K2565" s="9" t="s">
        <v>1848</v>
      </c>
      <c r="L2565" t="s">
        <v>96</v>
      </c>
      <c r="M2565" s="10">
        <v>972</v>
      </c>
      <c r="N2565" t="s">
        <v>1889</v>
      </c>
      <c r="O2565" s="9" t="s">
        <v>1848</v>
      </c>
      <c r="P2565" t="s">
        <v>1890</v>
      </c>
      <c r="Q2565" t="s">
        <v>1890</v>
      </c>
      <c r="R2565" s="11" t="s">
        <v>1891</v>
      </c>
      <c r="S2565" t="s">
        <v>1892</v>
      </c>
      <c r="T2565" s="5">
        <v>44671</v>
      </c>
      <c r="U2565" s="5">
        <v>44671</v>
      </c>
    </row>
    <row r="2566" spans="1:21" x14ac:dyDescent="0.25">
      <c r="A2566">
        <v>2022</v>
      </c>
      <c r="B2566" s="5">
        <v>44562</v>
      </c>
      <c r="C2566" s="5">
        <v>44651</v>
      </c>
      <c r="D2566" t="s">
        <v>60</v>
      </c>
      <c r="E2566" s="6" t="s">
        <v>1087</v>
      </c>
      <c r="F2566" s="6" t="s">
        <v>1337</v>
      </c>
      <c r="G2566" s="6" t="s">
        <v>1462</v>
      </c>
      <c r="H2566" s="8" t="s">
        <v>1815</v>
      </c>
      <c r="I2566" s="6" t="s">
        <v>1816</v>
      </c>
      <c r="J2566" t="s">
        <v>85</v>
      </c>
      <c r="K2566" s="9" t="s">
        <v>1848</v>
      </c>
      <c r="L2566" t="s">
        <v>96</v>
      </c>
      <c r="M2566" s="10">
        <v>72.17</v>
      </c>
      <c r="N2566" t="s">
        <v>1889</v>
      </c>
      <c r="O2566" s="9" t="s">
        <v>1848</v>
      </c>
      <c r="P2566" t="s">
        <v>1890</v>
      </c>
      <c r="Q2566" t="s">
        <v>1890</v>
      </c>
      <c r="R2566" s="11" t="s">
        <v>1891</v>
      </c>
      <c r="S2566" t="s">
        <v>1892</v>
      </c>
      <c r="T2566" s="5">
        <v>44671</v>
      </c>
      <c r="U2566" s="5">
        <v>44671</v>
      </c>
    </row>
    <row r="2567" spans="1:21" x14ac:dyDescent="0.25">
      <c r="A2567">
        <v>2022</v>
      </c>
      <c r="B2567" s="5">
        <v>44562</v>
      </c>
      <c r="C2567" s="5">
        <v>44651</v>
      </c>
      <c r="D2567" t="s">
        <v>60</v>
      </c>
      <c r="E2567" s="6" t="s">
        <v>808</v>
      </c>
      <c r="F2567" s="6" t="s">
        <v>1317</v>
      </c>
      <c r="G2567" s="6" t="s">
        <v>1307</v>
      </c>
      <c r="H2567" s="8" t="s">
        <v>1815</v>
      </c>
      <c r="I2567" s="6" t="s">
        <v>1816</v>
      </c>
      <c r="J2567" s="6" t="s">
        <v>85</v>
      </c>
      <c r="K2567" s="9" t="s">
        <v>1848</v>
      </c>
      <c r="L2567" t="s">
        <v>96</v>
      </c>
      <c r="M2567" s="10">
        <v>31.5</v>
      </c>
      <c r="N2567" t="s">
        <v>1889</v>
      </c>
      <c r="O2567" s="9" t="s">
        <v>1848</v>
      </c>
      <c r="P2567" t="s">
        <v>1890</v>
      </c>
      <c r="Q2567" t="s">
        <v>1890</v>
      </c>
      <c r="R2567" s="11" t="s">
        <v>1891</v>
      </c>
      <c r="S2567" t="s">
        <v>1892</v>
      </c>
      <c r="T2567" s="5">
        <v>44671</v>
      </c>
      <c r="U2567" s="5">
        <v>44671</v>
      </c>
    </row>
    <row r="2568" spans="1:21" x14ac:dyDescent="0.25">
      <c r="A2568">
        <v>2022</v>
      </c>
      <c r="B2568" s="5">
        <v>44562</v>
      </c>
      <c r="C2568" s="5">
        <v>44651</v>
      </c>
      <c r="D2568" t="s">
        <v>60</v>
      </c>
      <c r="E2568" s="6" t="s">
        <v>1024</v>
      </c>
      <c r="F2568" s="6" t="s">
        <v>1355</v>
      </c>
      <c r="G2568" s="6" t="s">
        <v>1313</v>
      </c>
      <c r="H2568" s="8" t="s">
        <v>1815</v>
      </c>
      <c r="I2568" s="6" t="s">
        <v>1816</v>
      </c>
      <c r="J2568" t="s">
        <v>85</v>
      </c>
      <c r="K2568" s="9" t="s">
        <v>1849</v>
      </c>
      <c r="L2568" t="s">
        <v>96</v>
      </c>
      <c r="M2568" s="10">
        <v>96.22</v>
      </c>
      <c r="N2568" t="s">
        <v>1889</v>
      </c>
      <c r="O2568" s="9" t="s">
        <v>1849</v>
      </c>
      <c r="P2568" t="s">
        <v>1890</v>
      </c>
      <c r="Q2568" t="s">
        <v>1890</v>
      </c>
      <c r="R2568" s="11" t="s">
        <v>1891</v>
      </c>
      <c r="S2568" t="s">
        <v>1892</v>
      </c>
      <c r="T2568" s="5">
        <v>44671</v>
      </c>
      <c r="U2568" s="5">
        <v>44671</v>
      </c>
    </row>
    <row r="2569" spans="1:21" x14ac:dyDescent="0.25">
      <c r="A2569">
        <v>2022</v>
      </c>
      <c r="B2569" s="5">
        <v>44562</v>
      </c>
      <c r="C2569" s="5">
        <v>44651</v>
      </c>
      <c r="D2569" t="s">
        <v>60</v>
      </c>
      <c r="E2569" s="6" t="s">
        <v>1088</v>
      </c>
      <c r="F2569" s="6" t="s">
        <v>1332</v>
      </c>
      <c r="G2569" s="6" t="s">
        <v>1344</v>
      </c>
      <c r="H2569" s="8" t="s">
        <v>1815</v>
      </c>
      <c r="I2569" s="6" t="s">
        <v>1816</v>
      </c>
      <c r="J2569" s="6" t="s">
        <v>85</v>
      </c>
      <c r="K2569" s="9" t="s">
        <v>1851</v>
      </c>
      <c r="L2569" t="s">
        <v>96</v>
      </c>
      <c r="M2569" s="10">
        <v>28.87</v>
      </c>
      <c r="N2569" t="s">
        <v>1889</v>
      </c>
      <c r="O2569" s="9" t="s">
        <v>1851</v>
      </c>
      <c r="P2569" t="s">
        <v>1890</v>
      </c>
      <c r="Q2569" t="s">
        <v>1890</v>
      </c>
      <c r="R2569" s="11" t="s">
        <v>1891</v>
      </c>
      <c r="S2569" t="s">
        <v>1892</v>
      </c>
      <c r="T2569" s="5">
        <v>44671</v>
      </c>
      <c r="U2569" s="5">
        <v>44671</v>
      </c>
    </row>
    <row r="2570" spans="1:21" x14ac:dyDescent="0.25">
      <c r="A2570">
        <v>2022</v>
      </c>
      <c r="B2570" s="5">
        <v>44562</v>
      </c>
      <c r="C2570" s="5">
        <v>44651</v>
      </c>
      <c r="D2570" t="s">
        <v>60</v>
      </c>
      <c r="E2570" s="6" t="s">
        <v>1089</v>
      </c>
      <c r="F2570" s="6" t="s">
        <v>1344</v>
      </c>
      <c r="G2570" s="6" t="s">
        <v>1635</v>
      </c>
      <c r="H2570" s="8" t="s">
        <v>1815</v>
      </c>
      <c r="I2570" s="6" t="s">
        <v>1816</v>
      </c>
      <c r="J2570" t="s">
        <v>85</v>
      </c>
      <c r="K2570" s="9" t="s">
        <v>1856</v>
      </c>
      <c r="L2570" t="s">
        <v>96</v>
      </c>
      <c r="M2570" s="10">
        <v>28.87</v>
      </c>
      <c r="N2570" t="s">
        <v>1889</v>
      </c>
      <c r="O2570" s="9" t="s">
        <v>1856</v>
      </c>
      <c r="P2570" t="s">
        <v>1890</v>
      </c>
      <c r="Q2570" t="s">
        <v>1890</v>
      </c>
      <c r="R2570" s="11" t="s">
        <v>1891</v>
      </c>
      <c r="S2570" t="s">
        <v>1892</v>
      </c>
      <c r="T2570" s="5">
        <v>44671</v>
      </c>
      <c r="U2570" s="5">
        <v>44671</v>
      </c>
    </row>
    <row r="2571" spans="1:21" x14ac:dyDescent="0.25">
      <c r="A2571">
        <v>2022</v>
      </c>
      <c r="B2571" s="5">
        <v>44562</v>
      </c>
      <c r="C2571" s="5">
        <v>44651</v>
      </c>
      <c r="D2571" t="s">
        <v>60</v>
      </c>
      <c r="E2571" s="6" t="s">
        <v>1036</v>
      </c>
      <c r="F2571" s="6" t="s">
        <v>1316</v>
      </c>
      <c r="G2571" s="6" t="s">
        <v>1307</v>
      </c>
      <c r="H2571" s="8" t="s">
        <v>1815</v>
      </c>
      <c r="I2571" s="6" t="s">
        <v>1816</v>
      </c>
      <c r="J2571" s="6" t="s">
        <v>85</v>
      </c>
      <c r="K2571" s="9" t="s">
        <v>1859</v>
      </c>
      <c r="L2571" t="s">
        <v>96</v>
      </c>
      <c r="M2571" s="10">
        <v>240.55</v>
      </c>
      <c r="N2571" t="s">
        <v>1889</v>
      </c>
      <c r="O2571" s="9" t="s">
        <v>1859</v>
      </c>
      <c r="P2571" t="s">
        <v>1890</v>
      </c>
      <c r="Q2571" t="s">
        <v>1890</v>
      </c>
      <c r="R2571" s="11" t="s">
        <v>1891</v>
      </c>
      <c r="S2571" t="s">
        <v>1892</v>
      </c>
      <c r="T2571" s="5">
        <v>44671</v>
      </c>
      <c r="U2571" s="5">
        <v>44671</v>
      </c>
    </row>
    <row r="2572" spans="1:21" x14ac:dyDescent="0.25">
      <c r="A2572">
        <v>2022</v>
      </c>
      <c r="B2572" s="5">
        <v>44562</v>
      </c>
      <c r="C2572" s="5">
        <v>44651</v>
      </c>
      <c r="D2572" t="s">
        <v>60</v>
      </c>
      <c r="E2572" s="6" t="s">
        <v>1090</v>
      </c>
      <c r="F2572" s="6" t="s">
        <v>1567</v>
      </c>
      <c r="G2572" s="6" t="s">
        <v>1757</v>
      </c>
      <c r="H2572" s="8" t="s">
        <v>1815</v>
      </c>
      <c r="I2572" s="6" t="s">
        <v>1816</v>
      </c>
      <c r="J2572" t="s">
        <v>85</v>
      </c>
      <c r="K2572" s="9" t="s">
        <v>1824</v>
      </c>
      <c r="L2572" t="s">
        <v>96</v>
      </c>
      <c r="M2572" s="10">
        <v>89.62</v>
      </c>
      <c r="N2572" t="s">
        <v>1889</v>
      </c>
      <c r="O2572" s="9" t="s">
        <v>1824</v>
      </c>
      <c r="P2572" t="s">
        <v>1890</v>
      </c>
      <c r="Q2572" t="s">
        <v>1890</v>
      </c>
      <c r="R2572" s="11" t="s">
        <v>1891</v>
      </c>
      <c r="S2572" t="s">
        <v>1892</v>
      </c>
      <c r="T2572" s="5">
        <v>44671</v>
      </c>
      <c r="U2572" s="5">
        <v>44671</v>
      </c>
    </row>
    <row r="2573" spans="1:21" x14ac:dyDescent="0.25">
      <c r="A2573">
        <v>2022</v>
      </c>
      <c r="B2573" s="5">
        <v>44562</v>
      </c>
      <c r="C2573" s="5">
        <v>44651</v>
      </c>
      <c r="D2573" t="s">
        <v>60</v>
      </c>
      <c r="E2573" s="6" t="s">
        <v>1091</v>
      </c>
      <c r="F2573" s="6" t="s">
        <v>1291</v>
      </c>
      <c r="G2573" s="6" t="s">
        <v>1323</v>
      </c>
      <c r="H2573" s="8" t="s">
        <v>1815</v>
      </c>
      <c r="I2573" s="6" t="s">
        <v>1816</v>
      </c>
      <c r="J2573" s="6" t="s">
        <v>85</v>
      </c>
      <c r="K2573" s="9" t="s">
        <v>1824</v>
      </c>
      <c r="L2573" t="s">
        <v>96</v>
      </c>
      <c r="M2573" s="10">
        <v>169.69</v>
      </c>
      <c r="N2573" t="s">
        <v>1889</v>
      </c>
      <c r="O2573" s="9" t="s">
        <v>1824</v>
      </c>
      <c r="P2573" t="s">
        <v>1890</v>
      </c>
      <c r="Q2573" t="s">
        <v>1890</v>
      </c>
      <c r="R2573" s="11" t="s">
        <v>1891</v>
      </c>
      <c r="S2573" t="s">
        <v>1892</v>
      </c>
      <c r="T2573" s="5">
        <v>44671</v>
      </c>
      <c r="U2573" s="5">
        <v>44671</v>
      </c>
    </row>
    <row r="2574" spans="1:21" x14ac:dyDescent="0.25">
      <c r="A2574">
        <v>2022</v>
      </c>
      <c r="B2574" s="5">
        <v>44562</v>
      </c>
      <c r="C2574" s="5">
        <v>44651</v>
      </c>
      <c r="D2574" t="s">
        <v>60</v>
      </c>
      <c r="E2574" s="6" t="s">
        <v>1092</v>
      </c>
      <c r="F2574" s="6" t="s">
        <v>1568</v>
      </c>
      <c r="G2574" s="6" t="s">
        <v>1758</v>
      </c>
      <c r="H2574" s="8" t="s">
        <v>1815</v>
      </c>
      <c r="I2574" s="6" t="s">
        <v>1816</v>
      </c>
      <c r="J2574" t="s">
        <v>85</v>
      </c>
      <c r="K2574" s="9" t="s">
        <v>1824</v>
      </c>
      <c r="L2574" t="s">
        <v>96</v>
      </c>
      <c r="M2574" s="10">
        <v>60</v>
      </c>
      <c r="N2574" t="s">
        <v>1889</v>
      </c>
      <c r="O2574" s="9" t="s">
        <v>1824</v>
      </c>
      <c r="P2574" t="s">
        <v>1890</v>
      </c>
      <c r="Q2574" t="s">
        <v>1890</v>
      </c>
      <c r="R2574" s="11" t="s">
        <v>1891</v>
      </c>
      <c r="S2574" t="s">
        <v>1892</v>
      </c>
      <c r="T2574" s="5">
        <v>44671</v>
      </c>
      <c r="U2574" s="5">
        <v>44671</v>
      </c>
    </row>
    <row r="2575" spans="1:21" x14ac:dyDescent="0.25">
      <c r="A2575">
        <v>2022</v>
      </c>
      <c r="B2575" s="5">
        <v>44562</v>
      </c>
      <c r="C2575" s="5">
        <v>44651</v>
      </c>
      <c r="D2575" t="s">
        <v>60</v>
      </c>
      <c r="E2575" s="6" t="s">
        <v>1092</v>
      </c>
      <c r="F2575" s="6" t="s">
        <v>1568</v>
      </c>
      <c r="G2575" s="6" t="s">
        <v>1758</v>
      </c>
      <c r="H2575" s="8" t="s">
        <v>1815</v>
      </c>
      <c r="I2575" s="6" t="s">
        <v>1816</v>
      </c>
      <c r="J2575" s="6" t="s">
        <v>85</v>
      </c>
      <c r="K2575" s="9" t="s">
        <v>1824</v>
      </c>
      <c r="L2575" t="s">
        <v>96</v>
      </c>
      <c r="M2575" s="10">
        <v>90</v>
      </c>
      <c r="N2575" t="s">
        <v>1889</v>
      </c>
      <c r="O2575" s="9" t="s">
        <v>1824</v>
      </c>
      <c r="P2575" t="s">
        <v>1890</v>
      </c>
      <c r="Q2575" t="s">
        <v>1890</v>
      </c>
      <c r="R2575" s="11" t="s">
        <v>1891</v>
      </c>
      <c r="S2575" t="s">
        <v>1892</v>
      </c>
      <c r="T2575" s="5">
        <v>44671</v>
      </c>
      <c r="U2575" s="5">
        <v>44671</v>
      </c>
    </row>
    <row r="2576" spans="1:21" x14ac:dyDescent="0.25">
      <c r="A2576">
        <v>2022</v>
      </c>
      <c r="B2576" s="5">
        <v>44562</v>
      </c>
      <c r="C2576" s="5">
        <v>44651</v>
      </c>
      <c r="D2576" t="s">
        <v>60</v>
      </c>
      <c r="E2576" s="6" t="s">
        <v>1093</v>
      </c>
      <c r="F2576" s="6" t="s">
        <v>1351</v>
      </c>
      <c r="G2576" s="6" t="s">
        <v>1337</v>
      </c>
      <c r="H2576" s="8" t="s">
        <v>1815</v>
      </c>
      <c r="I2576" s="6" t="s">
        <v>1816</v>
      </c>
      <c r="J2576" t="s">
        <v>85</v>
      </c>
      <c r="K2576" s="9" t="s">
        <v>1825</v>
      </c>
      <c r="L2576" t="s">
        <v>96</v>
      </c>
      <c r="M2576" s="10">
        <v>89.62</v>
      </c>
      <c r="N2576" t="s">
        <v>1889</v>
      </c>
      <c r="O2576" s="9" t="s">
        <v>1825</v>
      </c>
      <c r="P2576" t="s">
        <v>1890</v>
      </c>
      <c r="Q2576" t="s">
        <v>1890</v>
      </c>
      <c r="R2576" s="11" t="s">
        <v>1891</v>
      </c>
      <c r="S2576" t="s">
        <v>1892</v>
      </c>
      <c r="T2576" s="5">
        <v>44671</v>
      </c>
      <c r="U2576" s="5">
        <v>44671</v>
      </c>
    </row>
    <row r="2577" spans="1:21" x14ac:dyDescent="0.25">
      <c r="A2577">
        <v>2022</v>
      </c>
      <c r="B2577" s="5">
        <v>44562</v>
      </c>
      <c r="C2577" s="5">
        <v>44651</v>
      </c>
      <c r="D2577" t="s">
        <v>60</v>
      </c>
      <c r="E2577" s="6" t="s">
        <v>1094</v>
      </c>
      <c r="F2577" s="6" t="s">
        <v>1345</v>
      </c>
      <c r="G2577" s="6" t="s">
        <v>1307</v>
      </c>
      <c r="H2577" s="8" t="s">
        <v>1815</v>
      </c>
      <c r="I2577" s="6" t="s">
        <v>1816</v>
      </c>
      <c r="J2577" s="6" t="s">
        <v>85</v>
      </c>
      <c r="K2577" s="9" t="s">
        <v>1827</v>
      </c>
      <c r="L2577" t="s">
        <v>96</v>
      </c>
      <c r="M2577" s="10">
        <v>89.62</v>
      </c>
      <c r="N2577" t="s">
        <v>1889</v>
      </c>
      <c r="O2577" s="9" t="s">
        <v>1827</v>
      </c>
      <c r="P2577" t="s">
        <v>1890</v>
      </c>
      <c r="Q2577" t="s">
        <v>1890</v>
      </c>
      <c r="R2577" s="11" t="s">
        <v>1891</v>
      </c>
      <c r="S2577" t="s">
        <v>1892</v>
      </c>
      <c r="T2577" s="5">
        <v>44671</v>
      </c>
      <c r="U2577" s="5">
        <v>44671</v>
      </c>
    </row>
    <row r="2578" spans="1:21" x14ac:dyDescent="0.25">
      <c r="A2578">
        <v>2022</v>
      </c>
      <c r="B2578" s="5">
        <v>44562</v>
      </c>
      <c r="C2578" s="5">
        <v>44651</v>
      </c>
      <c r="D2578" t="s">
        <v>60</v>
      </c>
      <c r="E2578" s="6" t="s">
        <v>1095</v>
      </c>
      <c r="F2578" s="6" t="s">
        <v>1480</v>
      </c>
      <c r="G2578" s="6" t="s">
        <v>1428</v>
      </c>
      <c r="H2578" s="8" t="s">
        <v>1815</v>
      </c>
      <c r="I2578" s="6" t="s">
        <v>1816</v>
      </c>
      <c r="J2578" t="s">
        <v>85</v>
      </c>
      <c r="K2578" s="9" t="s">
        <v>1828</v>
      </c>
      <c r="L2578" t="s">
        <v>96</v>
      </c>
      <c r="M2578" s="10">
        <v>1312.5</v>
      </c>
      <c r="N2578" t="s">
        <v>1889</v>
      </c>
      <c r="O2578" s="9" t="s">
        <v>1828</v>
      </c>
      <c r="P2578" t="s">
        <v>1890</v>
      </c>
      <c r="Q2578" t="s">
        <v>1890</v>
      </c>
      <c r="R2578" s="11" t="s">
        <v>1891</v>
      </c>
      <c r="S2578" t="s">
        <v>1892</v>
      </c>
      <c r="T2578" s="5">
        <v>44671</v>
      </c>
      <c r="U2578" s="5">
        <v>44671</v>
      </c>
    </row>
    <row r="2579" spans="1:21" x14ac:dyDescent="0.25">
      <c r="A2579">
        <v>2022</v>
      </c>
      <c r="B2579" s="5">
        <v>44562</v>
      </c>
      <c r="C2579" s="5">
        <v>44651</v>
      </c>
      <c r="D2579" t="s">
        <v>60</v>
      </c>
      <c r="E2579" s="6" t="s">
        <v>1096</v>
      </c>
      <c r="F2579" s="6" t="s">
        <v>1299</v>
      </c>
      <c r="G2579" s="6" t="s">
        <v>1340</v>
      </c>
      <c r="H2579" s="8" t="s">
        <v>1815</v>
      </c>
      <c r="I2579" s="6" t="s">
        <v>1816</v>
      </c>
      <c r="J2579" s="6" t="s">
        <v>85</v>
      </c>
      <c r="K2579" s="9" t="s">
        <v>1829</v>
      </c>
      <c r="L2579" t="s">
        <v>96</v>
      </c>
      <c r="M2579" s="10">
        <v>89.62</v>
      </c>
      <c r="N2579" t="s">
        <v>1889</v>
      </c>
      <c r="O2579" s="9" t="s">
        <v>1829</v>
      </c>
      <c r="P2579" t="s">
        <v>1890</v>
      </c>
      <c r="Q2579" t="s">
        <v>1890</v>
      </c>
      <c r="R2579" s="11" t="s">
        <v>1891</v>
      </c>
      <c r="S2579" t="s">
        <v>1892</v>
      </c>
      <c r="T2579" s="5">
        <v>44671</v>
      </c>
      <c r="U2579" s="5">
        <v>44671</v>
      </c>
    </row>
    <row r="2580" spans="1:21" x14ac:dyDescent="0.25">
      <c r="A2580">
        <v>2022</v>
      </c>
      <c r="B2580" s="5">
        <v>44562</v>
      </c>
      <c r="C2580" s="5">
        <v>44651</v>
      </c>
      <c r="D2580" t="s">
        <v>60</v>
      </c>
      <c r="E2580" s="6" t="s">
        <v>1097</v>
      </c>
      <c r="F2580" s="6" t="s">
        <v>1488</v>
      </c>
      <c r="G2580" s="6" t="s">
        <v>1317</v>
      </c>
      <c r="H2580" s="8" t="s">
        <v>1815</v>
      </c>
      <c r="I2580" s="6" t="s">
        <v>1816</v>
      </c>
      <c r="J2580" t="s">
        <v>85</v>
      </c>
      <c r="K2580" s="9" t="s">
        <v>1819</v>
      </c>
      <c r="L2580" t="s">
        <v>96</v>
      </c>
      <c r="M2580" s="10">
        <v>35.85</v>
      </c>
      <c r="N2580" t="s">
        <v>1889</v>
      </c>
      <c r="O2580" s="9" t="s">
        <v>1819</v>
      </c>
      <c r="P2580" t="s">
        <v>1890</v>
      </c>
      <c r="Q2580" t="s">
        <v>1890</v>
      </c>
      <c r="R2580" s="11" t="s">
        <v>1891</v>
      </c>
      <c r="S2580" t="s">
        <v>1892</v>
      </c>
      <c r="T2580" s="5">
        <v>44671</v>
      </c>
      <c r="U2580" s="5">
        <v>44671</v>
      </c>
    </row>
    <row r="2581" spans="1:21" x14ac:dyDescent="0.25">
      <c r="A2581">
        <v>2022</v>
      </c>
      <c r="B2581" s="5">
        <v>44562</v>
      </c>
      <c r="C2581" s="5">
        <v>44651</v>
      </c>
      <c r="D2581" t="s">
        <v>60</v>
      </c>
      <c r="E2581" s="6" t="s">
        <v>1098</v>
      </c>
      <c r="F2581" s="6" t="s">
        <v>1332</v>
      </c>
      <c r="G2581" s="6" t="s">
        <v>1315</v>
      </c>
      <c r="H2581" s="8" t="s">
        <v>1815</v>
      </c>
      <c r="I2581" s="6" t="s">
        <v>1816</v>
      </c>
      <c r="J2581" s="6" t="s">
        <v>85</v>
      </c>
      <c r="K2581" s="9" t="s">
        <v>1819</v>
      </c>
      <c r="L2581" t="s">
        <v>96</v>
      </c>
      <c r="M2581" s="10">
        <v>45</v>
      </c>
      <c r="N2581" t="s">
        <v>1889</v>
      </c>
      <c r="O2581" s="9" t="s">
        <v>1819</v>
      </c>
      <c r="P2581" t="s">
        <v>1890</v>
      </c>
      <c r="Q2581" t="s">
        <v>1890</v>
      </c>
      <c r="R2581" s="11" t="s">
        <v>1891</v>
      </c>
      <c r="S2581" t="s">
        <v>1892</v>
      </c>
      <c r="T2581" s="5">
        <v>44671</v>
      </c>
      <c r="U2581" s="5">
        <v>44671</v>
      </c>
    </row>
    <row r="2582" spans="1:21" x14ac:dyDescent="0.25">
      <c r="A2582">
        <v>2022</v>
      </c>
      <c r="B2582" s="5">
        <v>44562</v>
      </c>
      <c r="C2582" s="5">
        <v>44651</v>
      </c>
      <c r="D2582" t="s">
        <v>60</v>
      </c>
      <c r="E2582" s="6" t="s">
        <v>1099</v>
      </c>
      <c r="F2582" s="6" t="s">
        <v>1569</v>
      </c>
      <c r="G2582" s="6" t="s">
        <v>1388</v>
      </c>
      <c r="H2582" s="8" t="s">
        <v>1815</v>
      </c>
      <c r="I2582" s="6" t="s">
        <v>1816</v>
      </c>
      <c r="J2582" t="s">
        <v>85</v>
      </c>
      <c r="K2582" s="9" t="s">
        <v>1819</v>
      </c>
      <c r="L2582" t="s">
        <v>96</v>
      </c>
      <c r="M2582" s="10">
        <v>35.85</v>
      </c>
      <c r="N2582" t="s">
        <v>1889</v>
      </c>
      <c r="O2582" s="9" t="s">
        <v>1819</v>
      </c>
      <c r="P2582" t="s">
        <v>1890</v>
      </c>
      <c r="Q2582" t="s">
        <v>1890</v>
      </c>
      <c r="R2582" s="11" t="s">
        <v>1891</v>
      </c>
      <c r="S2582" t="s">
        <v>1892</v>
      </c>
      <c r="T2582" s="5">
        <v>44671</v>
      </c>
      <c r="U2582" s="5">
        <v>44671</v>
      </c>
    </row>
    <row r="2583" spans="1:21" x14ac:dyDescent="0.25">
      <c r="A2583">
        <v>2022</v>
      </c>
      <c r="B2583" s="5">
        <v>44562</v>
      </c>
      <c r="C2583" s="5">
        <v>44651</v>
      </c>
      <c r="D2583" t="s">
        <v>60</v>
      </c>
      <c r="E2583" s="6" t="s">
        <v>1100</v>
      </c>
      <c r="F2583" s="6" t="s">
        <v>1388</v>
      </c>
      <c r="G2583" s="6" t="s">
        <v>1308</v>
      </c>
      <c r="H2583" s="8" t="s">
        <v>1815</v>
      </c>
      <c r="I2583" s="6" t="s">
        <v>1816</v>
      </c>
      <c r="J2583" s="6" t="s">
        <v>85</v>
      </c>
      <c r="K2583" s="9" t="s">
        <v>1830</v>
      </c>
      <c r="L2583" t="s">
        <v>96</v>
      </c>
      <c r="M2583" s="10">
        <v>96.94</v>
      </c>
      <c r="N2583" t="s">
        <v>1889</v>
      </c>
      <c r="O2583" s="9" t="s">
        <v>1830</v>
      </c>
      <c r="P2583" t="s">
        <v>1890</v>
      </c>
      <c r="Q2583" t="s">
        <v>1890</v>
      </c>
      <c r="R2583" s="11" t="s">
        <v>1891</v>
      </c>
      <c r="S2583" t="s">
        <v>1892</v>
      </c>
      <c r="T2583" s="5">
        <v>44671</v>
      </c>
      <c r="U2583" s="5">
        <v>44671</v>
      </c>
    </row>
    <row r="2584" spans="1:21" x14ac:dyDescent="0.25">
      <c r="A2584">
        <v>2022</v>
      </c>
      <c r="B2584" s="5">
        <v>44562</v>
      </c>
      <c r="C2584" s="5">
        <v>44651</v>
      </c>
      <c r="D2584" t="s">
        <v>60</v>
      </c>
      <c r="E2584" s="6" t="s">
        <v>1100</v>
      </c>
      <c r="F2584" s="6" t="s">
        <v>1311</v>
      </c>
      <c r="G2584" s="6" t="s">
        <v>1290</v>
      </c>
      <c r="H2584" s="8" t="s">
        <v>1815</v>
      </c>
      <c r="I2584" s="6" t="s">
        <v>1816</v>
      </c>
      <c r="J2584" t="s">
        <v>85</v>
      </c>
      <c r="K2584" s="9" t="s">
        <v>1820</v>
      </c>
      <c r="L2584" t="s">
        <v>96</v>
      </c>
      <c r="M2584" s="10">
        <v>35.85</v>
      </c>
      <c r="N2584" t="s">
        <v>1889</v>
      </c>
      <c r="O2584" s="9" t="s">
        <v>1820</v>
      </c>
      <c r="P2584" t="s">
        <v>1890</v>
      </c>
      <c r="Q2584" t="s">
        <v>1890</v>
      </c>
      <c r="R2584" s="11" t="s">
        <v>1891</v>
      </c>
      <c r="S2584" t="s">
        <v>1892</v>
      </c>
      <c r="T2584" s="5">
        <v>44671</v>
      </c>
      <c r="U2584" s="5">
        <v>44671</v>
      </c>
    </row>
    <row r="2585" spans="1:21" x14ac:dyDescent="0.25">
      <c r="A2585">
        <v>2022</v>
      </c>
      <c r="B2585" s="5">
        <v>44562</v>
      </c>
      <c r="C2585" s="5">
        <v>44651</v>
      </c>
      <c r="D2585" t="s">
        <v>60</v>
      </c>
      <c r="E2585" s="6" t="s">
        <v>1101</v>
      </c>
      <c r="F2585" s="6" t="s">
        <v>1493</v>
      </c>
      <c r="G2585" s="6" t="s">
        <v>1759</v>
      </c>
      <c r="H2585" s="8" t="s">
        <v>1815</v>
      </c>
      <c r="I2585" s="6" t="s">
        <v>1816</v>
      </c>
      <c r="J2585" s="6" t="s">
        <v>85</v>
      </c>
      <c r="K2585" s="9" t="s">
        <v>1820</v>
      </c>
      <c r="L2585" t="s">
        <v>96</v>
      </c>
      <c r="M2585" s="10">
        <v>7062.68</v>
      </c>
      <c r="N2585" t="s">
        <v>1889</v>
      </c>
      <c r="O2585" s="9" t="s">
        <v>1820</v>
      </c>
      <c r="P2585" t="s">
        <v>1890</v>
      </c>
      <c r="Q2585" t="s">
        <v>1890</v>
      </c>
      <c r="R2585" s="11" t="s">
        <v>1891</v>
      </c>
      <c r="S2585" t="s">
        <v>1892</v>
      </c>
      <c r="T2585" s="5">
        <v>44671</v>
      </c>
      <c r="U2585" s="5">
        <v>44671</v>
      </c>
    </row>
    <row r="2586" spans="1:21" x14ac:dyDescent="0.25">
      <c r="A2586">
        <v>2022</v>
      </c>
      <c r="B2586" s="5">
        <v>44562</v>
      </c>
      <c r="C2586" s="5">
        <v>44651</v>
      </c>
      <c r="D2586" t="s">
        <v>60</v>
      </c>
      <c r="E2586" s="6" t="s">
        <v>1102</v>
      </c>
      <c r="F2586" s="6" t="s">
        <v>1414</v>
      </c>
      <c r="G2586" s="6" t="s">
        <v>1305</v>
      </c>
      <c r="H2586" s="8" t="s">
        <v>1815</v>
      </c>
      <c r="I2586" s="6" t="s">
        <v>1816</v>
      </c>
      <c r="J2586" t="s">
        <v>85</v>
      </c>
      <c r="K2586" s="9" t="s">
        <v>1833</v>
      </c>
      <c r="L2586" t="s">
        <v>96</v>
      </c>
      <c r="M2586" s="10">
        <v>35.85</v>
      </c>
      <c r="N2586" t="s">
        <v>1889</v>
      </c>
      <c r="O2586" s="9" t="s">
        <v>1833</v>
      </c>
      <c r="P2586" t="s">
        <v>1890</v>
      </c>
      <c r="Q2586" t="s">
        <v>1890</v>
      </c>
      <c r="R2586" s="11" t="s">
        <v>1891</v>
      </c>
      <c r="S2586" t="s">
        <v>1892</v>
      </c>
      <c r="T2586" s="5">
        <v>44671</v>
      </c>
      <c r="U2586" s="5">
        <v>44671</v>
      </c>
    </row>
    <row r="2587" spans="1:21" x14ac:dyDescent="0.25">
      <c r="A2587">
        <v>2022</v>
      </c>
      <c r="B2587" s="5">
        <v>44562</v>
      </c>
      <c r="C2587" s="5">
        <v>44651</v>
      </c>
      <c r="D2587" t="s">
        <v>60</v>
      </c>
      <c r="E2587" s="6" t="s">
        <v>1103</v>
      </c>
      <c r="F2587" s="6" t="s">
        <v>1299</v>
      </c>
      <c r="G2587" s="6" t="s">
        <v>1290</v>
      </c>
      <c r="H2587" s="8" t="s">
        <v>1815</v>
      </c>
      <c r="I2587" s="6" t="s">
        <v>1816</v>
      </c>
      <c r="J2587" s="6" t="s">
        <v>85</v>
      </c>
      <c r="K2587" s="9" t="s">
        <v>1833</v>
      </c>
      <c r="L2587" t="s">
        <v>96</v>
      </c>
      <c r="M2587" s="10">
        <v>35.85</v>
      </c>
      <c r="N2587" t="s">
        <v>1889</v>
      </c>
      <c r="O2587" s="9" t="s">
        <v>1833</v>
      </c>
      <c r="P2587" t="s">
        <v>1890</v>
      </c>
      <c r="Q2587" t="s">
        <v>1890</v>
      </c>
      <c r="R2587" s="11" t="s">
        <v>1891</v>
      </c>
      <c r="S2587" t="s">
        <v>1892</v>
      </c>
      <c r="T2587" s="5">
        <v>44671</v>
      </c>
      <c r="U2587" s="5">
        <v>44671</v>
      </c>
    </row>
    <row r="2588" spans="1:21" x14ac:dyDescent="0.25">
      <c r="A2588">
        <v>2022</v>
      </c>
      <c r="B2588" s="5">
        <v>44562</v>
      </c>
      <c r="C2588" s="5">
        <v>44651</v>
      </c>
      <c r="D2588" t="s">
        <v>60</v>
      </c>
      <c r="E2588" s="6" t="s">
        <v>1104</v>
      </c>
      <c r="F2588" s="6" t="s">
        <v>1550</v>
      </c>
      <c r="G2588" s="6" t="s">
        <v>1315</v>
      </c>
      <c r="H2588" s="8" t="s">
        <v>1815</v>
      </c>
      <c r="I2588" s="6" t="s">
        <v>1816</v>
      </c>
      <c r="J2588" t="s">
        <v>85</v>
      </c>
      <c r="K2588" s="9" t="s">
        <v>1834</v>
      </c>
      <c r="L2588" t="s">
        <v>96</v>
      </c>
      <c r="M2588" s="10">
        <v>517.24</v>
      </c>
      <c r="N2588" t="s">
        <v>1889</v>
      </c>
      <c r="O2588" s="9" t="s">
        <v>1834</v>
      </c>
      <c r="P2588" t="s">
        <v>1890</v>
      </c>
      <c r="Q2588" t="s">
        <v>1890</v>
      </c>
      <c r="R2588" s="11" t="s">
        <v>1891</v>
      </c>
      <c r="S2588" t="s">
        <v>1892</v>
      </c>
      <c r="T2588" s="5">
        <v>44671</v>
      </c>
      <c r="U2588" s="5">
        <v>44671</v>
      </c>
    </row>
    <row r="2589" spans="1:21" x14ac:dyDescent="0.25">
      <c r="A2589">
        <v>2022</v>
      </c>
      <c r="B2589" s="5">
        <v>44562</v>
      </c>
      <c r="C2589" s="5">
        <v>44651</v>
      </c>
      <c r="D2589" t="s">
        <v>60</v>
      </c>
      <c r="E2589" s="6" t="s">
        <v>1105</v>
      </c>
      <c r="F2589" s="6" t="s">
        <v>1365</v>
      </c>
      <c r="G2589" s="6" t="s">
        <v>1326</v>
      </c>
      <c r="H2589" s="8" t="s">
        <v>1815</v>
      </c>
      <c r="I2589" s="6" t="s">
        <v>1816</v>
      </c>
      <c r="J2589" s="6" t="s">
        <v>85</v>
      </c>
      <c r="K2589" s="9" t="s">
        <v>1836</v>
      </c>
      <c r="L2589" t="s">
        <v>96</v>
      </c>
      <c r="M2589" s="10">
        <v>299.38</v>
      </c>
      <c r="N2589" t="s">
        <v>1889</v>
      </c>
      <c r="O2589" s="9" t="s">
        <v>1836</v>
      </c>
      <c r="P2589" t="s">
        <v>1890</v>
      </c>
      <c r="Q2589" t="s">
        <v>1890</v>
      </c>
      <c r="R2589" s="11" t="s">
        <v>1891</v>
      </c>
      <c r="S2589" t="s">
        <v>1892</v>
      </c>
      <c r="T2589" s="5">
        <v>44671</v>
      </c>
      <c r="U2589" s="5">
        <v>44671</v>
      </c>
    </row>
    <row r="2590" spans="1:21" x14ac:dyDescent="0.25">
      <c r="A2590">
        <v>2022</v>
      </c>
      <c r="B2590" s="5">
        <v>44562</v>
      </c>
      <c r="C2590" s="5">
        <v>44651</v>
      </c>
      <c r="D2590" t="s">
        <v>60</v>
      </c>
      <c r="E2590" s="6" t="s">
        <v>1106</v>
      </c>
      <c r="F2590" s="6" t="s">
        <v>1290</v>
      </c>
      <c r="G2590" s="6" t="s">
        <v>1302</v>
      </c>
      <c r="H2590" s="8" t="s">
        <v>1815</v>
      </c>
      <c r="I2590" s="6" t="s">
        <v>1816</v>
      </c>
      <c r="J2590" t="s">
        <v>85</v>
      </c>
      <c r="K2590" s="9" t="s">
        <v>1822</v>
      </c>
      <c r="L2590" t="s">
        <v>96</v>
      </c>
      <c r="M2590" s="10">
        <v>35.85</v>
      </c>
      <c r="N2590" t="s">
        <v>1889</v>
      </c>
      <c r="O2590" s="9" t="s">
        <v>1822</v>
      </c>
      <c r="P2590" t="s">
        <v>1890</v>
      </c>
      <c r="Q2590" t="s">
        <v>1890</v>
      </c>
      <c r="R2590" s="11" t="s">
        <v>1891</v>
      </c>
      <c r="S2590" t="s">
        <v>1892</v>
      </c>
      <c r="T2590" s="5">
        <v>44671</v>
      </c>
      <c r="U2590" s="5">
        <v>44671</v>
      </c>
    </row>
    <row r="2591" spans="1:21" x14ac:dyDescent="0.25">
      <c r="A2591">
        <v>2022</v>
      </c>
      <c r="B2591" s="5">
        <v>44562</v>
      </c>
      <c r="C2591" s="5">
        <v>44651</v>
      </c>
      <c r="D2591" t="s">
        <v>60</v>
      </c>
      <c r="E2591" s="6" t="s">
        <v>1107</v>
      </c>
      <c r="F2591" s="6" t="s">
        <v>1570</v>
      </c>
      <c r="G2591" s="6" t="s">
        <v>1473</v>
      </c>
      <c r="H2591" s="8" t="s">
        <v>1815</v>
      </c>
      <c r="I2591" s="6" t="s">
        <v>1816</v>
      </c>
      <c r="J2591" s="6" t="s">
        <v>85</v>
      </c>
      <c r="K2591" s="9" t="s">
        <v>1822</v>
      </c>
      <c r="L2591" t="s">
        <v>96</v>
      </c>
      <c r="M2591" s="10">
        <v>89.62</v>
      </c>
      <c r="N2591" t="s">
        <v>1889</v>
      </c>
      <c r="O2591" s="9" t="s">
        <v>1822</v>
      </c>
      <c r="P2591" t="s">
        <v>1890</v>
      </c>
      <c r="Q2591" t="s">
        <v>1890</v>
      </c>
      <c r="R2591" s="11" t="s">
        <v>1891</v>
      </c>
      <c r="S2591" t="s">
        <v>1892</v>
      </c>
      <c r="T2591" s="5">
        <v>44671</v>
      </c>
      <c r="U2591" s="5">
        <v>44671</v>
      </c>
    </row>
    <row r="2592" spans="1:21" x14ac:dyDescent="0.25">
      <c r="A2592">
        <v>2022</v>
      </c>
      <c r="B2592" s="5">
        <v>44562</v>
      </c>
      <c r="C2592" s="5">
        <v>44651</v>
      </c>
      <c r="D2592" t="s">
        <v>60</v>
      </c>
      <c r="E2592" s="6" t="s">
        <v>1108</v>
      </c>
      <c r="F2592" s="6" t="s">
        <v>1488</v>
      </c>
      <c r="G2592" s="6" t="s">
        <v>1309</v>
      </c>
      <c r="H2592" s="8" t="s">
        <v>1815</v>
      </c>
      <c r="I2592" s="6" t="s">
        <v>1816</v>
      </c>
      <c r="J2592" t="s">
        <v>85</v>
      </c>
      <c r="K2592" s="9" t="s">
        <v>1837</v>
      </c>
      <c r="L2592" t="s">
        <v>96</v>
      </c>
      <c r="M2592" s="10">
        <v>89.62</v>
      </c>
      <c r="N2592" t="s">
        <v>1889</v>
      </c>
      <c r="O2592" s="9" t="s">
        <v>1837</v>
      </c>
      <c r="P2592" t="s">
        <v>1890</v>
      </c>
      <c r="Q2592" t="s">
        <v>1890</v>
      </c>
      <c r="R2592" s="11" t="s">
        <v>1891</v>
      </c>
      <c r="S2592" t="s">
        <v>1892</v>
      </c>
      <c r="T2592" s="5">
        <v>44671</v>
      </c>
      <c r="U2592" s="5">
        <v>44671</v>
      </c>
    </row>
    <row r="2593" spans="1:21" x14ac:dyDescent="0.25">
      <c r="A2593">
        <v>2022</v>
      </c>
      <c r="B2593" s="5">
        <v>44562</v>
      </c>
      <c r="C2593" s="5">
        <v>44651</v>
      </c>
      <c r="D2593" t="s">
        <v>60</v>
      </c>
      <c r="E2593" s="6" t="s">
        <v>1109</v>
      </c>
      <c r="F2593" s="6" t="s">
        <v>1534</v>
      </c>
      <c r="G2593" s="6" t="s">
        <v>1355</v>
      </c>
      <c r="H2593" s="8" t="s">
        <v>1815</v>
      </c>
      <c r="I2593" s="6" t="s">
        <v>1816</v>
      </c>
      <c r="J2593" s="6" t="s">
        <v>85</v>
      </c>
      <c r="K2593" s="9" t="s">
        <v>1837</v>
      </c>
      <c r="L2593" t="s">
        <v>96</v>
      </c>
      <c r="M2593" s="10">
        <v>35.85</v>
      </c>
      <c r="N2593" t="s">
        <v>1889</v>
      </c>
      <c r="O2593" s="9" t="s">
        <v>1837</v>
      </c>
      <c r="P2593" t="s">
        <v>1890</v>
      </c>
      <c r="Q2593" t="s">
        <v>1890</v>
      </c>
      <c r="R2593" s="11" t="s">
        <v>1891</v>
      </c>
      <c r="S2593" t="s">
        <v>1892</v>
      </c>
      <c r="T2593" s="5">
        <v>44671</v>
      </c>
      <c r="U2593" s="5">
        <v>44671</v>
      </c>
    </row>
    <row r="2594" spans="1:21" x14ac:dyDescent="0.25">
      <c r="A2594">
        <v>2022</v>
      </c>
      <c r="B2594" s="5">
        <v>44562</v>
      </c>
      <c r="C2594" s="5">
        <v>44651</v>
      </c>
      <c r="D2594" t="s">
        <v>60</v>
      </c>
      <c r="E2594" s="6" t="s">
        <v>1110</v>
      </c>
      <c r="F2594" s="6" t="s">
        <v>1349</v>
      </c>
      <c r="G2594" s="6" t="s">
        <v>1760</v>
      </c>
      <c r="H2594" s="8" t="s">
        <v>1815</v>
      </c>
      <c r="I2594" s="6" t="s">
        <v>1816</v>
      </c>
      <c r="J2594" t="s">
        <v>85</v>
      </c>
      <c r="K2594" s="9" t="s">
        <v>1837</v>
      </c>
      <c r="L2594" t="s">
        <v>96</v>
      </c>
      <c r="M2594" s="10">
        <v>89.62</v>
      </c>
      <c r="N2594" t="s">
        <v>1889</v>
      </c>
      <c r="O2594" s="9" t="s">
        <v>1837</v>
      </c>
      <c r="P2594" t="s">
        <v>1890</v>
      </c>
      <c r="Q2594" t="s">
        <v>1890</v>
      </c>
      <c r="R2594" s="11" t="s">
        <v>1891</v>
      </c>
      <c r="S2594" t="s">
        <v>1892</v>
      </c>
      <c r="T2594" s="5">
        <v>44671</v>
      </c>
      <c r="U2594" s="5">
        <v>44671</v>
      </c>
    </row>
    <row r="2595" spans="1:21" x14ac:dyDescent="0.25">
      <c r="A2595">
        <v>2022</v>
      </c>
      <c r="B2595" s="5">
        <v>44562</v>
      </c>
      <c r="C2595" s="5">
        <v>44651</v>
      </c>
      <c r="D2595" t="s">
        <v>60</v>
      </c>
      <c r="E2595" s="6" t="s">
        <v>1111</v>
      </c>
      <c r="F2595" s="6" t="s">
        <v>1410</v>
      </c>
      <c r="G2595" s="6" t="s">
        <v>1316</v>
      </c>
      <c r="H2595" s="8" t="s">
        <v>1815</v>
      </c>
      <c r="I2595" s="6" t="s">
        <v>1816</v>
      </c>
      <c r="J2595" s="6" t="s">
        <v>85</v>
      </c>
      <c r="K2595" s="9" t="s">
        <v>1838</v>
      </c>
      <c r="L2595" t="s">
        <v>96</v>
      </c>
      <c r="M2595" s="10">
        <v>224.05</v>
      </c>
      <c r="N2595" t="s">
        <v>1889</v>
      </c>
      <c r="O2595" s="9" t="s">
        <v>1838</v>
      </c>
      <c r="P2595" t="s">
        <v>1890</v>
      </c>
      <c r="Q2595" t="s">
        <v>1890</v>
      </c>
      <c r="R2595" s="11" t="s">
        <v>1891</v>
      </c>
      <c r="S2595" t="s">
        <v>1892</v>
      </c>
      <c r="T2595" s="5">
        <v>44671</v>
      </c>
      <c r="U2595" s="5">
        <v>44671</v>
      </c>
    </row>
    <row r="2596" spans="1:21" x14ac:dyDescent="0.25">
      <c r="A2596">
        <v>2022</v>
      </c>
      <c r="B2596" s="5">
        <v>44562</v>
      </c>
      <c r="C2596" s="5">
        <v>44651</v>
      </c>
      <c r="D2596" t="s">
        <v>60</v>
      </c>
      <c r="E2596" s="6" t="s">
        <v>1112</v>
      </c>
      <c r="F2596" s="6" t="s">
        <v>1493</v>
      </c>
      <c r="G2596" s="6" t="s">
        <v>1703</v>
      </c>
      <c r="H2596" s="8" t="s">
        <v>1815</v>
      </c>
      <c r="I2596" s="6" t="s">
        <v>1816</v>
      </c>
      <c r="J2596" t="s">
        <v>85</v>
      </c>
      <c r="K2596" s="9" t="s">
        <v>1838</v>
      </c>
      <c r="L2596" t="s">
        <v>96</v>
      </c>
      <c r="M2596" s="10">
        <v>35.85</v>
      </c>
      <c r="N2596" t="s">
        <v>1889</v>
      </c>
      <c r="O2596" s="9" t="s">
        <v>1838</v>
      </c>
      <c r="P2596" t="s">
        <v>1890</v>
      </c>
      <c r="Q2596" t="s">
        <v>1890</v>
      </c>
      <c r="R2596" s="11" t="s">
        <v>1891</v>
      </c>
      <c r="S2596" t="s">
        <v>1892</v>
      </c>
      <c r="T2596" s="5">
        <v>44671</v>
      </c>
      <c r="U2596" s="5">
        <v>44671</v>
      </c>
    </row>
    <row r="2597" spans="1:21" x14ac:dyDescent="0.25">
      <c r="A2597">
        <v>2022</v>
      </c>
      <c r="B2597" s="5">
        <v>44562</v>
      </c>
      <c r="C2597" s="5">
        <v>44651</v>
      </c>
      <c r="D2597" t="s">
        <v>60</v>
      </c>
      <c r="E2597" s="6" t="s">
        <v>1113</v>
      </c>
      <c r="F2597" s="6" t="s">
        <v>1571</v>
      </c>
      <c r="G2597" s="6" t="s">
        <v>1448</v>
      </c>
      <c r="H2597" s="8" t="s">
        <v>1815</v>
      </c>
      <c r="I2597" s="6" t="s">
        <v>1816</v>
      </c>
      <c r="J2597" s="6" t="s">
        <v>85</v>
      </c>
      <c r="K2597" s="9" t="s">
        <v>1839</v>
      </c>
      <c r="L2597" t="s">
        <v>96</v>
      </c>
      <c r="M2597" s="10">
        <v>368.51</v>
      </c>
      <c r="N2597" t="s">
        <v>1889</v>
      </c>
      <c r="O2597" s="9" t="s">
        <v>1839</v>
      </c>
      <c r="P2597" t="s">
        <v>1890</v>
      </c>
      <c r="Q2597" t="s">
        <v>1890</v>
      </c>
      <c r="R2597" s="11" t="s">
        <v>1891</v>
      </c>
      <c r="S2597" t="s">
        <v>1892</v>
      </c>
      <c r="T2597" s="5">
        <v>44671</v>
      </c>
      <c r="U2597" s="5">
        <v>44671</v>
      </c>
    </row>
    <row r="2598" spans="1:21" x14ac:dyDescent="0.25">
      <c r="A2598">
        <v>2022</v>
      </c>
      <c r="B2598" s="5">
        <v>44562</v>
      </c>
      <c r="C2598" s="5">
        <v>44651</v>
      </c>
      <c r="D2598" t="s">
        <v>60</v>
      </c>
      <c r="E2598" s="6" t="s">
        <v>1114</v>
      </c>
      <c r="F2598" s="6" t="s">
        <v>276</v>
      </c>
      <c r="G2598" s="6" t="s">
        <v>1312</v>
      </c>
      <c r="H2598" s="8" t="s">
        <v>1815</v>
      </c>
      <c r="I2598" s="6" t="s">
        <v>1816</v>
      </c>
      <c r="J2598" t="s">
        <v>85</v>
      </c>
      <c r="K2598" s="9" t="s">
        <v>1839</v>
      </c>
      <c r="L2598" t="s">
        <v>96</v>
      </c>
      <c r="M2598" s="10">
        <v>35.85</v>
      </c>
      <c r="N2598" t="s">
        <v>1889</v>
      </c>
      <c r="O2598" s="9" t="s">
        <v>1839</v>
      </c>
      <c r="P2598" t="s">
        <v>1890</v>
      </c>
      <c r="Q2598" t="s">
        <v>1890</v>
      </c>
      <c r="R2598" s="11" t="s">
        <v>1891</v>
      </c>
      <c r="S2598" t="s">
        <v>1892</v>
      </c>
      <c r="T2598" s="5">
        <v>44671</v>
      </c>
      <c r="U2598" s="5">
        <v>44671</v>
      </c>
    </row>
    <row r="2599" spans="1:21" x14ac:dyDescent="0.25">
      <c r="A2599">
        <v>2022</v>
      </c>
      <c r="B2599" s="5">
        <v>44562</v>
      </c>
      <c r="C2599" s="5">
        <v>44651</v>
      </c>
      <c r="D2599" t="s">
        <v>60</v>
      </c>
      <c r="E2599" s="6" t="s">
        <v>1115</v>
      </c>
      <c r="F2599" s="6" t="s">
        <v>1488</v>
      </c>
      <c r="G2599" s="6" t="s">
        <v>1355</v>
      </c>
      <c r="H2599" s="8" t="s">
        <v>1815</v>
      </c>
      <c r="I2599" s="6" t="s">
        <v>1816</v>
      </c>
      <c r="J2599" s="6" t="s">
        <v>85</v>
      </c>
      <c r="K2599" s="9" t="s">
        <v>1839</v>
      </c>
      <c r="L2599" t="s">
        <v>96</v>
      </c>
      <c r="M2599" s="10">
        <v>35.85</v>
      </c>
      <c r="N2599" t="s">
        <v>1889</v>
      </c>
      <c r="O2599" s="9" t="s">
        <v>1839</v>
      </c>
      <c r="P2599" t="s">
        <v>1890</v>
      </c>
      <c r="Q2599" t="s">
        <v>1890</v>
      </c>
      <c r="R2599" s="11" t="s">
        <v>1891</v>
      </c>
      <c r="S2599" t="s">
        <v>1892</v>
      </c>
      <c r="T2599" s="5">
        <v>44671</v>
      </c>
      <c r="U2599" s="5">
        <v>44671</v>
      </c>
    </row>
    <row r="2600" spans="1:21" x14ac:dyDescent="0.25">
      <c r="A2600">
        <v>2022</v>
      </c>
      <c r="B2600" s="5">
        <v>44562</v>
      </c>
      <c r="C2600" s="5">
        <v>44651</v>
      </c>
      <c r="D2600" t="s">
        <v>60</v>
      </c>
      <c r="E2600" s="6" t="s">
        <v>1115</v>
      </c>
      <c r="F2600" s="6" t="s">
        <v>1488</v>
      </c>
      <c r="G2600" s="6" t="s">
        <v>1355</v>
      </c>
      <c r="H2600" s="8" t="s">
        <v>1815</v>
      </c>
      <c r="I2600" s="6" t="s">
        <v>1816</v>
      </c>
      <c r="J2600" t="s">
        <v>85</v>
      </c>
      <c r="K2600" s="9" t="s">
        <v>1839</v>
      </c>
      <c r="L2600" t="s">
        <v>96</v>
      </c>
      <c r="M2600" s="10">
        <v>40.56</v>
      </c>
      <c r="N2600" t="s">
        <v>1889</v>
      </c>
      <c r="O2600" s="9" t="s">
        <v>1839</v>
      </c>
      <c r="P2600" t="s">
        <v>1890</v>
      </c>
      <c r="Q2600" t="s">
        <v>1890</v>
      </c>
      <c r="R2600" s="11" t="s">
        <v>1891</v>
      </c>
      <c r="S2600" t="s">
        <v>1892</v>
      </c>
      <c r="T2600" s="5">
        <v>44671</v>
      </c>
      <c r="U2600" s="5">
        <v>44671</v>
      </c>
    </row>
    <row r="2601" spans="1:21" x14ac:dyDescent="0.25">
      <c r="A2601">
        <v>2022</v>
      </c>
      <c r="B2601" s="5">
        <v>44562</v>
      </c>
      <c r="C2601" s="5">
        <v>44651</v>
      </c>
      <c r="D2601" t="s">
        <v>60</v>
      </c>
      <c r="E2601" s="6" t="s">
        <v>1116</v>
      </c>
      <c r="F2601" s="6" t="s">
        <v>1455</v>
      </c>
      <c r="G2601" s="6" t="s">
        <v>1291</v>
      </c>
      <c r="H2601" s="8" t="s">
        <v>1815</v>
      </c>
      <c r="I2601" s="6" t="s">
        <v>1816</v>
      </c>
      <c r="J2601" s="6" t="s">
        <v>85</v>
      </c>
      <c r="K2601" s="9" t="s">
        <v>1839</v>
      </c>
      <c r="L2601" t="s">
        <v>96</v>
      </c>
      <c r="M2601" s="10">
        <v>224.05</v>
      </c>
      <c r="N2601" t="s">
        <v>1889</v>
      </c>
      <c r="O2601" s="9" t="s">
        <v>1839</v>
      </c>
      <c r="P2601" t="s">
        <v>1890</v>
      </c>
      <c r="Q2601" t="s">
        <v>1890</v>
      </c>
      <c r="R2601" s="11" t="s">
        <v>1891</v>
      </c>
      <c r="S2601" t="s">
        <v>1892</v>
      </c>
      <c r="T2601" s="5">
        <v>44671</v>
      </c>
      <c r="U2601" s="5">
        <v>44671</v>
      </c>
    </row>
    <row r="2602" spans="1:21" x14ac:dyDescent="0.25">
      <c r="A2602">
        <v>2022</v>
      </c>
      <c r="B2602" s="5">
        <v>44562</v>
      </c>
      <c r="C2602" s="5">
        <v>44651</v>
      </c>
      <c r="D2602" t="s">
        <v>60</v>
      </c>
      <c r="E2602" s="6" t="s">
        <v>1117</v>
      </c>
      <c r="F2602" s="6" t="s">
        <v>1487</v>
      </c>
      <c r="G2602" s="6" t="s">
        <v>1761</v>
      </c>
      <c r="H2602" s="8" t="s">
        <v>1815</v>
      </c>
      <c r="I2602" s="6" t="s">
        <v>1816</v>
      </c>
      <c r="J2602" t="s">
        <v>85</v>
      </c>
      <c r="K2602" s="9" t="s">
        <v>1854</v>
      </c>
      <c r="L2602" t="s">
        <v>96</v>
      </c>
      <c r="M2602" s="10">
        <v>240.55</v>
      </c>
      <c r="N2602" t="s">
        <v>1889</v>
      </c>
      <c r="O2602" s="9" t="s">
        <v>1854</v>
      </c>
      <c r="P2602" t="s">
        <v>1890</v>
      </c>
      <c r="Q2602" t="s">
        <v>1890</v>
      </c>
      <c r="R2602" s="11" t="s">
        <v>1891</v>
      </c>
      <c r="S2602" t="s">
        <v>1892</v>
      </c>
      <c r="T2602" s="5">
        <v>44671</v>
      </c>
      <c r="U2602" s="5">
        <v>44671</v>
      </c>
    </row>
    <row r="2603" spans="1:21" x14ac:dyDescent="0.25">
      <c r="A2603">
        <v>2022</v>
      </c>
      <c r="B2603" s="5">
        <v>44562</v>
      </c>
      <c r="C2603" s="5">
        <v>44651</v>
      </c>
      <c r="D2603" t="s">
        <v>60</v>
      </c>
      <c r="E2603" s="6" t="s">
        <v>1117</v>
      </c>
      <c r="F2603" s="6" t="s">
        <v>1487</v>
      </c>
      <c r="G2603" s="6" t="s">
        <v>1761</v>
      </c>
      <c r="H2603" s="8" t="s">
        <v>1815</v>
      </c>
      <c r="I2603" s="6" t="s">
        <v>1816</v>
      </c>
      <c r="J2603" s="6" t="s">
        <v>85</v>
      </c>
      <c r="K2603" s="9" t="s">
        <v>1854</v>
      </c>
      <c r="L2603" t="s">
        <v>96</v>
      </c>
      <c r="M2603" s="10">
        <v>72.17</v>
      </c>
      <c r="N2603" t="s">
        <v>1889</v>
      </c>
      <c r="O2603" s="9" t="s">
        <v>1854</v>
      </c>
      <c r="P2603" t="s">
        <v>1890</v>
      </c>
      <c r="Q2603" t="s">
        <v>1890</v>
      </c>
      <c r="R2603" s="11" t="s">
        <v>1891</v>
      </c>
      <c r="S2603" t="s">
        <v>1892</v>
      </c>
      <c r="T2603" s="5">
        <v>44671</v>
      </c>
      <c r="U2603" s="5">
        <v>44671</v>
      </c>
    </row>
    <row r="2604" spans="1:21" x14ac:dyDescent="0.25">
      <c r="A2604">
        <v>2022</v>
      </c>
      <c r="B2604" s="5">
        <v>44562</v>
      </c>
      <c r="C2604" s="5">
        <v>44651</v>
      </c>
      <c r="D2604" t="s">
        <v>60</v>
      </c>
      <c r="E2604" s="6" t="s">
        <v>1118</v>
      </c>
      <c r="F2604" s="6" t="s">
        <v>1507</v>
      </c>
      <c r="G2604" s="6" t="s">
        <v>1762</v>
      </c>
      <c r="H2604" s="8" t="s">
        <v>1815</v>
      </c>
      <c r="I2604" s="6" t="s">
        <v>1816</v>
      </c>
      <c r="J2604" t="s">
        <v>85</v>
      </c>
      <c r="K2604" s="9" t="s">
        <v>1856</v>
      </c>
      <c r="L2604" t="s">
        <v>96</v>
      </c>
      <c r="M2604" s="10">
        <v>422.55</v>
      </c>
      <c r="N2604" t="s">
        <v>1889</v>
      </c>
      <c r="O2604" s="9" t="s">
        <v>1856</v>
      </c>
      <c r="P2604" t="s">
        <v>1890</v>
      </c>
      <c r="Q2604" t="s">
        <v>1890</v>
      </c>
      <c r="R2604" s="11" t="s">
        <v>1891</v>
      </c>
      <c r="S2604" t="s">
        <v>1892</v>
      </c>
      <c r="T2604" s="5">
        <v>44671</v>
      </c>
      <c r="U2604" s="5">
        <v>44671</v>
      </c>
    </row>
    <row r="2605" spans="1:21" x14ac:dyDescent="0.25">
      <c r="A2605">
        <v>2022</v>
      </c>
      <c r="B2605" s="5">
        <v>44562</v>
      </c>
      <c r="C2605" s="5">
        <v>44651</v>
      </c>
      <c r="D2605" t="s">
        <v>60</v>
      </c>
      <c r="E2605" s="6" t="s">
        <v>1119</v>
      </c>
      <c r="F2605" s="6" t="s">
        <v>1432</v>
      </c>
      <c r="G2605" s="6" t="s">
        <v>1316</v>
      </c>
      <c r="H2605" s="8" t="s">
        <v>1815</v>
      </c>
      <c r="I2605" s="6" t="s">
        <v>1816</v>
      </c>
      <c r="J2605" s="6" t="s">
        <v>85</v>
      </c>
      <c r="K2605" s="9" t="s">
        <v>1857</v>
      </c>
      <c r="L2605" t="s">
        <v>96</v>
      </c>
      <c r="M2605" s="10">
        <v>28.87</v>
      </c>
      <c r="N2605" t="s">
        <v>1889</v>
      </c>
      <c r="O2605" s="9" t="s">
        <v>1857</v>
      </c>
      <c r="P2605" t="s">
        <v>1890</v>
      </c>
      <c r="Q2605" t="s">
        <v>1890</v>
      </c>
      <c r="R2605" s="11" t="s">
        <v>1891</v>
      </c>
      <c r="S2605" t="s">
        <v>1892</v>
      </c>
      <c r="T2605" s="5">
        <v>44671</v>
      </c>
      <c r="U2605" s="5">
        <v>44671</v>
      </c>
    </row>
    <row r="2606" spans="1:21" x14ac:dyDescent="0.25">
      <c r="A2606">
        <v>2022</v>
      </c>
      <c r="B2606" s="5">
        <v>44562</v>
      </c>
      <c r="C2606" s="5">
        <v>44651</v>
      </c>
      <c r="D2606" t="s">
        <v>60</v>
      </c>
      <c r="E2606" s="6" t="s">
        <v>1120</v>
      </c>
      <c r="F2606" s="6" t="s">
        <v>1352</v>
      </c>
      <c r="G2606" s="6" t="s">
        <v>1383</v>
      </c>
      <c r="H2606" s="8" t="s">
        <v>1815</v>
      </c>
      <c r="I2606" s="6" t="s">
        <v>1816</v>
      </c>
      <c r="J2606" t="s">
        <v>85</v>
      </c>
      <c r="K2606" s="9" t="s">
        <v>1826</v>
      </c>
      <c r="L2606" t="s">
        <v>96</v>
      </c>
      <c r="M2606" s="10">
        <v>35.85</v>
      </c>
      <c r="N2606" t="s">
        <v>1889</v>
      </c>
      <c r="O2606" s="9" t="s">
        <v>1826</v>
      </c>
      <c r="P2606" t="s">
        <v>1890</v>
      </c>
      <c r="Q2606" t="s">
        <v>1890</v>
      </c>
      <c r="R2606" s="11" t="s">
        <v>1891</v>
      </c>
      <c r="S2606" t="s">
        <v>1892</v>
      </c>
      <c r="T2606" s="5">
        <v>44671</v>
      </c>
      <c r="U2606" s="5">
        <v>44671</v>
      </c>
    </row>
    <row r="2607" spans="1:21" x14ac:dyDescent="0.25">
      <c r="A2607">
        <v>2022</v>
      </c>
      <c r="B2607" s="5">
        <v>44562</v>
      </c>
      <c r="C2607" s="5">
        <v>44651</v>
      </c>
      <c r="D2607" t="s">
        <v>60</v>
      </c>
      <c r="E2607" s="6" t="s">
        <v>1121</v>
      </c>
      <c r="F2607" s="6" t="s">
        <v>1572</v>
      </c>
      <c r="G2607" s="6" t="s">
        <v>1751</v>
      </c>
      <c r="H2607" s="8" t="s">
        <v>1815</v>
      </c>
      <c r="I2607" s="6" t="s">
        <v>1816</v>
      </c>
      <c r="J2607" s="6" t="s">
        <v>85</v>
      </c>
      <c r="K2607" s="9" t="s">
        <v>1818</v>
      </c>
      <c r="L2607" t="s">
        <v>96</v>
      </c>
      <c r="M2607" s="10">
        <v>36</v>
      </c>
      <c r="N2607" t="s">
        <v>1889</v>
      </c>
      <c r="O2607" s="9" t="s">
        <v>1818</v>
      </c>
      <c r="P2607" t="s">
        <v>1890</v>
      </c>
      <c r="Q2607" t="s">
        <v>1890</v>
      </c>
      <c r="R2607" s="11" t="s">
        <v>1891</v>
      </c>
      <c r="S2607" t="s">
        <v>1892</v>
      </c>
      <c r="T2607" s="5">
        <v>44671</v>
      </c>
      <c r="U2607" s="5">
        <v>44671</v>
      </c>
    </row>
    <row r="2608" spans="1:21" x14ac:dyDescent="0.25">
      <c r="A2608">
        <v>2022</v>
      </c>
      <c r="B2608" s="5">
        <v>44562</v>
      </c>
      <c r="C2608" s="5">
        <v>44651</v>
      </c>
      <c r="D2608" t="s">
        <v>60</v>
      </c>
      <c r="E2608" s="6" t="s">
        <v>1122</v>
      </c>
      <c r="F2608" s="6" t="s">
        <v>1388</v>
      </c>
      <c r="G2608" s="6" t="s">
        <v>1388</v>
      </c>
      <c r="H2608" s="8" t="s">
        <v>1815</v>
      </c>
      <c r="I2608" s="6" t="s">
        <v>1816</v>
      </c>
      <c r="J2608" t="s">
        <v>85</v>
      </c>
      <c r="K2608" s="9" t="s">
        <v>1818</v>
      </c>
      <c r="L2608" t="s">
        <v>96</v>
      </c>
      <c r="M2608" s="10">
        <v>89.62</v>
      </c>
      <c r="N2608" t="s">
        <v>1889</v>
      </c>
      <c r="O2608" s="9" t="s">
        <v>1818</v>
      </c>
      <c r="P2608" t="s">
        <v>1890</v>
      </c>
      <c r="Q2608" t="s">
        <v>1890</v>
      </c>
      <c r="R2608" s="11" t="s">
        <v>1891</v>
      </c>
      <c r="S2608" t="s">
        <v>1892</v>
      </c>
      <c r="T2608" s="5">
        <v>44671</v>
      </c>
      <c r="U2608" s="5">
        <v>44671</v>
      </c>
    </row>
    <row r="2609" spans="1:21" x14ac:dyDescent="0.25">
      <c r="A2609">
        <v>2022</v>
      </c>
      <c r="B2609" s="5">
        <v>44562</v>
      </c>
      <c r="C2609" s="5">
        <v>44651</v>
      </c>
      <c r="D2609" t="s">
        <v>60</v>
      </c>
      <c r="E2609" s="6" t="s">
        <v>1123</v>
      </c>
      <c r="F2609" s="6" t="s">
        <v>1313</v>
      </c>
      <c r="G2609" s="6" t="s">
        <v>1315</v>
      </c>
      <c r="H2609" s="8" t="s">
        <v>1815</v>
      </c>
      <c r="I2609" s="6" t="s">
        <v>1816</v>
      </c>
      <c r="J2609" s="6" t="s">
        <v>85</v>
      </c>
      <c r="K2609" s="9" t="s">
        <v>1828</v>
      </c>
      <c r="L2609" t="s">
        <v>96</v>
      </c>
      <c r="M2609" s="10">
        <v>224.05</v>
      </c>
      <c r="N2609" t="s">
        <v>1889</v>
      </c>
      <c r="O2609" s="9" t="s">
        <v>1828</v>
      </c>
      <c r="P2609" t="s">
        <v>1890</v>
      </c>
      <c r="Q2609" t="s">
        <v>1890</v>
      </c>
      <c r="R2609" s="11" t="s">
        <v>1891</v>
      </c>
      <c r="S2609" t="s">
        <v>1892</v>
      </c>
      <c r="T2609" s="5">
        <v>44671</v>
      </c>
      <c r="U2609" s="5">
        <v>44671</v>
      </c>
    </row>
    <row r="2610" spans="1:21" x14ac:dyDescent="0.25">
      <c r="A2610">
        <v>2022</v>
      </c>
      <c r="B2610" s="5">
        <v>44562</v>
      </c>
      <c r="C2610" s="5">
        <v>44651</v>
      </c>
      <c r="D2610" t="s">
        <v>60</v>
      </c>
      <c r="E2610" s="6" t="s">
        <v>1124</v>
      </c>
      <c r="F2610" s="6" t="s">
        <v>249</v>
      </c>
      <c r="G2610" s="6" t="s">
        <v>1763</v>
      </c>
      <c r="H2610" s="8" t="s">
        <v>1815</v>
      </c>
      <c r="I2610" s="6" t="s">
        <v>1816</v>
      </c>
      <c r="J2610" t="s">
        <v>85</v>
      </c>
      <c r="K2610" s="9" t="s">
        <v>1819</v>
      </c>
      <c r="L2610" t="s">
        <v>96</v>
      </c>
      <c r="M2610" s="10">
        <v>36</v>
      </c>
      <c r="N2610" t="s">
        <v>1889</v>
      </c>
      <c r="O2610" s="9" t="s">
        <v>1819</v>
      </c>
      <c r="P2610" t="s">
        <v>1890</v>
      </c>
      <c r="Q2610" t="s">
        <v>1890</v>
      </c>
      <c r="R2610" s="11" t="s">
        <v>1891</v>
      </c>
      <c r="S2610" t="s">
        <v>1892</v>
      </c>
      <c r="T2610" s="5">
        <v>44671</v>
      </c>
      <c r="U2610" s="5">
        <v>44671</v>
      </c>
    </row>
    <row r="2611" spans="1:21" x14ac:dyDescent="0.25">
      <c r="A2611">
        <v>2022</v>
      </c>
      <c r="B2611" s="5">
        <v>44562</v>
      </c>
      <c r="C2611" s="5">
        <v>44651</v>
      </c>
      <c r="D2611" t="s">
        <v>60</v>
      </c>
      <c r="E2611" s="6" t="s">
        <v>1125</v>
      </c>
      <c r="F2611" s="6" t="s">
        <v>1316</v>
      </c>
      <c r="G2611" s="6" t="s">
        <v>1307</v>
      </c>
      <c r="H2611" s="8" t="s">
        <v>1815</v>
      </c>
      <c r="I2611" s="6" t="s">
        <v>1816</v>
      </c>
      <c r="J2611" s="6" t="s">
        <v>85</v>
      </c>
      <c r="K2611" s="9" t="s">
        <v>1819</v>
      </c>
      <c r="L2611" t="s">
        <v>96</v>
      </c>
      <c r="M2611" s="10">
        <v>35.85</v>
      </c>
      <c r="N2611" t="s">
        <v>1889</v>
      </c>
      <c r="O2611" s="9" t="s">
        <v>1819</v>
      </c>
      <c r="P2611" t="s">
        <v>1890</v>
      </c>
      <c r="Q2611" t="s">
        <v>1890</v>
      </c>
      <c r="R2611" s="11" t="s">
        <v>1891</v>
      </c>
      <c r="S2611" t="s">
        <v>1892</v>
      </c>
      <c r="T2611" s="5">
        <v>44671</v>
      </c>
      <c r="U2611" s="5">
        <v>44671</v>
      </c>
    </row>
    <row r="2612" spans="1:21" x14ac:dyDescent="0.25">
      <c r="A2612">
        <v>2022</v>
      </c>
      <c r="B2612" s="5">
        <v>44562</v>
      </c>
      <c r="C2612" s="5">
        <v>44651</v>
      </c>
      <c r="D2612" t="s">
        <v>60</v>
      </c>
      <c r="E2612" s="6" t="s">
        <v>1126</v>
      </c>
      <c r="F2612" s="6" t="s">
        <v>1372</v>
      </c>
      <c r="G2612" s="6" t="s">
        <v>1305</v>
      </c>
      <c r="H2612" s="8" t="s">
        <v>1815</v>
      </c>
      <c r="I2612" s="6" t="s">
        <v>1816</v>
      </c>
      <c r="J2612" t="s">
        <v>85</v>
      </c>
      <c r="K2612" s="9" t="s">
        <v>1820</v>
      </c>
      <c r="L2612" t="s">
        <v>96</v>
      </c>
      <c r="M2612" s="10">
        <v>298.75</v>
      </c>
      <c r="N2612" t="s">
        <v>1889</v>
      </c>
      <c r="O2612" s="9" t="s">
        <v>1820</v>
      </c>
      <c r="P2612" t="s">
        <v>1890</v>
      </c>
      <c r="Q2612" t="s">
        <v>1890</v>
      </c>
      <c r="R2612" s="11" t="s">
        <v>1891</v>
      </c>
      <c r="S2612" t="s">
        <v>1892</v>
      </c>
      <c r="T2612" s="5">
        <v>44671</v>
      </c>
      <c r="U2612" s="5">
        <v>44671</v>
      </c>
    </row>
    <row r="2613" spans="1:21" x14ac:dyDescent="0.25">
      <c r="A2613">
        <v>2022</v>
      </c>
      <c r="B2613" s="5">
        <v>44562</v>
      </c>
      <c r="C2613" s="5">
        <v>44651</v>
      </c>
      <c r="D2613" t="s">
        <v>60</v>
      </c>
      <c r="E2613" s="6" t="s">
        <v>1127</v>
      </c>
      <c r="F2613" s="6" t="s">
        <v>1290</v>
      </c>
      <c r="G2613" s="6" t="s">
        <v>1650</v>
      </c>
      <c r="H2613" s="8" t="s">
        <v>1815</v>
      </c>
      <c r="I2613" s="6" t="s">
        <v>1816</v>
      </c>
      <c r="J2613" s="6" t="s">
        <v>85</v>
      </c>
      <c r="K2613" s="9" t="s">
        <v>1820</v>
      </c>
      <c r="L2613" t="s">
        <v>96</v>
      </c>
      <c r="M2613" s="10">
        <v>89.62</v>
      </c>
      <c r="N2613" t="s">
        <v>1889</v>
      </c>
      <c r="O2613" s="9" t="s">
        <v>1820</v>
      </c>
      <c r="P2613" t="s">
        <v>1890</v>
      </c>
      <c r="Q2613" t="s">
        <v>1890</v>
      </c>
      <c r="R2613" s="11" t="s">
        <v>1891</v>
      </c>
      <c r="S2613" t="s">
        <v>1892</v>
      </c>
      <c r="T2613" s="5">
        <v>44671</v>
      </c>
      <c r="U2613" s="5">
        <v>44671</v>
      </c>
    </row>
    <row r="2614" spans="1:21" x14ac:dyDescent="0.25">
      <c r="A2614">
        <v>2022</v>
      </c>
      <c r="B2614" s="5">
        <v>44562</v>
      </c>
      <c r="C2614" s="5">
        <v>44651</v>
      </c>
      <c r="D2614" t="s">
        <v>60</v>
      </c>
      <c r="E2614" s="6" t="s">
        <v>1127</v>
      </c>
      <c r="F2614" s="6" t="s">
        <v>1290</v>
      </c>
      <c r="G2614" s="6" t="s">
        <v>1650</v>
      </c>
      <c r="H2614" s="8" t="s">
        <v>1815</v>
      </c>
      <c r="I2614" s="6" t="s">
        <v>1816</v>
      </c>
      <c r="J2614" t="s">
        <v>85</v>
      </c>
      <c r="K2614" s="9" t="s">
        <v>1820</v>
      </c>
      <c r="L2614" t="s">
        <v>96</v>
      </c>
      <c r="M2614" s="10">
        <v>97.2</v>
      </c>
      <c r="N2614" t="s">
        <v>1889</v>
      </c>
      <c r="O2614" s="9" t="s">
        <v>1820</v>
      </c>
      <c r="P2614" t="s">
        <v>1890</v>
      </c>
      <c r="Q2614" t="s">
        <v>1890</v>
      </c>
      <c r="R2614" s="11" t="s">
        <v>1891</v>
      </c>
      <c r="S2614" t="s">
        <v>1892</v>
      </c>
      <c r="T2614" s="5">
        <v>44671</v>
      </c>
      <c r="U2614" s="5">
        <v>44671</v>
      </c>
    </row>
    <row r="2615" spans="1:21" x14ac:dyDescent="0.25">
      <c r="A2615">
        <v>2022</v>
      </c>
      <c r="B2615" s="5">
        <v>44562</v>
      </c>
      <c r="C2615" s="5">
        <v>44651</v>
      </c>
      <c r="D2615" t="s">
        <v>60</v>
      </c>
      <c r="E2615" s="6" t="s">
        <v>1127</v>
      </c>
      <c r="F2615" s="6" t="s">
        <v>1290</v>
      </c>
      <c r="G2615" s="6" t="s">
        <v>1650</v>
      </c>
      <c r="H2615" s="8" t="s">
        <v>1815</v>
      </c>
      <c r="I2615" s="6" t="s">
        <v>1816</v>
      </c>
      <c r="J2615" s="6" t="s">
        <v>85</v>
      </c>
      <c r="K2615" s="9" t="s">
        <v>1820</v>
      </c>
      <c r="L2615" t="s">
        <v>96</v>
      </c>
      <c r="M2615" s="10">
        <v>129.6</v>
      </c>
      <c r="N2615" t="s">
        <v>1889</v>
      </c>
      <c r="O2615" s="9" t="s">
        <v>1820</v>
      </c>
      <c r="P2615" t="s">
        <v>1890</v>
      </c>
      <c r="Q2615" t="s">
        <v>1890</v>
      </c>
      <c r="R2615" s="11" t="s">
        <v>1891</v>
      </c>
      <c r="S2615" t="s">
        <v>1892</v>
      </c>
      <c r="T2615" s="5">
        <v>44671</v>
      </c>
      <c r="U2615" s="5">
        <v>44671</v>
      </c>
    </row>
    <row r="2616" spans="1:21" x14ac:dyDescent="0.25">
      <c r="A2616">
        <v>2022</v>
      </c>
      <c r="B2616" s="5">
        <v>44562</v>
      </c>
      <c r="C2616" s="5">
        <v>44651</v>
      </c>
      <c r="D2616" t="s">
        <v>60</v>
      </c>
      <c r="E2616" s="6" t="s">
        <v>1128</v>
      </c>
      <c r="F2616" s="6" t="s">
        <v>1573</v>
      </c>
      <c r="G2616" s="6" t="s">
        <v>1447</v>
      </c>
      <c r="H2616" s="8" t="s">
        <v>1815</v>
      </c>
      <c r="I2616" s="6" t="s">
        <v>1816</v>
      </c>
      <c r="J2616" t="s">
        <v>85</v>
      </c>
      <c r="K2616" s="9" t="s">
        <v>1821</v>
      </c>
      <c r="L2616" t="s">
        <v>96</v>
      </c>
      <c r="M2616" s="10">
        <v>286.95</v>
      </c>
      <c r="N2616" t="s">
        <v>1889</v>
      </c>
      <c r="O2616" s="9" t="s">
        <v>1821</v>
      </c>
      <c r="P2616" t="s">
        <v>1890</v>
      </c>
      <c r="Q2616" t="s">
        <v>1890</v>
      </c>
      <c r="R2616" s="11" t="s">
        <v>1891</v>
      </c>
      <c r="S2616" t="s">
        <v>1892</v>
      </c>
      <c r="T2616" s="5">
        <v>44671</v>
      </c>
      <c r="U2616" s="5">
        <v>44671</v>
      </c>
    </row>
    <row r="2617" spans="1:21" x14ac:dyDescent="0.25">
      <c r="A2617">
        <v>2022</v>
      </c>
      <c r="B2617" s="5">
        <v>44562</v>
      </c>
      <c r="C2617" s="5">
        <v>44651</v>
      </c>
      <c r="D2617" t="s">
        <v>60</v>
      </c>
      <c r="E2617" s="6" t="s">
        <v>1129</v>
      </c>
      <c r="F2617" s="6" t="s">
        <v>1302</v>
      </c>
      <c r="G2617" s="6" t="s">
        <v>1642</v>
      </c>
      <c r="H2617" s="8" t="s">
        <v>1815</v>
      </c>
      <c r="I2617" s="6" t="s">
        <v>1816</v>
      </c>
      <c r="J2617" s="6" t="s">
        <v>85</v>
      </c>
      <c r="K2617" s="9" t="s">
        <v>1833</v>
      </c>
      <c r="L2617" t="s">
        <v>96</v>
      </c>
      <c r="M2617" s="10">
        <v>35.85</v>
      </c>
      <c r="N2617" t="s">
        <v>1889</v>
      </c>
      <c r="O2617" s="9" t="s">
        <v>1833</v>
      </c>
      <c r="P2617" t="s">
        <v>1890</v>
      </c>
      <c r="Q2617" t="s">
        <v>1890</v>
      </c>
      <c r="R2617" s="11" t="s">
        <v>1891</v>
      </c>
      <c r="S2617" t="s">
        <v>1892</v>
      </c>
      <c r="T2617" s="5">
        <v>44671</v>
      </c>
      <c r="U2617" s="5">
        <v>44671</v>
      </c>
    </row>
    <row r="2618" spans="1:21" x14ac:dyDescent="0.25">
      <c r="A2618">
        <v>2022</v>
      </c>
      <c r="B2618" s="5">
        <v>44562</v>
      </c>
      <c r="C2618" s="5">
        <v>44651</v>
      </c>
      <c r="D2618" t="s">
        <v>60</v>
      </c>
      <c r="E2618" s="6" t="s">
        <v>1130</v>
      </c>
      <c r="F2618" s="6" t="s">
        <v>1574</v>
      </c>
      <c r="G2618" s="6" t="s">
        <v>1341</v>
      </c>
      <c r="H2618" s="8" t="s">
        <v>1815</v>
      </c>
      <c r="I2618" s="6" t="s">
        <v>1816</v>
      </c>
      <c r="J2618" t="s">
        <v>85</v>
      </c>
      <c r="K2618" s="9" t="s">
        <v>1833</v>
      </c>
      <c r="L2618" t="s">
        <v>96</v>
      </c>
      <c r="M2618" s="10">
        <v>45</v>
      </c>
      <c r="N2618" t="s">
        <v>1889</v>
      </c>
      <c r="O2618" s="9" t="s">
        <v>1833</v>
      </c>
      <c r="P2618" t="s">
        <v>1890</v>
      </c>
      <c r="Q2618" t="s">
        <v>1890</v>
      </c>
      <c r="R2618" s="11" t="s">
        <v>1891</v>
      </c>
      <c r="S2618" t="s">
        <v>1892</v>
      </c>
      <c r="T2618" s="5">
        <v>44671</v>
      </c>
      <c r="U2618" s="5">
        <v>44671</v>
      </c>
    </row>
    <row r="2619" spans="1:21" x14ac:dyDescent="0.25">
      <c r="A2619">
        <v>2022</v>
      </c>
      <c r="B2619" s="5">
        <v>44562</v>
      </c>
      <c r="C2619" s="5">
        <v>44651</v>
      </c>
      <c r="D2619" t="s">
        <v>60</v>
      </c>
      <c r="E2619" s="6" t="s">
        <v>1131</v>
      </c>
      <c r="F2619" s="6" t="s">
        <v>1397</v>
      </c>
      <c r="G2619" s="6" t="s">
        <v>1325</v>
      </c>
      <c r="H2619" s="8" t="s">
        <v>1815</v>
      </c>
      <c r="I2619" s="6" t="s">
        <v>1816</v>
      </c>
      <c r="J2619" s="6" t="s">
        <v>85</v>
      </c>
      <c r="K2619" s="9" t="s">
        <v>1833</v>
      </c>
      <c r="L2619" t="s">
        <v>96</v>
      </c>
      <c r="M2619" s="10">
        <v>35.85</v>
      </c>
      <c r="N2619" t="s">
        <v>1889</v>
      </c>
      <c r="O2619" s="9" t="s">
        <v>1833</v>
      </c>
      <c r="P2619" t="s">
        <v>1890</v>
      </c>
      <c r="Q2619" t="s">
        <v>1890</v>
      </c>
      <c r="R2619" s="11" t="s">
        <v>1891</v>
      </c>
      <c r="S2619" t="s">
        <v>1892</v>
      </c>
      <c r="T2619" s="5">
        <v>44671</v>
      </c>
      <c r="U2619" s="5">
        <v>44671</v>
      </c>
    </row>
    <row r="2620" spans="1:21" x14ac:dyDescent="0.25">
      <c r="A2620">
        <v>2022</v>
      </c>
      <c r="B2620" s="5">
        <v>44562</v>
      </c>
      <c r="C2620" s="5">
        <v>44651</v>
      </c>
      <c r="D2620" t="s">
        <v>60</v>
      </c>
      <c r="E2620" s="6" t="s">
        <v>1132</v>
      </c>
      <c r="F2620" s="6" t="s">
        <v>1315</v>
      </c>
      <c r="G2620" s="6" t="s">
        <v>1764</v>
      </c>
      <c r="H2620" s="8" t="s">
        <v>1815</v>
      </c>
      <c r="I2620" s="6" t="s">
        <v>1816</v>
      </c>
      <c r="J2620" t="s">
        <v>85</v>
      </c>
      <c r="K2620" s="9" t="s">
        <v>1833</v>
      </c>
      <c r="L2620" t="s">
        <v>96</v>
      </c>
      <c r="M2620" s="10">
        <v>35.85</v>
      </c>
      <c r="N2620" t="s">
        <v>1889</v>
      </c>
      <c r="O2620" s="9" t="s">
        <v>1833</v>
      </c>
      <c r="P2620" t="s">
        <v>1890</v>
      </c>
      <c r="Q2620" t="s">
        <v>1890</v>
      </c>
      <c r="R2620" s="11" t="s">
        <v>1891</v>
      </c>
      <c r="S2620" t="s">
        <v>1892</v>
      </c>
      <c r="T2620" s="5">
        <v>44671</v>
      </c>
      <c r="U2620" s="5">
        <v>44671</v>
      </c>
    </row>
    <row r="2621" spans="1:21" x14ac:dyDescent="0.25">
      <c r="A2621">
        <v>2022</v>
      </c>
      <c r="B2621" s="5">
        <v>44562</v>
      </c>
      <c r="C2621" s="5">
        <v>44651</v>
      </c>
      <c r="D2621" t="s">
        <v>60</v>
      </c>
      <c r="E2621" s="6" t="s">
        <v>1133</v>
      </c>
      <c r="F2621" s="6" t="s">
        <v>1575</v>
      </c>
      <c r="G2621" s="6" t="s">
        <v>1315</v>
      </c>
      <c r="H2621" s="8" t="s">
        <v>1815</v>
      </c>
      <c r="I2621" s="6" t="s">
        <v>1816</v>
      </c>
      <c r="J2621" s="6" t="s">
        <v>85</v>
      </c>
      <c r="K2621" s="9" t="s">
        <v>1833</v>
      </c>
      <c r="L2621" t="s">
        <v>96</v>
      </c>
      <c r="M2621" s="10">
        <v>35.85</v>
      </c>
      <c r="N2621" t="s">
        <v>1889</v>
      </c>
      <c r="O2621" s="9" t="s">
        <v>1833</v>
      </c>
      <c r="P2621" t="s">
        <v>1890</v>
      </c>
      <c r="Q2621" t="s">
        <v>1890</v>
      </c>
      <c r="R2621" s="11" t="s">
        <v>1891</v>
      </c>
      <c r="S2621" t="s">
        <v>1892</v>
      </c>
      <c r="T2621" s="5">
        <v>44671</v>
      </c>
      <c r="U2621" s="5">
        <v>44671</v>
      </c>
    </row>
    <row r="2622" spans="1:21" x14ac:dyDescent="0.25">
      <c r="A2622">
        <v>2022</v>
      </c>
      <c r="B2622" s="5">
        <v>44562</v>
      </c>
      <c r="C2622" s="5">
        <v>44651</v>
      </c>
      <c r="D2622" t="s">
        <v>60</v>
      </c>
      <c r="E2622" s="6" t="s">
        <v>1134</v>
      </c>
      <c r="F2622" s="6" t="s">
        <v>1455</v>
      </c>
      <c r="G2622" s="6" t="s">
        <v>1290</v>
      </c>
      <c r="H2622" s="8" t="s">
        <v>1815</v>
      </c>
      <c r="I2622" s="6" t="s">
        <v>1816</v>
      </c>
      <c r="J2622" t="s">
        <v>85</v>
      </c>
      <c r="K2622" s="9" t="s">
        <v>1835</v>
      </c>
      <c r="L2622" t="s">
        <v>96</v>
      </c>
      <c r="M2622" s="10">
        <v>35.85</v>
      </c>
      <c r="N2622" t="s">
        <v>1889</v>
      </c>
      <c r="O2622" s="9" t="s">
        <v>1835</v>
      </c>
      <c r="P2622" t="s">
        <v>1890</v>
      </c>
      <c r="Q2622" t="s">
        <v>1890</v>
      </c>
      <c r="R2622" s="11" t="s">
        <v>1891</v>
      </c>
      <c r="S2622" t="s">
        <v>1892</v>
      </c>
      <c r="T2622" s="5">
        <v>44671</v>
      </c>
      <c r="U2622" s="5">
        <v>44671</v>
      </c>
    </row>
    <row r="2623" spans="1:21" x14ac:dyDescent="0.25">
      <c r="A2623">
        <v>2022</v>
      </c>
      <c r="B2623" s="5">
        <v>44562</v>
      </c>
      <c r="C2623" s="5">
        <v>44651</v>
      </c>
      <c r="D2623" t="s">
        <v>60</v>
      </c>
      <c r="E2623" s="6" t="s">
        <v>1135</v>
      </c>
      <c r="F2623" s="6" t="s">
        <v>1430</v>
      </c>
      <c r="G2623" s="6" t="s">
        <v>1420</v>
      </c>
      <c r="H2623" s="8" t="s">
        <v>1815</v>
      </c>
      <c r="I2623" s="6" t="s">
        <v>1816</v>
      </c>
      <c r="J2623" s="6" t="s">
        <v>85</v>
      </c>
      <c r="K2623" s="9" t="s">
        <v>1835</v>
      </c>
      <c r="L2623" t="s">
        <v>96</v>
      </c>
      <c r="M2623" s="10">
        <v>35.85</v>
      </c>
      <c r="N2623" t="s">
        <v>1889</v>
      </c>
      <c r="O2623" s="9" t="s">
        <v>1835</v>
      </c>
      <c r="P2623" t="s">
        <v>1890</v>
      </c>
      <c r="Q2623" t="s">
        <v>1890</v>
      </c>
      <c r="R2623" s="11" t="s">
        <v>1891</v>
      </c>
      <c r="S2623" t="s">
        <v>1892</v>
      </c>
      <c r="T2623" s="5">
        <v>44671</v>
      </c>
      <c r="U2623" s="5">
        <v>44671</v>
      </c>
    </row>
    <row r="2624" spans="1:21" x14ac:dyDescent="0.25">
      <c r="A2624">
        <v>2022</v>
      </c>
      <c r="B2624" s="5">
        <v>44562</v>
      </c>
      <c r="C2624" s="5">
        <v>44651</v>
      </c>
      <c r="D2624" t="s">
        <v>60</v>
      </c>
      <c r="E2624" s="6" t="s">
        <v>1136</v>
      </c>
      <c r="F2624" s="6" t="s">
        <v>1576</v>
      </c>
      <c r="G2624" s="6" t="s">
        <v>1290</v>
      </c>
      <c r="H2624" s="8" t="s">
        <v>1815</v>
      </c>
      <c r="I2624" s="6" t="s">
        <v>1816</v>
      </c>
      <c r="J2624" t="s">
        <v>85</v>
      </c>
      <c r="K2624" s="9" t="s">
        <v>1835</v>
      </c>
      <c r="L2624" t="s">
        <v>96</v>
      </c>
      <c r="M2624" s="10">
        <v>89.62</v>
      </c>
      <c r="N2624" t="s">
        <v>1889</v>
      </c>
      <c r="O2624" s="9" t="s">
        <v>1835</v>
      </c>
      <c r="P2624" t="s">
        <v>1890</v>
      </c>
      <c r="Q2624" t="s">
        <v>1890</v>
      </c>
      <c r="R2624" s="11" t="s">
        <v>1891</v>
      </c>
      <c r="S2624" t="s">
        <v>1892</v>
      </c>
      <c r="T2624" s="5">
        <v>44671</v>
      </c>
      <c r="U2624" s="5">
        <v>44671</v>
      </c>
    </row>
    <row r="2625" spans="1:21" x14ac:dyDescent="0.25">
      <c r="A2625">
        <v>2022</v>
      </c>
      <c r="B2625" s="5">
        <v>44562</v>
      </c>
      <c r="C2625" s="5">
        <v>44651</v>
      </c>
      <c r="D2625" t="s">
        <v>60</v>
      </c>
      <c r="E2625" s="6" t="s">
        <v>1137</v>
      </c>
      <c r="F2625" s="6" t="s">
        <v>1416</v>
      </c>
      <c r="G2625" s="6" t="s">
        <v>1312</v>
      </c>
      <c r="H2625" s="8" t="s">
        <v>1815</v>
      </c>
      <c r="I2625" s="6" t="s">
        <v>1816</v>
      </c>
      <c r="J2625" s="6" t="s">
        <v>85</v>
      </c>
      <c r="K2625" s="9" t="s">
        <v>1836</v>
      </c>
      <c r="L2625" t="s">
        <v>96</v>
      </c>
      <c r="M2625" s="10">
        <v>45.03</v>
      </c>
      <c r="N2625" t="s">
        <v>1889</v>
      </c>
      <c r="O2625" s="9" t="s">
        <v>1836</v>
      </c>
      <c r="P2625" t="s">
        <v>1890</v>
      </c>
      <c r="Q2625" t="s">
        <v>1890</v>
      </c>
      <c r="R2625" s="11" t="s">
        <v>1891</v>
      </c>
      <c r="S2625" t="s">
        <v>1892</v>
      </c>
      <c r="T2625" s="5">
        <v>44671</v>
      </c>
      <c r="U2625" s="5">
        <v>44671</v>
      </c>
    </row>
    <row r="2626" spans="1:21" x14ac:dyDescent="0.25">
      <c r="A2626">
        <v>2022</v>
      </c>
      <c r="B2626" s="5">
        <v>44562</v>
      </c>
      <c r="C2626" s="5">
        <v>44651</v>
      </c>
      <c r="D2626" t="s">
        <v>60</v>
      </c>
      <c r="E2626" s="6" t="s">
        <v>1138</v>
      </c>
      <c r="F2626" s="6" t="s">
        <v>1361</v>
      </c>
      <c r="G2626" s="6" t="s">
        <v>1381</v>
      </c>
      <c r="H2626" s="8" t="s">
        <v>1815</v>
      </c>
      <c r="I2626" s="6" t="s">
        <v>1816</v>
      </c>
      <c r="J2626" t="s">
        <v>85</v>
      </c>
      <c r="K2626" s="9" t="s">
        <v>1822</v>
      </c>
      <c r="L2626" t="s">
        <v>96</v>
      </c>
      <c r="M2626" s="10">
        <v>89.62</v>
      </c>
      <c r="N2626" t="s">
        <v>1889</v>
      </c>
      <c r="O2626" s="9" t="s">
        <v>1822</v>
      </c>
      <c r="P2626" t="s">
        <v>1890</v>
      </c>
      <c r="Q2626" t="s">
        <v>1890</v>
      </c>
      <c r="R2626" s="11" t="s">
        <v>1891</v>
      </c>
      <c r="S2626" t="s">
        <v>1892</v>
      </c>
      <c r="T2626" s="5">
        <v>44671</v>
      </c>
      <c r="U2626" s="5">
        <v>44671</v>
      </c>
    </row>
    <row r="2627" spans="1:21" x14ac:dyDescent="0.25">
      <c r="A2627">
        <v>2022</v>
      </c>
      <c r="B2627" s="5">
        <v>44562</v>
      </c>
      <c r="C2627" s="5">
        <v>44651</v>
      </c>
      <c r="D2627" t="s">
        <v>60</v>
      </c>
      <c r="E2627" s="6" t="s">
        <v>1139</v>
      </c>
      <c r="F2627" s="6" t="s">
        <v>1488</v>
      </c>
      <c r="G2627" s="6" t="s">
        <v>1333</v>
      </c>
      <c r="H2627" s="8" t="s">
        <v>1815</v>
      </c>
      <c r="I2627" s="6" t="s">
        <v>1816</v>
      </c>
      <c r="J2627" s="6" t="s">
        <v>85</v>
      </c>
      <c r="K2627" s="9" t="s">
        <v>1837</v>
      </c>
      <c r="L2627" t="s">
        <v>96</v>
      </c>
      <c r="M2627" s="10">
        <v>89.62</v>
      </c>
      <c r="N2627" t="s">
        <v>1889</v>
      </c>
      <c r="O2627" s="9" t="s">
        <v>1837</v>
      </c>
      <c r="P2627" t="s">
        <v>1890</v>
      </c>
      <c r="Q2627" t="s">
        <v>1890</v>
      </c>
      <c r="R2627" s="11" t="s">
        <v>1891</v>
      </c>
      <c r="S2627" t="s">
        <v>1892</v>
      </c>
      <c r="T2627" s="5">
        <v>44671</v>
      </c>
      <c r="U2627" s="5">
        <v>44671</v>
      </c>
    </row>
    <row r="2628" spans="1:21" x14ac:dyDescent="0.25">
      <c r="A2628">
        <v>2022</v>
      </c>
      <c r="B2628" s="5">
        <v>44562</v>
      </c>
      <c r="C2628" s="5">
        <v>44651</v>
      </c>
      <c r="D2628" t="s">
        <v>60</v>
      </c>
      <c r="E2628" s="6" t="s">
        <v>1139</v>
      </c>
      <c r="F2628" s="6" t="s">
        <v>1488</v>
      </c>
      <c r="G2628" s="6" t="s">
        <v>1333</v>
      </c>
      <c r="H2628" s="8" t="s">
        <v>1815</v>
      </c>
      <c r="I2628" s="6" t="s">
        <v>1816</v>
      </c>
      <c r="J2628" t="s">
        <v>85</v>
      </c>
      <c r="K2628" s="9" t="s">
        <v>1837</v>
      </c>
      <c r="L2628" t="s">
        <v>96</v>
      </c>
      <c r="M2628" s="10">
        <v>89.62</v>
      </c>
      <c r="N2628" t="s">
        <v>1889</v>
      </c>
      <c r="O2628" s="9" t="s">
        <v>1837</v>
      </c>
      <c r="P2628" t="s">
        <v>1890</v>
      </c>
      <c r="Q2628" t="s">
        <v>1890</v>
      </c>
      <c r="R2628" s="11" t="s">
        <v>1891</v>
      </c>
      <c r="S2628" t="s">
        <v>1892</v>
      </c>
      <c r="T2628" s="5">
        <v>44671</v>
      </c>
      <c r="U2628" s="5">
        <v>44671</v>
      </c>
    </row>
    <row r="2629" spans="1:21" x14ac:dyDescent="0.25">
      <c r="A2629">
        <v>2022</v>
      </c>
      <c r="B2629" s="5">
        <v>44562</v>
      </c>
      <c r="C2629" s="5">
        <v>44651</v>
      </c>
      <c r="D2629" t="s">
        <v>60</v>
      </c>
      <c r="E2629" s="6" t="s">
        <v>1140</v>
      </c>
      <c r="F2629" s="6" t="s">
        <v>1577</v>
      </c>
      <c r="G2629" s="6" t="s">
        <v>1765</v>
      </c>
      <c r="H2629" s="8" t="s">
        <v>1815</v>
      </c>
      <c r="I2629" s="6" t="s">
        <v>1816</v>
      </c>
      <c r="J2629" s="6" t="s">
        <v>85</v>
      </c>
      <c r="K2629" s="9" t="s">
        <v>1838</v>
      </c>
      <c r="L2629" t="s">
        <v>96</v>
      </c>
      <c r="M2629" s="10">
        <v>89.62</v>
      </c>
      <c r="N2629" t="s">
        <v>1889</v>
      </c>
      <c r="O2629" s="9" t="s">
        <v>1838</v>
      </c>
      <c r="P2629" t="s">
        <v>1890</v>
      </c>
      <c r="Q2629" t="s">
        <v>1890</v>
      </c>
      <c r="R2629" s="11" t="s">
        <v>1891</v>
      </c>
      <c r="S2629" t="s">
        <v>1892</v>
      </c>
      <c r="T2629" s="5">
        <v>44671</v>
      </c>
      <c r="U2629" s="5">
        <v>44671</v>
      </c>
    </row>
    <row r="2630" spans="1:21" x14ac:dyDescent="0.25">
      <c r="A2630">
        <v>2022</v>
      </c>
      <c r="B2630" s="5">
        <v>44562</v>
      </c>
      <c r="C2630" s="5">
        <v>44651</v>
      </c>
      <c r="D2630" t="s">
        <v>60</v>
      </c>
      <c r="E2630" s="6" t="s">
        <v>1141</v>
      </c>
      <c r="F2630" s="6" t="s">
        <v>1294</v>
      </c>
      <c r="G2630" s="6" t="s">
        <v>1337</v>
      </c>
      <c r="H2630" s="8" t="s">
        <v>1815</v>
      </c>
      <c r="I2630" s="6" t="s">
        <v>1816</v>
      </c>
      <c r="J2630" t="s">
        <v>85</v>
      </c>
      <c r="K2630" s="9" t="s">
        <v>1839</v>
      </c>
      <c r="L2630" t="s">
        <v>96</v>
      </c>
      <c r="M2630" s="10">
        <v>75</v>
      </c>
      <c r="N2630" t="s">
        <v>1889</v>
      </c>
      <c r="O2630" s="9" t="s">
        <v>1839</v>
      </c>
      <c r="P2630" t="s">
        <v>1890</v>
      </c>
      <c r="Q2630" t="s">
        <v>1890</v>
      </c>
      <c r="R2630" s="11" t="s">
        <v>1891</v>
      </c>
      <c r="S2630" t="s">
        <v>1892</v>
      </c>
      <c r="T2630" s="5">
        <v>44671</v>
      </c>
      <c r="U2630" s="5">
        <v>44671</v>
      </c>
    </row>
    <row r="2631" spans="1:21" x14ac:dyDescent="0.25">
      <c r="A2631">
        <v>2022</v>
      </c>
      <c r="B2631" s="5">
        <v>44562</v>
      </c>
      <c r="C2631" s="5">
        <v>44651</v>
      </c>
      <c r="D2631" t="s">
        <v>60</v>
      </c>
      <c r="E2631" s="6" t="s">
        <v>1142</v>
      </c>
      <c r="F2631" s="6" t="s">
        <v>1329</v>
      </c>
      <c r="G2631" s="6" t="s">
        <v>1339</v>
      </c>
      <c r="H2631" s="8" t="s">
        <v>1815</v>
      </c>
      <c r="I2631" s="6" t="s">
        <v>1816</v>
      </c>
      <c r="J2631" s="6" t="s">
        <v>85</v>
      </c>
      <c r="K2631" s="9" t="s">
        <v>1840</v>
      </c>
      <c r="L2631" t="s">
        <v>96</v>
      </c>
      <c r="M2631" s="10">
        <v>35.85</v>
      </c>
      <c r="N2631" t="s">
        <v>1889</v>
      </c>
      <c r="O2631" s="9" t="s">
        <v>1840</v>
      </c>
      <c r="P2631" t="s">
        <v>1890</v>
      </c>
      <c r="Q2631" t="s">
        <v>1890</v>
      </c>
      <c r="R2631" s="11" t="s">
        <v>1891</v>
      </c>
      <c r="S2631" t="s">
        <v>1892</v>
      </c>
      <c r="T2631" s="5">
        <v>44671</v>
      </c>
      <c r="U2631" s="5">
        <v>44671</v>
      </c>
    </row>
    <row r="2632" spans="1:21" x14ac:dyDescent="0.25">
      <c r="A2632">
        <v>2022</v>
      </c>
      <c r="B2632" s="5">
        <v>44562</v>
      </c>
      <c r="C2632" s="5">
        <v>44651</v>
      </c>
      <c r="D2632" t="s">
        <v>60</v>
      </c>
      <c r="E2632" s="6" t="s">
        <v>1143</v>
      </c>
      <c r="F2632" s="6" t="s">
        <v>1314</v>
      </c>
      <c r="G2632" s="6" t="s">
        <v>1290</v>
      </c>
      <c r="H2632" s="8" t="s">
        <v>1815</v>
      </c>
      <c r="I2632" s="6" t="s">
        <v>1816</v>
      </c>
      <c r="J2632" t="s">
        <v>85</v>
      </c>
      <c r="K2632" s="9" t="s">
        <v>1841</v>
      </c>
      <c r="L2632" t="s">
        <v>96</v>
      </c>
      <c r="M2632" s="10">
        <v>35.85</v>
      </c>
      <c r="N2632" t="s">
        <v>1889</v>
      </c>
      <c r="O2632" s="9" t="s">
        <v>1841</v>
      </c>
      <c r="P2632" t="s">
        <v>1890</v>
      </c>
      <c r="Q2632" t="s">
        <v>1890</v>
      </c>
      <c r="R2632" s="11" t="s">
        <v>1891</v>
      </c>
      <c r="S2632" t="s">
        <v>1892</v>
      </c>
      <c r="T2632" s="5">
        <v>44671</v>
      </c>
      <c r="U2632" s="5">
        <v>44671</v>
      </c>
    </row>
    <row r="2633" spans="1:21" x14ac:dyDescent="0.25">
      <c r="A2633">
        <v>2022</v>
      </c>
      <c r="B2633" s="5">
        <v>44562</v>
      </c>
      <c r="C2633" s="5">
        <v>44651</v>
      </c>
      <c r="D2633" t="s">
        <v>60</v>
      </c>
      <c r="E2633" s="6" t="s">
        <v>1144</v>
      </c>
      <c r="F2633" s="6" t="s">
        <v>1315</v>
      </c>
      <c r="G2633" s="6" t="s">
        <v>1388</v>
      </c>
      <c r="H2633" s="8" t="s">
        <v>1815</v>
      </c>
      <c r="I2633" s="6" t="s">
        <v>1816</v>
      </c>
      <c r="J2633" s="6" t="s">
        <v>85</v>
      </c>
      <c r="K2633" s="9" t="s">
        <v>1847</v>
      </c>
      <c r="L2633" t="s">
        <v>96</v>
      </c>
      <c r="M2633" s="10">
        <v>96.22</v>
      </c>
      <c r="N2633" t="s">
        <v>1889</v>
      </c>
      <c r="O2633" s="9" t="s">
        <v>1847</v>
      </c>
      <c r="P2633" t="s">
        <v>1890</v>
      </c>
      <c r="Q2633" t="s">
        <v>1890</v>
      </c>
      <c r="R2633" s="11" t="s">
        <v>1891</v>
      </c>
      <c r="S2633" t="s">
        <v>1892</v>
      </c>
      <c r="T2633" s="5">
        <v>44671</v>
      </c>
      <c r="U2633" s="5">
        <v>44671</v>
      </c>
    </row>
    <row r="2634" spans="1:21" x14ac:dyDescent="0.25">
      <c r="A2634">
        <v>2022</v>
      </c>
      <c r="B2634" s="5">
        <v>44562</v>
      </c>
      <c r="C2634" s="5">
        <v>44651</v>
      </c>
      <c r="D2634" t="s">
        <v>60</v>
      </c>
      <c r="E2634" s="6" t="s">
        <v>1145</v>
      </c>
      <c r="F2634" s="6" t="s">
        <v>1465</v>
      </c>
      <c r="G2634" s="6" t="s">
        <v>1614</v>
      </c>
      <c r="H2634" s="8" t="s">
        <v>1815</v>
      </c>
      <c r="I2634" s="6" t="s">
        <v>1816</v>
      </c>
      <c r="J2634" t="s">
        <v>85</v>
      </c>
      <c r="K2634" s="9" t="s">
        <v>1824</v>
      </c>
      <c r="L2634" t="s">
        <v>96</v>
      </c>
      <c r="M2634" s="10">
        <v>224.05</v>
      </c>
      <c r="N2634" t="s">
        <v>1889</v>
      </c>
      <c r="O2634" s="9" t="s">
        <v>1824</v>
      </c>
      <c r="P2634" t="s">
        <v>1890</v>
      </c>
      <c r="Q2634" t="s">
        <v>1890</v>
      </c>
      <c r="R2634" s="11" t="s">
        <v>1891</v>
      </c>
      <c r="S2634" t="s">
        <v>1892</v>
      </c>
      <c r="T2634" s="5">
        <v>44671</v>
      </c>
      <c r="U2634" s="5">
        <v>44671</v>
      </c>
    </row>
    <row r="2635" spans="1:21" x14ac:dyDescent="0.25">
      <c r="A2635">
        <v>2022</v>
      </c>
      <c r="B2635" s="5">
        <v>44562</v>
      </c>
      <c r="C2635" s="5">
        <v>44651</v>
      </c>
      <c r="D2635" t="s">
        <v>60</v>
      </c>
      <c r="E2635" s="6" t="s">
        <v>1146</v>
      </c>
      <c r="F2635" s="6" t="s">
        <v>1333</v>
      </c>
      <c r="G2635" s="6" t="s">
        <v>1332</v>
      </c>
      <c r="H2635" s="8" t="s">
        <v>1815</v>
      </c>
      <c r="I2635" s="6" t="s">
        <v>1816</v>
      </c>
      <c r="J2635" s="6" t="s">
        <v>85</v>
      </c>
      <c r="K2635" s="9" t="s">
        <v>1825</v>
      </c>
      <c r="L2635" t="s">
        <v>96</v>
      </c>
      <c r="M2635" s="10">
        <v>89.62</v>
      </c>
      <c r="N2635" t="s">
        <v>1889</v>
      </c>
      <c r="O2635" s="9" t="s">
        <v>1825</v>
      </c>
      <c r="P2635" t="s">
        <v>1890</v>
      </c>
      <c r="Q2635" t="s">
        <v>1890</v>
      </c>
      <c r="R2635" s="11" t="s">
        <v>1891</v>
      </c>
      <c r="S2635" t="s">
        <v>1892</v>
      </c>
      <c r="T2635" s="5">
        <v>44671</v>
      </c>
      <c r="U2635" s="5">
        <v>44671</v>
      </c>
    </row>
    <row r="2636" spans="1:21" x14ac:dyDescent="0.25">
      <c r="A2636">
        <v>2022</v>
      </c>
      <c r="B2636" s="5">
        <v>44562</v>
      </c>
      <c r="C2636" s="5">
        <v>44651</v>
      </c>
      <c r="D2636" t="s">
        <v>60</v>
      </c>
      <c r="E2636" s="6" t="s">
        <v>1147</v>
      </c>
      <c r="F2636" s="6" t="s">
        <v>1329</v>
      </c>
      <c r="G2636" s="6" t="s">
        <v>1316</v>
      </c>
      <c r="H2636" s="8" t="s">
        <v>1815</v>
      </c>
      <c r="I2636" s="6" t="s">
        <v>1816</v>
      </c>
      <c r="J2636" t="s">
        <v>85</v>
      </c>
      <c r="K2636" s="9" t="s">
        <v>1818</v>
      </c>
      <c r="L2636" t="s">
        <v>96</v>
      </c>
      <c r="M2636" s="10">
        <v>89.62</v>
      </c>
      <c r="N2636" t="s">
        <v>1889</v>
      </c>
      <c r="O2636" s="9" t="s">
        <v>1818</v>
      </c>
      <c r="P2636" t="s">
        <v>1890</v>
      </c>
      <c r="Q2636" t="s">
        <v>1890</v>
      </c>
      <c r="R2636" s="11" t="s">
        <v>1891</v>
      </c>
      <c r="S2636" t="s">
        <v>1892</v>
      </c>
      <c r="T2636" s="5">
        <v>44671</v>
      </c>
      <c r="U2636" s="5">
        <v>44671</v>
      </c>
    </row>
    <row r="2637" spans="1:21" x14ac:dyDescent="0.25">
      <c r="A2637">
        <v>2022</v>
      </c>
      <c r="B2637" s="5">
        <v>44562</v>
      </c>
      <c r="C2637" s="5">
        <v>44651</v>
      </c>
      <c r="D2637" t="s">
        <v>60</v>
      </c>
      <c r="E2637" s="6" t="s">
        <v>1148</v>
      </c>
      <c r="F2637" s="6" t="s">
        <v>1291</v>
      </c>
      <c r="G2637" s="6" t="s">
        <v>1290</v>
      </c>
      <c r="H2637" s="8" t="s">
        <v>1815</v>
      </c>
      <c r="I2637" s="6" t="s">
        <v>1816</v>
      </c>
      <c r="J2637" s="6" t="s">
        <v>85</v>
      </c>
      <c r="K2637" s="9" t="s">
        <v>1818</v>
      </c>
      <c r="L2637" t="s">
        <v>96</v>
      </c>
      <c r="M2637" s="10">
        <v>42.3</v>
      </c>
      <c r="N2637" t="s">
        <v>1889</v>
      </c>
      <c r="O2637" s="9" t="s">
        <v>1818</v>
      </c>
      <c r="P2637" t="s">
        <v>1890</v>
      </c>
      <c r="Q2637" t="s">
        <v>1890</v>
      </c>
      <c r="R2637" s="11" t="s">
        <v>1891</v>
      </c>
      <c r="S2637" t="s">
        <v>1892</v>
      </c>
      <c r="T2637" s="5">
        <v>44671</v>
      </c>
      <c r="U2637" s="5">
        <v>44671</v>
      </c>
    </row>
    <row r="2638" spans="1:21" x14ac:dyDescent="0.25">
      <c r="A2638">
        <v>2022</v>
      </c>
      <c r="B2638" s="5">
        <v>44562</v>
      </c>
      <c r="C2638" s="5">
        <v>44651</v>
      </c>
      <c r="D2638" t="s">
        <v>60</v>
      </c>
      <c r="E2638" s="6" t="s">
        <v>1149</v>
      </c>
      <c r="F2638" s="6" t="s">
        <v>1578</v>
      </c>
      <c r="G2638" s="6" t="s">
        <v>1766</v>
      </c>
      <c r="H2638" s="8" t="s">
        <v>1815</v>
      </c>
      <c r="I2638" s="6" t="s">
        <v>1816</v>
      </c>
      <c r="J2638" t="s">
        <v>85</v>
      </c>
      <c r="K2638" s="9" t="s">
        <v>1828</v>
      </c>
      <c r="L2638" t="s">
        <v>96</v>
      </c>
      <c r="M2638" s="10">
        <v>409.83</v>
      </c>
      <c r="N2638" t="s">
        <v>1889</v>
      </c>
      <c r="O2638" s="9" t="s">
        <v>1828</v>
      </c>
      <c r="P2638" t="s">
        <v>1890</v>
      </c>
      <c r="Q2638" t="s">
        <v>1890</v>
      </c>
      <c r="R2638" s="11" t="s">
        <v>1891</v>
      </c>
      <c r="S2638" t="s">
        <v>1892</v>
      </c>
      <c r="T2638" s="5">
        <v>44671</v>
      </c>
      <c r="U2638" s="5">
        <v>44671</v>
      </c>
    </row>
    <row r="2639" spans="1:21" x14ac:dyDescent="0.25">
      <c r="A2639">
        <v>2022</v>
      </c>
      <c r="B2639" s="5">
        <v>44562</v>
      </c>
      <c r="C2639" s="5">
        <v>44651</v>
      </c>
      <c r="D2639" t="s">
        <v>60</v>
      </c>
      <c r="E2639" s="6" t="s">
        <v>1150</v>
      </c>
      <c r="F2639" s="6" t="s">
        <v>1488</v>
      </c>
      <c r="G2639" s="6" t="s">
        <v>1767</v>
      </c>
      <c r="H2639" s="8" t="s">
        <v>1815</v>
      </c>
      <c r="I2639" s="6" t="s">
        <v>1816</v>
      </c>
      <c r="J2639" s="6" t="s">
        <v>85</v>
      </c>
      <c r="K2639" s="9" t="s">
        <v>1828</v>
      </c>
      <c r="L2639" t="s">
        <v>96</v>
      </c>
      <c r="M2639" s="10">
        <v>216</v>
      </c>
      <c r="N2639" t="s">
        <v>1889</v>
      </c>
      <c r="O2639" s="9" t="s">
        <v>1828</v>
      </c>
      <c r="P2639" t="s">
        <v>1890</v>
      </c>
      <c r="Q2639" t="s">
        <v>1890</v>
      </c>
      <c r="R2639" s="11" t="s">
        <v>1891</v>
      </c>
      <c r="S2639" t="s">
        <v>1892</v>
      </c>
      <c r="T2639" s="5">
        <v>44671</v>
      </c>
      <c r="U2639" s="5">
        <v>44671</v>
      </c>
    </row>
    <row r="2640" spans="1:21" x14ac:dyDescent="0.25">
      <c r="A2640">
        <v>2022</v>
      </c>
      <c r="B2640" s="5">
        <v>44562</v>
      </c>
      <c r="C2640" s="5">
        <v>44651</v>
      </c>
      <c r="D2640" t="s">
        <v>60</v>
      </c>
      <c r="E2640" s="6" t="s">
        <v>1151</v>
      </c>
      <c r="F2640" s="6" t="s">
        <v>1579</v>
      </c>
      <c r="G2640" s="6" t="s">
        <v>1768</v>
      </c>
      <c r="H2640" s="8" t="s">
        <v>1815</v>
      </c>
      <c r="I2640" s="6" t="s">
        <v>1816</v>
      </c>
      <c r="J2640" t="s">
        <v>85</v>
      </c>
      <c r="K2640" s="9" t="s">
        <v>1828</v>
      </c>
      <c r="L2640" t="s">
        <v>96</v>
      </c>
      <c r="M2640" s="10">
        <v>216</v>
      </c>
      <c r="N2640" t="s">
        <v>1889</v>
      </c>
      <c r="O2640" s="9" t="s">
        <v>1828</v>
      </c>
      <c r="P2640" t="s">
        <v>1890</v>
      </c>
      <c r="Q2640" t="s">
        <v>1890</v>
      </c>
      <c r="R2640" s="11" t="s">
        <v>1891</v>
      </c>
      <c r="S2640" t="s">
        <v>1892</v>
      </c>
      <c r="T2640" s="5">
        <v>44671</v>
      </c>
      <c r="U2640" s="5">
        <v>44671</v>
      </c>
    </row>
    <row r="2641" spans="1:21" x14ac:dyDescent="0.25">
      <c r="A2641">
        <v>2022</v>
      </c>
      <c r="B2641" s="5">
        <v>44562</v>
      </c>
      <c r="C2641" s="5">
        <v>44651</v>
      </c>
      <c r="D2641" t="s">
        <v>60</v>
      </c>
      <c r="E2641" s="6" t="s">
        <v>1152</v>
      </c>
      <c r="F2641" s="6" t="s">
        <v>1580</v>
      </c>
      <c r="G2641" s="6" t="s">
        <v>1397</v>
      </c>
      <c r="H2641" s="8" t="s">
        <v>1815</v>
      </c>
      <c r="I2641" s="6" t="s">
        <v>1816</v>
      </c>
      <c r="J2641" s="6" t="s">
        <v>85</v>
      </c>
      <c r="K2641" s="9" t="s">
        <v>1828</v>
      </c>
      <c r="L2641" t="s">
        <v>96</v>
      </c>
      <c r="M2641" s="10">
        <v>35.85</v>
      </c>
      <c r="N2641" t="s">
        <v>1889</v>
      </c>
      <c r="O2641" s="9" t="s">
        <v>1828</v>
      </c>
      <c r="P2641" t="s">
        <v>1890</v>
      </c>
      <c r="Q2641" t="s">
        <v>1890</v>
      </c>
      <c r="R2641" s="11" t="s">
        <v>1891</v>
      </c>
      <c r="S2641" t="s">
        <v>1892</v>
      </c>
      <c r="T2641" s="5">
        <v>44671</v>
      </c>
      <c r="U2641" s="5">
        <v>44671</v>
      </c>
    </row>
    <row r="2642" spans="1:21" x14ac:dyDescent="0.25">
      <c r="A2642">
        <v>2022</v>
      </c>
      <c r="B2642" s="5">
        <v>44562</v>
      </c>
      <c r="C2642" s="5">
        <v>44651</v>
      </c>
      <c r="D2642" t="s">
        <v>60</v>
      </c>
      <c r="E2642" s="6" t="s">
        <v>1153</v>
      </c>
      <c r="F2642" s="6" t="s">
        <v>1580</v>
      </c>
      <c r="G2642" s="6" t="s">
        <v>1397</v>
      </c>
      <c r="H2642" s="8" t="s">
        <v>1815</v>
      </c>
      <c r="I2642" s="6" t="s">
        <v>1816</v>
      </c>
      <c r="J2642" t="s">
        <v>85</v>
      </c>
      <c r="K2642" s="9" t="s">
        <v>1828</v>
      </c>
      <c r="L2642" t="s">
        <v>96</v>
      </c>
      <c r="M2642" s="10">
        <v>35.85</v>
      </c>
      <c r="N2642" t="s">
        <v>1889</v>
      </c>
      <c r="O2642" s="9" t="s">
        <v>1828</v>
      </c>
      <c r="P2642" t="s">
        <v>1890</v>
      </c>
      <c r="Q2642" t="s">
        <v>1890</v>
      </c>
      <c r="R2642" s="11" t="s">
        <v>1891</v>
      </c>
      <c r="S2642" t="s">
        <v>1892</v>
      </c>
      <c r="T2642" s="5">
        <v>44671</v>
      </c>
      <c r="U2642" s="5">
        <v>44671</v>
      </c>
    </row>
    <row r="2643" spans="1:21" x14ac:dyDescent="0.25">
      <c r="A2643">
        <v>2022</v>
      </c>
      <c r="B2643" s="5">
        <v>44562</v>
      </c>
      <c r="C2643" s="5">
        <v>44651</v>
      </c>
      <c r="D2643" t="s">
        <v>60</v>
      </c>
      <c r="E2643" s="6" t="s">
        <v>1154</v>
      </c>
      <c r="F2643" s="6" t="s">
        <v>1581</v>
      </c>
      <c r="G2643" s="6" t="s">
        <v>1769</v>
      </c>
      <c r="H2643" s="8" t="s">
        <v>1815</v>
      </c>
      <c r="I2643" s="6" t="s">
        <v>1816</v>
      </c>
      <c r="J2643" s="6" t="s">
        <v>85</v>
      </c>
      <c r="K2643" s="9" t="s">
        <v>1828</v>
      </c>
      <c r="L2643" t="s">
        <v>96</v>
      </c>
      <c r="M2643" s="10">
        <v>224.05</v>
      </c>
      <c r="N2643" t="s">
        <v>1889</v>
      </c>
      <c r="O2643" s="9" t="s">
        <v>1828</v>
      </c>
      <c r="P2643" t="s">
        <v>1890</v>
      </c>
      <c r="Q2643" t="s">
        <v>1890</v>
      </c>
      <c r="R2643" s="11" t="s">
        <v>1891</v>
      </c>
      <c r="S2643" t="s">
        <v>1892</v>
      </c>
      <c r="T2643" s="5">
        <v>44671</v>
      </c>
      <c r="U2643" s="5">
        <v>44671</v>
      </c>
    </row>
    <row r="2644" spans="1:21" x14ac:dyDescent="0.25">
      <c r="A2644">
        <v>2022</v>
      </c>
      <c r="B2644" s="5">
        <v>44562</v>
      </c>
      <c r="C2644" s="5">
        <v>44651</v>
      </c>
      <c r="D2644" t="s">
        <v>60</v>
      </c>
      <c r="E2644" s="6" t="s">
        <v>1155</v>
      </c>
      <c r="F2644" s="6" t="s">
        <v>1355</v>
      </c>
      <c r="G2644" s="6" t="s">
        <v>1770</v>
      </c>
      <c r="H2644" s="8" t="s">
        <v>1815</v>
      </c>
      <c r="I2644" s="6" t="s">
        <v>1816</v>
      </c>
      <c r="J2644" t="s">
        <v>85</v>
      </c>
      <c r="K2644" s="9" t="s">
        <v>1829</v>
      </c>
      <c r="L2644" t="s">
        <v>96</v>
      </c>
      <c r="M2644" s="10">
        <v>224.05</v>
      </c>
      <c r="N2644" t="s">
        <v>1889</v>
      </c>
      <c r="O2644" s="9" t="s">
        <v>1829</v>
      </c>
      <c r="P2644" t="s">
        <v>1890</v>
      </c>
      <c r="Q2644" t="s">
        <v>1890</v>
      </c>
      <c r="R2644" s="11" t="s">
        <v>1891</v>
      </c>
      <c r="S2644" t="s">
        <v>1892</v>
      </c>
      <c r="T2644" s="5">
        <v>44671</v>
      </c>
      <c r="U2644" s="5">
        <v>44671</v>
      </c>
    </row>
    <row r="2645" spans="1:21" x14ac:dyDescent="0.25">
      <c r="A2645">
        <v>2022</v>
      </c>
      <c r="B2645" s="5">
        <v>44562</v>
      </c>
      <c r="C2645" s="5">
        <v>44651</v>
      </c>
      <c r="D2645" t="s">
        <v>60</v>
      </c>
      <c r="E2645" s="6" t="s">
        <v>1156</v>
      </c>
      <c r="F2645" s="6" t="s">
        <v>1582</v>
      </c>
      <c r="G2645" s="6" t="s">
        <v>1771</v>
      </c>
      <c r="H2645" s="8" t="s">
        <v>1815</v>
      </c>
      <c r="I2645" s="6" t="s">
        <v>1816</v>
      </c>
      <c r="J2645" s="6" t="s">
        <v>85</v>
      </c>
      <c r="K2645" s="9" t="s">
        <v>1829</v>
      </c>
      <c r="L2645" t="s">
        <v>96</v>
      </c>
      <c r="M2645" s="10">
        <v>89.62</v>
      </c>
      <c r="N2645" t="s">
        <v>1889</v>
      </c>
      <c r="O2645" s="9" t="s">
        <v>1829</v>
      </c>
      <c r="P2645" t="s">
        <v>1890</v>
      </c>
      <c r="Q2645" t="s">
        <v>1890</v>
      </c>
      <c r="R2645" s="11" t="s">
        <v>1891</v>
      </c>
      <c r="S2645" t="s">
        <v>1892</v>
      </c>
      <c r="T2645" s="5">
        <v>44671</v>
      </c>
      <c r="U2645" s="5">
        <v>44671</v>
      </c>
    </row>
    <row r="2646" spans="1:21" x14ac:dyDescent="0.25">
      <c r="A2646">
        <v>2022</v>
      </c>
      <c r="B2646" s="5">
        <v>44562</v>
      </c>
      <c r="C2646" s="5">
        <v>44651</v>
      </c>
      <c r="D2646" t="s">
        <v>60</v>
      </c>
      <c r="E2646" s="6" t="s">
        <v>1157</v>
      </c>
      <c r="F2646" s="6" t="s">
        <v>1493</v>
      </c>
      <c r="G2646" s="6" t="s">
        <v>1558</v>
      </c>
      <c r="H2646" s="8" t="s">
        <v>1815</v>
      </c>
      <c r="I2646" s="6" t="s">
        <v>1816</v>
      </c>
      <c r="J2646" t="s">
        <v>85</v>
      </c>
      <c r="K2646" s="9" t="s">
        <v>1819</v>
      </c>
      <c r="L2646" t="s">
        <v>96</v>
      </c>
      <c r="M2646" s="10">
        <v>89.62</v>
      </c>
      <c r="N2646" t="s">
        <v>1889</v>
      </c>
      <c r="O2646" s="9" t="s">
        <v>1819</v>
      </c>
      <c r="P2646" t="s">
        <v>1890</v>
      </c>
      <c r="Q2646" t="s">
        <v>1890</v>
      </c>
      <c r="R2646" s="11" t="s">
        <v>1891</v>
      </c>
      <c r="S2646" t="s">
        <v>1892</v>
      </c>
      <c r="T2646" s="5">
        <v>44671</v>
      </c>
      <c r="U2646" s="5">
        <v>44671</v>
      </c>
    </row>
    <row r="2647" spans="1:21" x14ac:dyDescent="0.25">
      <c r="A2647">
        <v>2022</v>
      </c>
      <c r="B2647" s="5">
        <v>44562</v>
      </c>
      <c r="C2647" s="5">
        <v>44651</v>
      </c>
      <c r="D2647" t="s">
        <v>60</v>
      </c>
      <c r="E2647" s="6" t="s">
        <v>1158</v>
      </c>
      <c r="F2647" s="6" t="s">
        <v>1314</v>
      </c>
      <c r="G2647" s="6" t="s">
        <v>1772</v>
      </c>
      <c r="H2647" s="8" t="s">
        <v>1815</v>
      </c>
      <c r="I2647" s="6" t="s">
        <v>1816</v>
      </c>
      <c r="J2647" s="6" t="s">
        <v>85</v>
      </c>
      <c r="K2647" s="9" t="s">
        <v>1819</v>
      </c>
      <c r="L2647" t="s">
        <v>96</v>
      </c>
      <c r="M2647" s="10">
        <v>525</v>
      </c>
      <c r="N2647" t="s">
        <v>1889</v>
      </c>
      <c r="O2647" s="9" t="s">
        <v>1819</v>
      </c>
      <c r="P2647" t="s">
        <v>1890</v>
      </c>
      <c r="Q2647" t="s">
        <v>1890</v>
      </c>
      <c r="R2647" s="11" t="s">
        <v>1891</v>
      </c>
      <c r="S2647" t="s">
        <v>1892</v>
      </c>
      <c r="T2647" s="5">
        <v>44671</v>
      </c>
      <c r="U2647" s="5">
        <v>44671</v>
      </c>
    </row>
    <row r="2648" spans="1:21" x14ac:dyDescent="0.25">
      <c r="A2648">
        <v>2022</v>
      </c>
      <c r="B2648" s="5">
        <v>44562</v>
      </c>
      <c r="C2648" s="5">
        <v>44651</v>
      </c>
      <c r="D2648" t="s">
        <v>60</v>
      </c>
      <c r="E2648" s="6" t="s">
        <v>1159</v>
      </c>
      <c r="F2648" s="6" t="s">
        <v>1374</v>
      </c>
      <c r="G2648" s="6" t="s">
        <v>1316</v>
      </c>
      <c r="H2648" s="8" t="s">
        <v>1815</v>
      </c>
      <c r="I2648" s="6" t="s">
        <v>1816</v>
      </c>
      <c r="J2648" t="s">
        <v>85</v>
      </c>
      <c r="K2648" s="9" t="s">
        <v>1830</v>
      </c>
      <c r="L2648" t="s">
        <v>96</v>
      </c>
      <c r="M2648" s="10">
        <v>35.85</v>
      </c>
      <c r="N2648" t="s">
        <v>1889</v>
      </c>
      <c r="O2648" s="9" t="s">
        <v>1830</v>
      </c>
      <c r="P2648" t="s">
        <v>1890</v>
      </c>
      <c r="Q2648" t="s">
        <v>1890</v>
      </c>
      <c r="R2648" s="11" t="s">
        <v>1891</v>
      </c>
      <c r="S2648" t="s">
        <v>1892</v>
      </c>
      <c r="T2648" s="5">
        <v>44671</v>
      </c>
      <c r="U2648" s="5">
        <v>44671</v>
      </c>
    </row>
    <row r="2649" spans="1:21" x14ac:dyDescent="0.25">
      <c r="A2649">
        <v>2022</v>
      </c>
      <c r="B2649" s="5">
        <v>44562</v>
      </c>
      <c r="C2649" s="5">
        <v>44651</v>
      </c>
      <c r="D2649" t="s">
        <v>60</v>
      </c>
      <c r="E2649" s="6" t="s">
        <v>1160</v>
      </c>
      <c r="F2649" s="6" t="s">
        <v>1583</v>
      </c>
      <c r="G2649" s="6" t="s">
        <v>1397</v>
      </c>
      <c r="H2649" s="8" t="s">
        <v>1815</v>
      </c>
      <c r="I2649" s="6" t="s">
        <v>1816</v>
      </c>
      <c r="J2649" s="6" t="s">
        <v>85</v>
      </c>
      <c r="K2649" s="9" t="s">
        <v>1820</v>
      </c>
      <c r="L2649" t="s">
        <v>96</v>
      </c>
      <c r="M2649" s="10">
        <v>288.11</v>
      </c>
      <c r="N2649" t="s">
        <v>1889</v>
      </c>
      <c r="O2649" s="9" t="s">
        <v>1820</v>
      </c>
      <c r="P2649" t="s">
        <v>1890</v>
      </c>
      <c r="Q2649" t="s">
        <v>1890</v>
      </c>
      <c r="R2649" s="11" t="s">
        <v>1891</v>
      </c>
      <c r="S2649" t="s">
        <v>1892</v>
      </c>
      <c r="T2649" s="5">
        <v>44671</v>
      </c>
      <c r="U2649" s="5">
        <v>44671</v>
      </c>
    </row>
    <row r="2650" spans="1:21" x14ac:dyDescent="0.25">
      <c r="A2650">
        <v>2022</v>
      </c>
      <c r="B2650" s="5">
        <v>44562</v>
      </c>
      <c r="C2650" s="5">
        <v>44651</v>
      </c>
      <c r="D2650" t="s">
        <v>60</v>
      </c>
      <c r="E2650" s="6" t="s">
        <v>1161</v>
      </c>
      <c r="F2650" s="6" t="s">
        <v>1584</v>
      </c>
      <c r="G2650" s="6" t="s">
        <v>1358</v>
      </c>
      <c r="H2650" s="8" t="s">
        <v>1815</v>
      </c>
      <c r="I2650" s="6" t="s">
        <v>1816</v>
      </c>
      <c r="J2650" t="s">
        <v>85</v>
      </c>
      <c r="K2650" s="9" t="s">
        <v>1820</v>
      </c>
      <c r="L2650" t="s">
        <v>96</v>
      </c>
      <c r="M2650" s="10">
        <v>89.62</v>
      </c>
      <c r="N2650" t="s">
        <v>1889</v>
      </c>
      <c r="O2650" s="9" t="s">
        <v>1820</v>
      </c>
      <c r="P2650" t="s">
        <v>1890</v>
      </c>
      <c r="Q2650" t="s">
        <v>1890</v>
      </c>
      <c r="R2650" s="11" t="s">
        <v>1891</v>
      </c>
      <c r="S2650" t="s">
        <v>1892</v>
      </c>
      <c r="T2650" s="5">
        <v>44671</v>
      </c>
      <c r="U2650" s="5">
        <v>44671</v>
      </c>
    </row>
    <row r="2651" spans="1:21" x14ac:dyDescent="0.25">
      <c r="A2651">
        <v>2022</v>
      </c>
      <c r="B2651" s="5">
        <v>44562</v>
      </c>
      <c r="C2651" s="5">
        <v>44651</v>
      </c>
      <c r="D2651" t="s">
        <v>60</v>
      </c>
      <c r="E2651" s="6" t="s">
        <v>1162</v>
      </c>
      <c r="F2651" s="6" t="s">
        <v>1584</v>
      </c>
      <c r="G2651" s="6" t="s">
        <v>1358</v>
      </c>
      <c r="H2651" s="8" t="s">
        <v>1815</v>
      </c>
      <c r="I2651" s="6" t="s">
        <v>1816</v>
      </c>
      <c r="J2651" s="6" t="s">
        <v>85</v>
      </c>
      <c r="K2651" s="9" t="s">
        <v>1820</v>
      </c>
      <c r="L2651" t="s">
        <v>96</v>
      </c>
      <c r="M2651" s="10">
        <v>89.62</v>
      </c>
      <c r="N2651" t="s">
        <v>1889</v>
      </c>
      <c r="O2651" s="9" t="s">
        <v>1820</v>
      </c>
      <c r="P2651" t="s">
        <v>1890</v>
      </c>
      <c r="Q2651" t="s">
        <v>1890</v>
      </c>
      <c r="R2651" s="11" t="s">
        <v>1891</v>
      </c>
      <c r="S2651" t="s">
        <v>1892</v>
      </c>
      <c r="T2651" s="5">
        <v>44671</v>
      </c>
      <c r="U2651" s="5">
        <v>44671</v>
      </c>
    </row>
    <row r="2652" spans="1:21" x14ac:dyDescent="0.25">
      <c r="A2652">
        <v>2022</v>
      </c>
      <c r="B2652" s="5">
        <v>44562</v>
      </c>
      <c r="C2652" s="5">
        <v>44651</v>
      </c>
      <c r="D2652" t="s">
        <v>60</v>
      </c>
      <c r="E2652" s="6" t="s">
        <v>1161</v>
      </c>
      <c r="F2652" s="6" t="s">
        <v>1584</v>
      </c>
      <c r="G2652" s="6" t="s">
        <v>1358</v>
      </c>
      <c r="H2652" s="8" t="s">
        <v>1815</v>
      </c>
      <c r="I2652" s="6" t="s">
        <v>1816</v>
      </c>
      <c r="J2652" t="s">
        <v>85</v>
      </c>
      <c r="K2652" s="9" t="s">
        <v>1820</v>
      </c>
      <c r="L2652" t="s">
        <v>96</v>
      </c>
      <c r="M2652" s="10">
        <v>486</v>
      </c>
      <c r="N2652" t="s">
        <v>1889</v>
      </c>
      <c r="O2652" s="9" t="s">
        <v>1820</v>
      </c>
      <c r="P2652" t="s">
        <v>1890</v>
      </c>
      <c r="Q2652" t="s">
        <v>1890</v>
      </c>
      <c r="R2652" s="11" t="s">
        <v>1891</v>
      </c>
      <c r="S2652" t="s">
        <v>1892</v>
      </c>
      <c r="T2652" s="5">
        <v>44671</v>
      </c>
      <c r="U2652" s="5">
        <v>44671</v>
      </c>
    </row>
    <row r="2653" spans="1:21" x14ac:dyDescent="0.25">
      <c r="A2653">
        <v>2022</v>
      </c>
      <c r="B2653" s="5">
        <v>44562</v>
      </c>
      <c r="C2653" s="5">
        <v>44651</v>
      </c>
      <c r="D2653" t="s">
        <v>60</v>
      </c>
      <c r="E2653" s="6" t="s">
        <v>1161</v>
      </c>
      <c r="F2653" s="6" t="s">
        <v>1584</v>
      </c>
      <c r="G2653" s="6" t="s">
        <v>1358</v>
      </c>
      <c r="H2653" s="8" t="s">
        <v>1815</v>
      </c>
      <c r="I2653" s="6" t="s">
        <v>1816</v>
      </c>
      <c r="J2653" s="6" t="s">
        <v>85</v>
      </c>
      <c r="K2653" s="9" t="s">
        <v>1820</v>
      </c>
      <c r="L2653" t="s">
        <v>96</v>
      </c>
      <c r="M2653" s="10">
        <v>239.32</v>
      </c>
      <c r="N2653" t="s">
        <v>1889</v>
      </c>
      <c r="O2653" s="9" t="s">
        <v>1820</v>
      </c>
      <c r="P2653" t="s">
        <v>1890</v>
      </c>
      <c r="Q2653" t="s">
        <v>1890</v>
      </c>
      <c r="R2653" s="11" t="s">
        <v>1891</v>
      </c>
      <c r="S2653" t="s">
        <v>1892</v>
      </c>
      <c r="T2653" s="5">
        <v>44671</v>
      </c>
      <c r="U2653" s="5">
        <v>44671</v>
      </c>
    </row>
    <row r="2654" spans="1:21" x14ac:dyDescent="0.25">
      <c r="A2654">
        <v>2022</v>
      </c>
      <c r="B2654" s="5">
        <v>44562</v>
      </c>
      <c r="C2654" s="5">
        <v>44651</v>
      </c>
      <c r="D2654" t="s">
        <v>60</v>
      </c>
      <c r="E2654" s="6" t="s">
        <v>1163</v>
      </c>
      <c r="F2654" s="6" t="s">
        <v>119</v>
      </c>
      <c r="G2654" s="6" t="s">
        <v>1334</v>
      </c>
      <c r="H2654" s="8" t="s">
        <v>1815</v>
      </c>
      <c r="I2654" s="6" t="s">
        <v>1816</v>
      </c>
      <c r="J2654" t="s">
        <v>85</v>
      </c>
      <c r="K2654" s="9" t="s">
        <v>1820</v>
      </c>
      <c r="L2654" t="s">
        <v>96</v>
      </c>
      <c r="M2654" s="10">
        <v>253.8</v>
      </c>
      <c r="N2654" t="s">
        <v>1889</v>
      </c>
      <c r="O2654" s="9" t="s">
        <v>1820</v>
      </c>
      <c r="P2654" t="s">
        <v>1890</v>
      </c>
      <c r="Q2654" t="s">
        <v>1890</v>
      </c>
      <c r="R2654" s="11" t="s">
        <v>1891</v>
      </c>
      <c r="S2654" t="s">
        <v>1892</v>
      </c>
      <c r="T2654" s="5">
        <v>44671</v>
      </c>
      <c r="U2654" s="5">
        <v>44671</v>
      </c>
    </row>
    <row r="2655" spans="1:21" x14ac:dyDescent="0.25">
      <c r="A2655">
        <v>2022</v>
      </c>
      <c r="B2655" s="5">
        <v>44562</v>
      </c>
      <c r="C2655" s="5">
        <v>44651</v>
      </c>
      <c r="D2655" t="s">
        <v>60</v>
      </c>
      <c r="E2655" s="6" t="s">
        <v>1164</v>
      </c>
      <c r="F2655" s="6" t="s">
        <v>1585</v>
      </c>
      <c r="G2655" s="6" t="s">
        <v>1773</v>
      </c>
      <c r="H2655" s="8" t="s">
        <v>1815</v>
      </c>
      <c r="I2655" s="6" t="s">
        <v>1816</v>
      </c>
      <c r="J2655" s="6" t="s">
        <v>85</v>
      </c>
      <c r="K2655" s="9" t="s">
        <v>1820</v>
      </c>
      <c r="L2655" t="s">
        <v>96</v>
      </c>
      <c r="M2655" s="10">
        <v>45</v>
      </c>
      <c r="N2655" t="s">
        <v>1889</v>
      </c>
      <c r="O2655" s="9" t="s">
        <v>1820</v>
      </c>
      <c r="P2655" t="s">
        <v>1890</v>
      </c>
      <c r="Q2655" t="s">
        <v>1890</v>
      </c>
      <c r="R2655" s="11" t="s">
        <v>1891</v>
      </c>
      <c r="S2655" t="s">
        <v>1892</v>
      </c>
      <c r="T2655" s="5">
        <v>44671</v>
      </c>
      <c r="U2655" s="5">
        <v>44671</v>
      </c>
    </row>
    <row r="2656" spans="1:21" x14ac:dyDescent="0.25">
      <c r="A2656">
        <v>2022</v>
      </c>
      <c r="B2656" s="5">
        <v>44562</v>
      </c>
      <c r="C2656" s="5">
        <v>44651</v>
      </c>
      <c r="D2656" t="s">
        <v>60</v>
      </c>
      <c r="E2656" s="6" t="s">
        <v>1164</v>
      </c>
      <c r="F2656" s="6" t="s">
        <v>1585</v>
      </c>
      <c r="G2656" s="6" t="s">
        <v>1773</v>
      </c>
      <c r="H2656" s="8" t="s">
        <v>1815</v>
      </c>
      <c r="I2656" s="6" t="s">
        <v>1816</v>
      </c>
      <c r="J2656" t="s">
        <v>85</v>
      </c>
      <c r="K2656" s="9" t="s">
        <v>1820</v>
      </c>
      <c r="L2656" t="s">
        <v>96</v>
      </c>
      <c r="M2656" s="10">
        <v>45</v>
      </c>
      <c r="N2656" t="s">
        <v>1889</v>
      </c>
      <c r="O2656" s="9" t="s">
        <v>1820</v>
      </c>
      <c r="P2656" t="s">
        <v>1890</v>
      </c>
      <c r="Q2656" t="s">
        <v>1890</v>
      </c>
      <c r="R2656" s="11" t="s">
        <v>1891</v>
      </c>
      <c r="S2656" t="s">
        <v>1892</v>
      </c>
      <c r="T2656" s="5">
        <v>44671</v>
      </c>
      <c r="U2656" s="5">
        <v>44671</v>
      </c>
    </row>
    <row r="2657" spans="1:21" x14ac:dyDescent="0.25">
      <c r="A2657">
        <v>2022</v>
      </c>
      <c r="B2657" s="5">
        <v>44562</v>
      </c>
      <c r="C2657" s="5">
        <v>44651</v>
      </c>
      <c r="D2657" t="s">
        <v>60</v>
      </c>
      <c r="E2657" s="6" t="s">
        <v>1165</v>
      </c>
      <c r="F2657" s="6" t="s">
        <v>1585</v>
      </c>
      <c r="G2657" s="6" t="s">
        <v>1773</v>
      </c>
      <c r="H2657" s="8" t="s">
        <v>1815</v>
      </c>
      <c r="I2657" s="6" t="s">
        <v>1816</v>
      </c>
      <c r="J2657" s="6" t="s">
        <v>85</v>
      </c>
      <c r="K2657" s="9" t="s">
        <v>1820</v>
      </c>
      <c r="L2657" t="s">
        <v>96</v>
      </c>
      <c r="M2657" s="10">
        <v>45</v>
      </c>
      <c r="N2657" t="s">
        <v>1889</v>
      </c>
      <c r="O2657" s="9" t="s">
        <v>1820</v>
      </c>
      <c r="P2657" t="s">
        <v>1890</v>
      </c>
      <c r="Q2657" t="s">
        <v>1890</v>
      </c>
      <c r="R2657" s="11" t="s">
        <v>1891</v>
      </c>
      <c r="S2657" t="s">
        <v>1892</v>
      </c>
      <c r="T2657" s="5">
        <v>44671</v>
      </c>
      <c r="U2657" s="5">
        <v>44671</v>
      </c>
    </row>
    <row r="2658" spans="1:21" x14ac:dyDescent="0.25">
      <c r="A2658">
        <v>2022</v>
      </c>
      <c r="B2658" s="5">
        <v>44562</v>
      </c>
      <c r="C2658" s="5">
        <v>44651</v>
      </c>
      <c r="D2658" t="s">
        <v>60</v>
      </c>
      <c r="E2658" s="6" t="s">
        <v>1166</v>
      </c>
      <c r="F2658" s="6" t="s">
        <v>1509</v>
      </c>
      <c r="G2658" s="6" t="s">
        <v>1460</v>
      </c>
      <c r="H2658" s="8" t="s">
        <v>1815</v>
      </c>
      <c r="I2658" s="6" t="s">
        <v>1816</v>
      </c>
      <c r="J2658" t="s">
        <v>85</v>
      </c>
      <c r="K2658" s="9" t="s">
        <v>1820</v>
      </c>
      <c r="L2658" t="s">
        <v>96</v>
      </c>
      <c r="M2658" s="10">
        <v>89.62</v>
      </c>
      <c r="N2658" t="s">
        <v>1889</v>
      </c>
      <c r="O2658" s="9" t="s">
        <v>1820</v>
      </c>
      <c r="P2658" t="s">
        <v>1890</v>
      </c>
      <c r="Q2658" t="s">
        <v>1890</v>
      </c>
      <c r="R2658" s="11" t="s">
        <v>1891</v>
      </c>
      <c r="S2658" t="s">
        <v>1892</v>
      </c>
      <c r="T2658" s="5">
        <v>44671</v>
      </c>
      <c r="U2658" s="5">
        <v>44671</v>
      </c>
    </row>
    <row r="2659" spans="1:21" x14ac:dyDescent="0.25">
      <c r="A2659">
        <v>2022</v>
      </c>
      <c r="B2659" s="5">
        <v>44562</v>
      </c>
      <c r="C2659" s="5">
        <v>44651</v>
      </c>
      <c r="D2659" t="s">
        <v>60</v>
      </c>
      <c r="E2659" s="6" t="s">
        <v>1167</v>
      </c>
      <c r="F2659" s="6" t="s">
        <v>1301</v>
      </c>
      <c r="G2659" s="6" t="s">
        <v>1317</v>
      </c>
      <c r="H2659" s="8" t="s">
        <v>1815</v>
      </c>
      <c r="I2659" s="6" t="s">
        <v>1816</v>
      </c>
      <c r="J2659" s="6" t="s">
        <v>85</v>
      </c>
      <c r="K2659" s="9" t="s">
        <v>1821</v>
      </c>
      <c r="L2659" t="s">
        <v>96</v>
      </c>
      <c r="M2659" s="10">
        <v>63</v>
      </c>
      <c r="N2659" t="s">
        <v>1889</v>
      </c>
      <c r="O2659" s="9" t="s">
        <v>1821</v>
      </c>
      <c r="P2659" t="s">
        <v>1890</v>
      </c>
      <c r="Q2659" t="s">
        <v>1890</v>
      </c>
      <c r="R2659" s="11" t="s">
        <v>1891</v>
      </c>
      <c r="S2659" t="s">
        <v>1892</v>
      </c>
      <c r="T2659" s="5">
        <v>44671</v>
      </c>
      <c r="U2659" s="5">
        <v>44671</v>
      </c>
    </row>
    <row r="2660" spans="1:21" x14ac:dyDescent="0.25">
      <c r="A2660">
        <v>2022</v>
      </c>
      <c r="B2660" s="5">
        <v>44562</v>
      </c>
      <c r="C2660" s="5">
        <v>44651</v>
      </c>
      <c r="D2660" t="s">
        <v>60</v>
      </c>
      <c r="E2660" s="6" t="s">
        <v>1168</v>
      </c>
      <c r="F2660" s="6" t="s">
        <v>1373</v>
      </c>
      <c r="G2660" s="6" t="s">
        <v>1317</v>
      </c>
      <c r="H2660" s="8" t="s">
        <v>1815</v>
      </c>
      <c r="I2660" s="6" t="s">
        <v>1816</v>
      </c>
      <c r="J2660" t="s">
        <v>85</v>
      </c>
      <c r="K2660" s="9" t="s">
        <v>1821</v>
      </c>
      <c r="L2660" t="s">
        <v>96</v>
      </c>
      <c r="M2660" s="10">
        <v>83.3</v>
      </c>
      <c r="N2660" t="s">
        <v>1889</v>
      </c>
      <c r="O2660" s="9" t="s">
        <v>1821</v>
      </c>
      <c r="P2660" t="s">
        <v>1890</v>
      </c>
      <c r="Q2660" t="s">
        <v>1890</v>
      </c>
      <c r="R2660" s="11" t="s">
        <v>1891</v>
      </c>
      <c r="S2660" t="s">
        <v>1892</v>
      </c>
      <c r="T2660" s="5">
        <v>44671</v>
      </c>
      <c r="U2660" s="5">
        <v>44671</v>
      </c>
    </row>
    <row r="2661" spans="1:21" x14ac:dyDescent="0.25">
      <c r="A2661">
        <v>2022</v>
      </c>
      <c r="B2661" s="5">
        <v>44562</v>
      </c>
      <c r="C2661" s="5">
        <v>44651</v>
      </c>
      <c r="D2661" t="s">
        <v>60</v>
      </c>
      <c r="E2661" s="6" t="s">
        <v>1169</v>
      </c>
      <c r="F2661" s="6" t="s">
        <v>1529</v>
      </c>
      <c r="G2661" s="6" t="s">
        <v>1294</v>
      </c>
      <c r="H2661" s="8" t="s">
        <v>1815</v>
      </c>
      <c r="I2661" s="6" t="s">
        <v>1816</v>
      </c>
      <c r="J2661" s="6" t="s">
        <v>85</v>
      </c>
      <c r="K2661" s="9" t="s">
        <v>1821</v>
      </c>
      <c r="L2661" t="s">
        <v>96</v>
      </c>
      <c r="M2661" s="10">
        <v>89.62</v>
      </c>
      <c r="N2661" t="s">
        <v>1889</v>
      </c>
      <c r="O2661" s="9" t="s">
        <v>1821</v>
      </c>
      <c r="P2661" t="s">
        <v>1890</v>
      </c>
      <c r="Q2661" t="s">
        <v>1890</v>
      </c>
      <c r="R2661" s="11" t="s">
        <v>1891</v>
      </c>
      <c r="S2661" t="s">
        <v>1892</v>
      </c>
      <c r="T2661" s="5">
        <v>44671</v>
      </c>
      <c r="U2661" s="5">
        <v>44671</v>
      </c>
    </row>
    <row r="2662" spans="1:21" x14ac:dyDescent="0.25">
      <c r="A2662">
        <v>2022</v>
      </c>
      <c r="B2662" s="5">
        <v>44562</v>
      </c>
      <c r="C2662" s="5">
        <v>44651</v>
      </c>
      <c r="D2662" t="s">
        <v>60</v>
      </c>
      <c r="E2662" s="6" t="s">
        <v>1170</v>
      </c>
      <c r="F2662" s="6" t="s">
        <v>1586</v>
      </c>
      <c r="G2662" s="6" t="s">
        <v>1303</v>
      </c>
      <c r="H2662" s="8" t="s">
        <v>1815</v>
      </c>
      <c r="I2662" s="6" t="s">
        <v>1816</v>
      </c>
      <c r="J2662" t="s">
        <v>85</v>
      </c>
      <c r="K2662" s="9" t="s">
        <v>1821</v>
      </c>
      <c r="L2662" t="s">
        <v>96</v>
      </c>
      <c r="M2662" s="10">
        <v>224.05</v>
      </c>
      <c r="N2662" t="s">
        <v>1889</v>
      </c>
      <c r="O2662" s="9" t="s">
        <v>1821</v>
      </c>
      <c r="P2662" t="s">
        <v>1890</v>
      </c>
      <c r="Q2662" t="s">
        <v>1890</v>
      </c>
      <c r="R2662" s="11" t="s">
        <v>1891</v>
      </c>
      <c r="S2662" t="s">
        <v>1892</v>
      </c>
      <c r="T2662" s="5">
        <v>44671</v>
      </c>
      <c r="U2662" s="5">
        <v>44671</v>
      </c>
    </row>
    <row r="2663" spans="1:21" x14ac:dyDescent="0.25">
      <c r="A2663">
        <v>2022</v>
      </c>
      <c r="B2663" s="5">
        <v>44562</v>
      </c>
      <c r="C2663" s="5">
        <v>44651</v>
      </c>
      <c r="D2663" t="s">
        <v>60</v>
      </c>
      <c r="E2663" s="6" t="s">
        <v>1171</v>
      </c>
      <c r="F2663" s="6" t="s">
        <v>1356</v>
      </c>
      <c r="G2663" s="6" t="s">
        <v>1330</v>
      </c>
      <c r="H2663" s="8" t="s">
        <v>1815</v>
      </c>
      <c r="I2663" s="6" t="s">
        <v>1816</v>
      </c>
      <c r="J2663" s="6" t="s">
        <v>85</v>
      </c>
      <c r="K2663" s="9" t="s">
        <v>1832</v>
      </c>
      <c r="L2663" t="s">
        <v>96</v>
      </c>
      <c r="M2663" s="10">
        <v>212</v>
      </c>
      <c r="N2663" t="s">
        <v>1889</v>
      </c>
      <c r="O2663" s="9" t="s">
        <v>1832</v>
      </c>
      <c r="P2663" t="s">
        <v>1890</v>
      </c>
      <c r="Q2663" t="s">
        <v>1890</v>
      </c>
      <c r="R2663" s="11" t="s">
        <v>1891</v>
      </c>
      <c r="S2663" t="s">
        <v>1892</v>
      </c>
      <c r="T2663" s="5">
        <v>44671</v>
      </c>
      <c r="U2663" s="5">
        <v>44671</v>
      </c>
    </row>
    <row r="2664" spans="1:21" x14ac:dyDescent="0.25">
      <c r="A2664">
        <v>2022</v>
      </c>
      <c r="B2664" s="5">
        <v>44562</v>
      </c>
      <c r="C2664" s="5">
        <v>44651</v>
      </c>
      <c r="D2664" t="s">
        <v>60</v>
      </c>
      <c r="E2664" s="6" t="s">
        <v>1171</v>
      </c>
      <c r="F2664" s="6" t="s">
        <v>1356</v>
      </c>
      <c r="G2664" s="6" t="s">
        <v>1330</v>
      </c>
      <c r="H2664" s="8" t="s">
        <v>1815</v>
      </c>
      <c r="I2664" s="6" t="s">
        <v>1816</v>
      </c>
      <c r="J2664" t="s">
        <v>85</v>
      </c>
      <c r="K2664" s="9" t="s">
        <v>1832</v>
      </c>
      <c r="L2664" t="s">
        <v>96</v>
      </c>
      <c r="M2664" s="10">
        <v>105.88</v>
      </c>
      <c r="N2664" t="s">
        <v>1889</v>
      </c>
      <c r="O2664" s="9" t="s">
        <v>1832</v>
      </c>
      <c r="P2664" t="s">
        <v>1890</v>
      </c>
      <c r="Q2664" t="s">
        <v>1890</v>
      </c>
      <c r="R2664" s="11" t="s">
        <v>1891</v>
      </c>
      <c r="S2664" t="s">
        <v>1892</v>
      </c>
      <c r="T2664" s="5">
        <v>44671</v>
      </c>
      <c r="U2664" s="5">
        <v>44671</v>
      </c>
    </row>
    <row r="2665" spans="1:21" x14ac:dyDescent="0.25">
      <c r="A2665">
        <v>2022</v>
      </c>
      <c r="B2665" s="5">
        <v>44562</v>
      </c>
      <c r="C2665" s="5">
        <v>44651</v>
      </c>
      <c r="D2665" t="s">
        <v>60</v>
      </c>
      <c r="E2665" s="6" t="s">
        <v>1172</v>
      </c>
      <c r="F2665" s="6" t="s">
        <v>1587</v>
      </c>
      <c r="G2665" s="6" t="s">
        <v>1774</v>
      </c>
      <c r="H2665" s="8" t="s">
        <v>1815</v>
      </c>
      <c r="I2665" s="6" t="s">
        <v>1816</v>
      </c>
      <c r="J2665" s="6" t="s">
        <v>85</v>
      </c>
      <c r="K2665" s="9" t="s">
        <v>1833</v>
      </c>
      <c r="L2665" t="s">
        <v>96</v>
      </c>
      <c r="M2665" s="10">
        <v>35.85</v>
      </c>
      <c r="N2665" t="s">
        <v>1889</v>
      </c>
      <c r="O2665" s="9" t="s">
        <v>1833</v>
      </c>
      <c r="P2665" t="s">
        <v>1890</v>
      </c>
      <c r="Q2665" t="s">
        <v>1890</v>
      </c>
      <c r="R2665" s="11" t="s">
        <v>1891</v>
      </c>
      <c r="S2665" t="s">
        <v>1892</v>
      </c>
      <c r="T2665" s="5">
        <v>44671</v>
      </c>
      <c r="U2665" s="5">
        <v>44671</v>
      </c>
    </row>
    <row r="2666" spans="1:21" x14ac:dyDescent="0.25">
      <c r="A2666">
        <v>2022</v>
      </c>
      <c r="B2666" s="5">
        <v>44562</v>
      </c>
      <c r="C2666" s="5">
        <v>44651</v>
      </c>
      <c r="D2666" t="s">
        <v>60</v>
      </c>
      <c r="E2666" s="6" t="s">
        <v>1173</v>
      </c>
      <c r="F2666" s="6" t="s">
        <v>1588</v>
      </c>
      <c r="G2666" s="6" t="s">
        <v>364</v>
      </c>
      <c r="H2666" s="8" t="s">
        <v>1815</v>
      </c>
      <c r="I2666" s="6" t="s">
        <v>1816</v>
      </c>
      <c r="J2666" t="s">
        <v>85</v>
      </c>
      <c r="K2666" s="9" t="s">
        <v>1833</v>
      </c>
      <c r="L2666" t="s">
        <v>96</v>
      </c>
      <c r="M2666" s="10">
        <v>498.07</v>
      </c>
      <c r="N2666" t="s">
        <v>1889</v>
      </c>
      <c r="O2666" s="9" t="s">
        <v>1833</v>
      </c>
      <c r="P2666" t="s">
        <v>1890</v>
      </c>
      <c r="Q2666" t="s">
        <v>1890</v>
      </c>
      <c r="R2666" s="11" t="s">
        <v>1891</v>
      </c>
      <c r="S2666" t="s">
        <v>1892</v>
      </c>
      <c r="T2666" s="5">
        <v>44671</v>
      </c>
      <c r="U2666" s="5">
        <v>44671</v>
      </c>
    </row>
    <row r="2667" spans="1:21" x14ac:dyDescent="0.25">
      <c r="A2667">
        <v>2022</v>
      </c>
      <c r="B2667" s="5">
        <v>44562</v>
      </c>
      <c r="C2667" s="5">
        <v>44651</v>
      </c>
      <c r="D2667" t="s">
        <v>60</v>
      </c>
      <c r="E2667" s="6" t="s">
        <v>1174</v>
      </c>
      <c r="F2667" s="6" t="s">
        <v>1589</v>
      </c>
      <c r="G2667" s="6" t="s">
        <v>1514</v>
      </c>
      <c r="H2667" s="8" t="s">
        <v>1815</v>
      </c>
      <c r="I2667" s="6" t="s">
        <v>1816</v>
      </c>
      <c r="J2667" s="6" t="s">
        <v>85</v>
      </c>
      <c r="K2667" s="9" t="s">
        <v>1833</v>
      </c>
      <c r="L2667" t="s">
        <v>96</v>
      </c>
      <c r="M2667" s="10">
        <v>89.62</v>
      </c>
      <c r="N2667" t="s">
        <v>1889</v>
      </c>
      <c r="O2667" s="9" t="s">
        <v>1833</v>
      </c>
      <c r="P2667" t="s">
        <v>1890</v>
      </c>
      <c r="Q2667" t="s">
        <v>1890</v>
      </c>
      <c r="R2667" s="11" t="s">
        <v>1891</v>
      </c>
      <c r="S2667" t="s">
        <v>1892</v>
      </c>
      <c r="T2667" s="5">
        <v>44671</v>
      </c>
      <c r="U2667" s="5">
        <v>44671</v>
      </c>
    </row>
    <row r="2668" spans="1:21" x14ac:dyDescent="0.25">
      <c r="A2668">
        <v>2022</v>
      </c>
      <c r="B2668" s="5">
        <v>44562</v>
      </c>
      <c r="C2668" s="5">
        <v>44651</v>
      </c>
      <c r="D2668" t="s">
        <v>60</v>
      </c>
      <c r="E2668" s="6" t="s">
        <v>1175</v>
      </c>
      <c r="F2668" s="6" t="s">
        <v>1514</v>
      </c>
      <c r="G2668" s="6" t="s">
        <v>1291</v>
      </c>
      <c r="H2668" s="8" t="s">
        <v>1815</v>
      </c>
      <c r="I2668" s="6" t="s">
        <v>1816</v>
      </c>
      <c r="J2668" t="s">
        <v>85</v>
      </c>
      <c r="K2668" s="9" t="s">
        <v>1833</v>
      </c>
      <c r="L2668" t="s">
        <v>96</v>
      </c>
      <c r="M2668" s="10">
        <v>54.41</v>
      </c>
      <c r="N2668" t="s">
        <v>1889</v>
      </c>
      <c r="O2668" s="9" t="s">
        <v>1833</v>
      </c>
      <c r="P2668" t="s">
        <v>1890</v>
      </c>
      <c r="Q2668" t="s">
        <v>1890</v>
      </c>
      <c r="R2668" s="11" t="s">
        <v>1891</v>
      </c>
      <c r="S2668" t="s">
        <v>1892</v>
      </c>
      <c r="T2668" s="5">
        <v>44671</v>
      </c>
      <c r="U2668" s="5">
        <v>44671</v>
      </c>
    </row>
    <row r="2669" spans="1:21" x14ac:dyDescent="0.25">
      <c r="A2669">
        <v>2022</v>
      </c>
      <c r="B2669" s="5">
        <v>44562</v>
      </c>
      <c r="C2669" s="5">
        <v>44651</v>
      </c>
      <c r="D2669" t="s">
        <v>60</v>
      </c>
      <c r="E2669" s="6" t="s">
        <v>1176</v>
      </c>
      <c r="F2669" s="6" t="s">
        <v>1341</v>
      </c>
      <c r="G2669" s="6" t="s">
        <v>1310</v>
      </c>
      <c r="H2669" s="8" t="s">
        <v>1815</v>
      </c>
      <c r="I2669" s="6" t="s">
        <v>1816</v>
      </c>
      <c r="J2669" s="6" t="s">
        <v>85</v>
      </c>
      <c r="K2669" s="9" t="s">
        <v>1834</v>
      </c>
      <c r="L2669" t="s">
        <v>96</v>
      </c>
      <c r="M2669" s="10">
        <v>35.85</v>
      </c>
      <c r="N2669" t="s">
        <v>1889</v>
      </c>
      <c r="O2669" s="9" t="s">
        <v>1834</v>
      </c>
      <c r="P2669" t="s">
        <v>1890</v>
      </c>
      <c r="Q2669" t="s">
        <v>1890</v>
      </c>
      <c r="R2669" s="11" t="s">
        <v>1891</v>
      </c>
      <c r="S2669" t="s">
        <v>1892</v>
      </c>
      <c r="T2669" s="5">
        <v>44671</v>
      </c>
      <c r="U2669" s="5">
        <v>44671</v>
      </c>
    </row>
    <row r="2670" spans="1:21" x14ac:dyDescent="0.25">
      <c r="A2670">
        <v>2022</v>
      </c>
      <c r="B2670" s="5">
        <v>44562</v>
      </c>
      <c r="C2670" s="5">
        <v>44651</v>
      </c>
      <c r="D2670" t="s">
        <v>60</v>
      </c>
      <c r="E2670" s="6" t="s">
        <v>1177</v>
      </c>
      <c r="F2670" s="6" t="s">
        <v>1590</v>
      </c>
      <c r="G2670" s="6" t="s">
        <v>1333</v>
      </c>
      <c r="H2670" s="8" t="s">
        <v>1815</v>
      </c>
      <c r="I2670" s="6" t="s">
        <v>1816</v>
      </c>
      <c r="J2670" t="s">
        <v>85</v>
      </c>
      <c r="K2670" s="9" t="s">
        <v>1834</v>
      </c>
      <c r="L2670" t="s">
        <v>96</v>
      </c>
      <c r="M2670" s="10">
        <v>171</v>
      </c>
      <c r="N2670" t="s">
        <v>1889</v>
      </c>
      <c r="O2670" s="9" t="s">
        <v>1834</v>
      </c>
      <c r="P2670" t="s">
        <v>1890</v>
      </c>
      <c r="Q2670" t="s">
        <v>1890</v>
      </c>
      <c r="R2670" s="11" t="s">
        <v>1891</v>
      </c>
      <c r="S2670" t="s">
        <v>1892</v>
      </c>
      <c r="T2670" s="5">
        <v>44671</v>
      </c>
      <c r="U2670" s="5">
        <v>44671</v>
      </c>
    </row>
    <row r="2671" spans="1:21" x14ac:dyDescent="0.25">
      <c r="A2671">
        <v>2022</v>
      </c>
      <c r="B2671" s="5">
        <v>44562</v>
      </c>
      <c r="C2671" s="5">
        <v>44651</v>
      </c>
      <c r="D2671" t="s">
        <v>60</v>
      </c>
      <c r="E2671" s="6" t="s">
        <v>1178</v>
      </c>
      <c r="F2671" s="6" t="s">
        <v>1291</v>
      </c>
      <c r="G2671" s="6" t="s">
        <v>1344</v>
      </c>
      <c r="H2671" s="8" t="s">
        <v>1815</v>
      </c>
      <c r="I2671" s="6" t="s">
        <v>1816</v>
      </c>
      <c r="J2671" s="6" t="s">
        <v>85</v>
      </c>
      <c r="K2671" s="9" t="s">
        <v>1834</v>
      </c>
      <c r="L2671" t="s">
        <v>96</v>
      </c>
      <c r="M2671" s="10">
        <v>89.62</v>
      </c>
      <c r="N2671" t="s">
        <v>1889</v>
      </c>
      <c r="O2671" s="9" t="s">
        <v>1834</v>
      </c>
      <c r="P2671" t="s">
        <v>1890</v>
      </c>
      <c r="Q2671" t="s">
        <v>1890</v>
      </c>
      <c r="R2671" s="11" t="s">
        <v>1891</v>
      </c>
      <c r="S2671" t="s">
        <v>1892</v>
      </c>
      <c r="T2671" s="5">
        <v>44671</v>
      </c>
      <c r="U2671" s="5">
        <v>44671</v>
      </c>
    </row>
    <row r="2672" spans="1:21" x14ac:dyDescent="0.25">
      <c r="A2672">
        <v>2022</v>
      </c>
      <c r="B2672" s="5">
        <v>44562</v>
      </c>
      <c r="C2672" s="5">
        <v>44651</v>
      </c>
      <c r="D2672" t="s">
        <v>60</v>
      </c>
      <c r="E2672" s="6" t="s">
        <v>1179</v>
      </c>
      <c r="F2672" s="6" t="s">
        <v>1291</v>
      </c>
      <c r="G2672" s="6" t="s">
        <v>1344</v>
      </c>
      <c r="H2672" s="8" t="s">
        <v>1815</v>
      </c>
      <c r="I2672" s="6" t="s">
        <v>1816</v>
      </c>
      <c r="J2672" t="s">
        <v>85</v>
      </c>
      <c r="K2672" s="9" t="s">
        <v>1834</v>
      </c>
      <c r="L2672" t="s">
        <v>96</v>
      </c>
      <c r="M2672" s="10">
        <v>675</v>
      </c>
      <c r="N2672" t="s">
        <v>1889</v>
      </c>
      <c r="O2672" s="9" t="s">
        <v>1834</v>
      </c>
      <c r="P2672" t="s">
        <v>1890</v>
      </c>
      <c r="Q2672" t="s">
        <v>1890</v>
      </c>
      <c r="R2672" s="11" t="s">
        <v>1891</v>
      </c>
      <c r="S2672" t="s">
        <v>1892</v>
      </c>
      <c r="T2672" s="5">
        <v>44671</v>
      </c>
      <c r="U2672" s="5">
        <v>44671</v>
      </c>
    </row>
    <row r="2673" spans="1:21" x14ac:dyDescent="0.25">
      <c r="A2673">
        <v>2022</v>
      </c>
      <c r="B2673" s="5">
        <v>44562</v>
      </c>
      <c r="C2673" s="5">
        <v>44651</v>
      </c>
      <c r="D2673" t="s">
        <v>60</v>
      </c>
      <c r="E2673" s="6" t="s">
        <v>1180</v>
      </c>
      <c r="F2673" s="6" t="s">
        <v>211</v>
      </c>
      <c r="G2673" s="6" t="s">
        <v>1775</v>
      </c>
      <c r="H2673" s="8" t="s">
        <v>1815</v>
      </c>
      <c r="I2673" s="6" t="s">
        <v>1816</v>
      </c>
      <c r="J2673" s="6" t="s">
        <v>85</v>
      </c>
      <c r="K2673" s="9" t="s">
        <v>1835</v>
      </c>
      <c r="L2673" t="s">
        <v>96</v>
      </c>
      <c r="M2673" s="10">
        <v>35.85</v>
      </c>
      <c r="N2673" t="s">
        <v>1889</v>
      </c>
      <c r="O2673" s="9" t="s">
        <v>1835</v>
      </c>
      <c r="P2673" t="s">
        <v>1890</v>
      </c>
      <c r="Q2673" t="s">
        <v>1890</v>
      </c>
      <c r="R2673" s="11" t="s">
        <v>1891</v>
      </c>
      <c r="S2673" t="s">
        <v>1892</v>
      </c>
      <c r="T2673" s="5">
        <v>44671</v>
      </c>
      <c r="U2673" s="5">
        <v>44671</v>
      </c>
    </row>
    <row r="2674" spans="1:21" x14ac:dyDescent="0.25">
      <c r="A2674">
        <v>2022</v>
      </c>
      <c r="B2674" s="5">
        <v>44562</v>
      </c>
      <c r="C2674" s="5">
        <v>44651</v>
      </c>
      <c r="D2674" t="s">
        <v>60</v>
      </c>
      <c r="E2674" s="6" t="s">
        <v>1181</v>
      </c>
      <c r="F2674" s="6" t="s">
        <v>1591</v>
      </c>
      <c r="G2674" s="6" t="s">
        <v>1316</v>
      </c>
      <c r="H2674" s="8" t="s">
        <v>1815</v>
      </c>
      <c r="I2674" s="6" t="s">
        <v>1816</v>
      </c>
      <c r="J2674" t="s">
        <v>85</v>
      </c>
      <c r="K2674" s="9" t="s">
        <v>1836</v>
      </c>
      <c r="L2674" t="s">
        <v>96</v>
      </c>
      <c r="M2674" s="10">
        <v>35.85</v>
      </c>
      <c r="N2674" t="s">
        <v>1889</v>
      </c>
      <c r="O2674" s="9" t="s">
        <v>1836</v>
      </c>
      <c r="P2674" t="s">
        <v>1890</v>
      </c>
      <c r="Q2674" t="s">
        <v>1890</v>
      </c>
      <c r="R2674" s="11" t="s">
        <v>1891</v>
      </c>
      <c r="S2674" t="s">
        <v>1892</v>
      </c>
      <c r="T2674" s="5">
        <v>44671</v>
      </c>
      <c r="U2674" s="5">
        <v>44671</v>
      </c>
    </row>
    <row r="2675" spans="1:21" x14ac:dyDescent="0.25">
      <c r="A2675">
        <v>2022</v>
      </c>
      <c r="B2675" s="5">
        <v>44562</v>
      </c>
      <c r="C2675" s="5">
        <v>44651</v>
      </c>
      <c r="D2675" t="s">
        <v>60</v>
      </c>
      <c r="E2675" s="6" t="s">
        <v>1182</v>
      </c>
      <c r="F2675" s="6" t="s">
        <v>1592</v>
      </c>
      <c r="G2675" s="6" t="s">
        <v>1507</v>
      </c>
      <c r="H2675" s="8" t="s">
        <v>1815</v>
      </c>
      <c r="I2675" s="6" t="s">
        <v>1816</v>
      </c>
      <c r="J2675" s="6" t="s">
        <v>85</v>
      </c>
      <c r="K2675" s="9" t="s">
        <v>1836</v>
      </c>
      <c r="L2675" t="s">
        <v>96</v>
      </c>
      <c r="M2675" s="10">
        <v>750</v>
      </c>
      <c r="N2675" t="s">
        <v>1889</v>
      </c>
      <c r="O2675" s="9" t="s">
        <v>1836</v>
      </c>
      <c r="P2675" t="s">
        <v>1890</v>
      </c>
      <c r="Q2675" t="s">
        <v>1890</v>
      </c>
      <c r="R2675" s="11" t="s">
        <v>1891</v>
      </c>
      <c r="S2675" t="s">
        <v>1892</v>
      </c>
      <c r="T2675" s="5">
        <v>44671</v>
      </c>
      <c r="U2675" s="5">
        <v>44671</v>
      </c>
    </row>
    <row r="2676" spans="1:21" x14ac:dyDescent="0.25">
      <c r="A2676">
        <v>2022</v>
      </c>
      <c r="B2676" s="5">
        <v>44562</v>
      </c>
      <c r="C2676" s="5">
        <v>44651</v>
      </c>
      <c r="D2676" t="s">
        <v>60</v>
      </c>
      <c r="E2676" s="6" t="s">
        <v>1183</v>
      </c>
      <c r="F2676" s="6" t="s">
        <v>1593</v>
      </c>
      <c r="G2676" s="6" t="s">
        <v>1364</v>
      </c>
      <c r="H2676" s="8" t="s">
        <v>1815</v>
      </c>
      <c r="I2676" s="6" t="s">
        <v>1816</v>
      </c>
      <c r="J2676" t="s">
        <v>85</v>
      </c>
      <c r="K2676" s="9" t="s">
        <v>1836</v>
      </c>
      <c r="L2676" t="s">
        <v>96</v>
      </c>
      <c r="M2676" s="10">
        <v>174</v>
      </c>
      <c r="N2676" t="s">
        <v>1889</v>
      </c>
      <c r="O2676" s="9" t="s">
        <v>1836</v>
      </c>
      <c r="P2676" t="s">
        <v>1890</v>
      </c>
      <c r="Q2676" t="s">
        <v>1890</v>
      </c>
      <c r="R2676" s="11" t="s">
        <v>1891</v>
      </c>
      <c r="S2676" t="s">
        <v>1892</v>
      </c>
      <c r="T2676" s="5">
        <v>44671</v>
      </c>
      <c r="U2676" s="5">
        <v>44671</v>
      </c>
    </row>
    <row r="2677" spans="1:21" x14ac:dyDescent="0.25">
      <c r="A2677">
        <v>2022</v>
      </c>
      <c r="B2677" s="5">
        <v>44562</v>
      </c>
      <c r="C2677" s="5">
        <v>44651</v>
      </c>
      <c r="D2677" t="s">
        <v>60</v>
      </c>
      <c r="E2677" s="6" t="s">
        <v>1184</v>
      </c>
      <c r="F2677" s="6" t="s">
        <v>1442</v>
      </c>
      <c r="G2677" s="6" t="s">
        <v>1316</v>
      </c>
      <c r="H2677" s="8" t="s">
        <v>1815</v>
      </c>
      <c r="I2677" s="6" t="s">
        <v>1816</v>
      </c>
      <c r="J2677" s="6" t="s">
        <v>85</v>
      </c>
      <c r="K2677" s="9" t="s">
        <v>1822</v>
      </c>
      <c r="L2677" t="s">
        <v>96</v>
      </c>
      <c r="M2677" s="10">
        <v>225</v>
      </c>
      <c r="N2677" t="s">
        <v>1889</v>
      </c>
      <c r="O2677" s="9" t="s">
        <v>1822</v>
      </c>
      <c r="P2677" t="s">
        <v>1890</v>
      </c>
      <c r="Q2677" t="s">
        <v>1890</v>
      </c>
      <c r="R2677" s="11" t="s">
        <v>1891</v>
      </c>
      <c r="S2677" t="s">
        <v>1892</v>
      </c>
      <c r="T2677" s="5">
        <v>44671</v>
      </c>
      <c r="U2677" s="5">
        <v>44671</v>
      </c>
    </row>
    <row r="2678" spans="1:21" x14ac:dyDescent="0.25">
      <c r="A2678">
        <v>2022</v>
      </c>
      <c r="B2678" s="5">
        <v>44562</v>
      </c>
      <c r="C2678" s="5">
        <v>44651</v>
      </c>
      <c r="D2678" t="s">
        <v>60</v>
      </c>
      <c r="E2678" s="6" t="s">
        <v>1185</v>
      </c>
      <c r="F2678" s="6" t="s">
        <v>1356</v>
      </c>
      <c r="G2678" s="6" t="s">
        <v>1607</v>
      </c>
      <c r="H2678" s="8" t="s">
        <v>1815</v>
      </c>
      <c r="I2678" s="6" t="s">
        <v>1816</v>
      </c>
      <c r="J2678" t="s">
        <v>85</v>
      </c>
      <c r="K2678" s="9" t="s">
        <v>1822</v>
      </c>
      <c r="L2678" t="s">
        <v>96</v>
      </c>
      <c r="M2678" s="10">
        <v>89.62</v>
      </c>
      <c r="N2678" t="s">
        <v>1889</v>
      </c>
      <c r="O2678" s="9" t="s">
        <v>1822</v>
      </c>
      <c r="P2678" t="s">
        <v>1890</v>
      </c>
      <c r="Q2678" t="s">
        <v>1890</v>
      </c>
      <c r="R2678" s="11" t="s">
        <v>1891</v>
      </c>
      <c r="S2678" t="s">
        <v>1892</v>
      </c>
      <c r="T2678" s="5">
        <v>44671</v>
      </c>
      <c r="U2678" s="5">
        <v>44671</v>
      </c>
    </row>
    <row r="2679" spans="1:21" x14ac:dyDescent="0.25">
      <c r="A2679">
        <v>2022</v>
      </c>
      <c r="B2679" s="5">
        <v>44562</v>
      </c>
      <c r="C2679" s="5">
        <v>44651</v>
      </c>
      <c r="D2679" t="s">
        <v>60</v>
      </c>
      <c r="E2679" s="6" t="s">
        <v>1186</v>
      </c>
      <c r="F2679" s="6" t="s">
        <v>1488</v>
      </c>
      <c r="G2679" s="6" t="s">
        <v>1776</v>
      </c>
      <c r="H2679" s="8" t="s">
        <v>1815</v>
      </c>
      <c r="I2679" s="6" t="s">
        <v>1816</v>
      </c>
      <c r="J2679" s="6" t="s">
        <v>85</v>
      </c>
      <c r="K2679" s="9" t="s">
        <v>1822</v>
      </c>
      <c r="L2679" t="s">
        <v>96</v>
      </c>
      <c r="M2679" s="10">
        <v>45</v>
      </c>
      <c r="N2679" t="s">
        <v>1889</v>
      </c>
      <c r="O2679" s="9" t="s">
        <v>1822</v>
      </c>
      <c r="P2679" t="s">
        <v>1890</v>
      </c>
      <c r="Q2679" t="s">
        <v>1890</v>
      </c>
      <c r="R2679" s="11" t="s">
        <v>1891</v>
      </c>
      <c r="S2679" t="s">
        <v>1892</v>
      </c>
      <c r="T2679" s="5">
        <v>44671</v>
      </c>
      <c r="U2679" s="5">
        <v>44671</v>
      </c>
    </row>
    <row r="2680" spans="1:21" x14ac:dyDescent="0.25">
      <c r="A2680">
        <v>2022</v>
      </c>
      <c r="B2680" s="5">
        <v>44562</v>
      </c>
      <c r="C2680" s="5">
        <v>44651</v>
      </c>
      <c r="D2680" t="s">
        <v>60</v>
      </c>
      <c r="E2680" s="6" t="s">
        <v>1187</v>
      </c>
      <c r="F2680" s="6" t="s">
        <v>1594</v>
      </c>
      <c r="G2680" s="6" t="s">
        <v>1299</v>
      </c>
      <c r="H2680" s="8" t="s">
        <v>1815</v>
      </c>
      <c r="I2680" s="6" t="s">
        <v>1816</v>
      </c>
      <c r="J2680" t="s">
        <v>85</v>
      </c>
      <c r="K2680" s="9" t="s">
        <v>1822</v>
      </c>
      <c r="L2680" t="s">
        <v>96</v>
      </c>
      <c r="M2680" s="10">
        <v>35.85</v>
      </c>
      <c r="N2680" t="s">
        <v>1889</v>
      </c>
      <c r="O2680" s="9" t="s">
        <v>1822</v>
      </c>
      <c r="P2680" t="s">
        <v>1890</v>
      </c>
      <c r="Q2680" t="s">
        <v>1890</v>
      </c>
      <c r="R2680" s="11" t="s">
        <v>1891</v>
      </c>
      <c r="S2680" t="s">
        <v>1892</v>
      </c>
      <c r="T2680" s="5">
        <v>44671</v>
      </c>
      <c r="U2680" s="5">
        <v>44671</v>
      </c>
    </row>
    <row r="2681" spans="1:21" x14ac:dyDescent="0.25">
      <c r="A2681">
        <v>2022</v>
      </c>
      <c r="B2681" s="5">
        <v>44562</v>
      </c>
      <c r="C2681" s="5">
        <v>44651</v>
      </c>
      <c r="D2681" t="s">
        <v>60</v>
      </c>
      <c r="E2681" s="6" t="s">
        <v>1188</v>
      </c>
      <c r="F2681" s="6" t="s">
        <v>1307</v>
      </c>
      <c r="G2681" s="6" t="s">
        <v>1303</v>
      </c>
      <c r="H2681" s="8" t="s">
        <v>1815</v>
      </c>
      <c r="I2681" s="6" t="s">
        <v>1816</v>
      </c>
      <c r="J2681" s="6" t="s">
        <v>85</v>
      </c>
      <c r="K2681" s="9" t="s">
        <v>1822</v>
      </c>
      <c r="L2681" t="s">
        <v>96</v>
      </c>
      <c r="M2681" s="10">
        <v>89.62</v>
      </c>
      <c r="N2681" t="s">
        <v>1889</v>
      </c>
      <c r="O2681" s="9" t="s">
        <v>1822</v>
      </c>
      <c r="P2681" t="s">
        <v>1890</v>
      </c>
      <c r="Q2681" t="s">
        <v>1890</v>
      </c>
      <c r="R2681" s="11" t="s">
        <v>1891</v>
      </c>
      <c r="S2681" t="s">
        <v>1892</v>
      </c>
      <c r="T2681" s="5">
        <v>44671</v>
      </c>
      <c r="U2681" s="5">
        <v>44671</v>
      </c>
    </row>
    <row r="2682" spans="1:21" x14ac:dyDescent="0.25">
      <c r="A2682">
        <v>2022</v>
      </c>
      <c r="B2682" s="5">
        <v>44562</v>
      </c>
      <c r="C2682" s="5">
        <v>44651</v>
      </c>
      <c r="D2682" t="s">
        <v>60</v>
      </c>
      <c r="E2682" s="6" t="s">
        <v>1189</v>
      </c>
      <c r="F2682" s="6" t="s">
        <v>1307</v>
      </c>
      <c r="G2682" s="6" t="s">
        <v>1315</v>
      </c>
      <c r="H2682" s="8" t="s">
        <v>1815</v>
      </c>
      <c r="I2682" s="6" t="s">
        <v>1816</v>
      </c>
      <c r="J2682" t="s">
        <v>85</v>
      </c>
      <c r="K2682" s="9" t="s">
        <v>1837</v>
      </c>
      <c r="L2682" t="s">
        <v>96</v>
      </c>
      <c r="M2682" s="10">
        <v>36.18</v>
      </c>
      <c r="N2682" t="s">
        <v>1889</v>
      </c>
      <c r="O2682" s="9" t="s">
        <v>1837</v>
      </c>
      <c r="P2682" t="s">
        <v>1890</v>
      </c>
      <c r="Q2682" t="s">
        <v>1890</v>
      </c>
      <c r="R2682" s="11" t="s">
        <v>1891</v>
      </c>
      <c r="S2682" t="s">
        <v>1892</v>
      </c>
      <c r="T2682" s="5">
        <v>44671</v>
      </c>
      <c r="U2682" s="5">
        <v>44671</v>
      </c>
    </row>
    <row r="2683" spans="1:21" x14ac:dyDescent="0.25">
      <c r="A2683">
        <v>2022</v>
      </c>
      <c r="B2683" s="5">
        <v>44562</v>
      </c>
      <c r="C2683" s="5">
        <v>44651</v>
      </c>
      <c r="D2683" t="s">
        <v>60</v>
      </c>
      <c r="E2683" s="6" t="s">
        <v>1190</v>
      </c>
      <c r="F2683" s="6" t="s">
        <v>1316</v>
      </c>
      <c r="G2683" s="6" t="s">
        <v>451</v>
      </c>
      <c r="H2683" s="8" t="s">
        <v>1815</v>
      </c>
      <c r="I2683" s="6" t="s">
        <v>1816</v>
      </c>
      <c r="J2683" s="6" t="s">
        <v>85</v>
      </c>
      <c r="K2683" s="9" t="s">
        <v>1837</v>
      </c>
      <c r="L2683" t="s">
        <v>96</v>
      </c>
      <c r="M2683" s="10">
        <v>89.62</v>
      </c>
      <c r="N2683" t="s">
        <v>1889</v>
      </c>
      <c r="O2683" s="9" t="s">
        <v>1837</v>
      </c>
      <c r="P2683" t="s">
        <v>1890</v>
      </c>
      <c r="Q2683" t="s">
        <v>1890</v>
      </c>
      <c r="R2683" s="11" t="s">
        <v>1891</v>
      </c>
      <c r="S2683" t="s">
        <v>1892</v>
      </c>
      <c r="T2683" s="5">
        <v>44671</v>
      </c>
      <c r="U2683" s="5">
        <v>44671</v>
      </c>
    </row>
    <row r="2684" spans="1:21" x14ac:dyDescent="0.25">
      <c r="A2684">
        <v>2022</v>
      </c>
      <c r="B2684" s="5">
        <v>44562</v>
      </c>
      <c r="C2684" s="5">
        <v>44651</v>
      </c>
      <c r="D2684" t="s">
        <v>60</v>
      </c>
      <c r="E2684" s="6" t="s">
        <v>1191</v>
      </c>
      <c r="F2684" s="6" t="s">
        <v>1384</v>
      </c>
      <c r="G2684" s="6" t="s">
        <v>1291</v>
      </c>
      <c r="H2684" s="8" t="s">
        <v>1815</v>
      </c>
      <c r="I2684" s="6" t="s">
        <v>1816</v>
      </c>
      <c r="J2684" t="s">
        <v>85</v>
      </c>
      <c r="K2684" s="9" t="s">
        <v>1837</v>
      </c>
      <c r="L2684" t="s">
        <v>96</v>
      </c>
      <c r="M2684" s="10">
        <v>89.62</v>
      </c>
      <c r="N2684" t="s">
        <v>1889</v>
      </c>
      <c r="O2684" s="9" t="s">
        <v>1837</v>
      </c>
      <c r="P2684" t="s">
        <v>1890</v>
      </c>
      <c r="Q2684" t="s">
        <v>1890</v>
      </c>
      <c r="R2684" s="11" t="s">
        <v>1891</v>
      </c>
      <c r="S2684" t="s">
        <v>1892</v>
      </c>
      <c r="T2684" s="5">
        <v>44671</v>
      </c>
      <c r="U2684" s="5">
        <v>44671</v>
      </c>
    </row>
    <row r="2685" spans="1:21" x14ac:dyDescent="0.25">
      <c r="A2685">
        <v>2022</v>
      </c>
      <c r="B2685" s="5">
        <v>44562</v>
      </c>
      <c r="C2685" s="5">
        <v>44651</v>
      </c>
      <c r="D2685" t="s">
        <v>60</v>
      </c>
      <c r="E2685" s="6" t="s">
        <v>1192</v>
      </c>
      <c r="F2685" s="6" t="s">
        <v>1595</v>
      </c>
      <c r="G2685" s="6" t="s">
        <v>1322</v>
      </c>
      <c r="H2685" s="8" t="s">
        <v>1815</v>
      </c>
      <c r="I2685" s="6" t="s">
        <v>1816</v>
      </c>
      <c r="J2685" s="6" t="s">
        <v>85</v>
      </c>
      <c r="K2685" s="9" t="s">
        <v>1837</v>
      </c>
      <c r="L2685" t="s">
        <v>96</v>
      </c>
      <c r="M2685" s="10">
        <v>216</v>
      </c>
      <c r="N2685" t="s">
        <v>1889</v>
      </c>
      <c r="O2685" s="9" t="s">
        <v>1837</v>
      </c>
      <c r="P2685" t="s">
        <v>1890</v>
      </c>
      <c r="Q2685" t="s">
        <v>1890</v>
      </c>
      <c r="R2685" s="11" t="s">
        <v>1891</v>
      </c>
      <c r="S2685" t="s">
        <v>1892</v>
      </c>
      <c r="T2685" s="5">
        <v>44671</v>
      </c>
      <c r="U2685" s="5">
        <v>44671</v>
      </c>
    </row>
    <row r="2686" spans="1:21" x14ac:dyDescent="0.25">
      <c r="A2686">
        <v>2022</v>
      </c>
      <c r="B2686" s="5">
        <v>44562</v>
      </c>
      <c r="C2686" s="5">
        <v>44651</v>
      </c>
      <c r="D2686" t="s">
        <v>60</v>
      </c>
      <c r="E2686" s="6" t="s">
        <v>1193</v>
      </c>
      <c r="F2686" s="6" t="s">
        <v>1596</v>
      </c>
      <c r="G2686" s="6" t="s">
        <v>1777</v>
      </c>
      <c r="H2686" s="8" t="s">
        <v>1815</v>
      </c>
      <c r="I2686" s="6" t="s">
        <v>1816</v>
      </c>
      <c r="J2686" t="s">
        <v>85</v>
      </c>
      <c r="K2686" s="9" t="s">
        <v>1837</v>
      </c>
      <c r="L2686" t="s">
        <v>96</v>
      </c>
      <c r="M2686" s="10">
        <v>218.4</v>
      </c>
      <c r="N2686" t="s">
        <v>1889</v>
      </c>
      <c r="O2686" s="9" t="s">
        <v>1837</v>
      </c>
      <c r="P2686" t="s">
        <v>1890</v>
      </c>
      <c r="Q2686" t="s">
        <v>1890</v>
      </c>
      <c r="R2686" s="11" t="s">
        <v>1891</v>
      </c>
      <c r="S2686" t="s">
        <v>1892</v>
      </c>
      <c r="T2686" s="5">
        <v>44671</v>
      </c>
      <c r="U2686" s="5">
        <v>44671</v>
      </c>
    </row>
    <row r="2687" spans="1:21" x14ac:dyDescent="0.25">
      <c r="A2687">
        <v>2022</v>
      </c>
      <c r="B2687" s="5">
        <v>44562</v>
      </c>
      <c r="C2687" s="5">
        <v>44651</v>
      </c>
      <c r="D2687" t="s">
        <v>60</v>
      </c>
      <c r="E2687" s="6" t="s">
        <v>1194</v>
      </c>
      <c r="F2687" s="6" t="s">
        <v>1597</v>
      </c>
      <c r="G2687" s="6" t="s">
        <v>1291</v>
      </c>
      <c r="H2687" s="8" t="s">
        <v>1815</v>
      </c>
      <c r="I2687" s="6" t="s">
        <v>1816</v>
      </c>
      <c r="J2687" s="6" t="s">
        <v>85</v>
      </c>
      <c r="K2687" s="9" t="s">
        <v>1837</v>
      </c>
      <c r="L2687" t="s">
        <v>96</v>
      </c>
      <c r="M2687" s="10">
        <v>35.85</v>
      </c>
      <c r="N2687" t="s">
        <v>1889</v>
      </c>
      <c r="O2687" s="9" t="s">
        <v>1837</v>
      </c>
      <c r="P2687" t="s">
        <v>1890</v>
      </c>
      <c r="Q2687" t="s">
        <v>1890</v>
      </c>
      <c r="R2687" s="11" t="s">
        <v>1891</v>
      </c>
      <c r="S2687" t="s">
        <v>1892</v>
      </c>
      <c r="T2687" s="5">
        <v>44671</v>
      </c>
      <c r="U2687" s="5">
        <v>44671</v>
      </c>
    </row>
    <row r="2688" spans="1:21" x14ac:dyDescent="0.25">
      <c r="A2688">
        <v>2022</v>
      </c>
      <c r="B2688" s="5">
        <v>44562</v>
      </c>
      <c r="C2688" s="5">
        <v>44651</v>
      </c>
      <c r="D2688" t="s">
        <v>60</v>
      </c>
      <c r="E2688" s="6" t="s">
        <v>1195</v>
      </c>
      <c r="F2688" s="6" t="s">
        <v>1488</v>
      </c>
      <c r="G2688" s="6" t="s">
        <v>1778</v>
      </c>
      <c r="H2688" s="8" t="s">
        <v>1815</v>
      </c>
      <c r="I2688" s="6" t="s">
        <v>1816</v>
      </c>
      <c r="J2688" t="s">
        <v>85</v>
      </c>
      <c r="K2688" s="9" t="s">
        <v>1837</v>
      </c>
      <c r="L2688" t="s">
        <v>96</v>
      </c>
      <c r="M2688" s="10">
        <v>4320</v>
      </c>
      <c r="N2688" t="s">
        <v>1889</v>
      </c>
      <c r="O2688" s="9" t="s">
        <v>1837</v>
      </c>
      <c r="P2688" t="s">
        <v>1890</v>
      </c>
      <c r="Q2688" t="s">
        <v>1890</v>
      </c>
      <c r="R2688" s="11" t="s">
        <v>1891</v>
      </c>
      <c r="S2688" t="s">
        <v>1892</v>
      </c>
      <c r="T2688" s="5">
        <v>44671</v>
      </c>
      <c r="U2688" s="5">
        <v>44671</v>
      </c>
    </row>
    <row r="2689" spans="1:21" x14ac:dyDescent="0.25">
      <c r="A2689">
        <v>2022</v>
      </c>
      <c r="B2689" s="5">
        <v>44562</v>
      </c>
      <c r="C2689" s="5">
        <v>44651</v>
      </c>
      <c r="D2689" t="s">
        <v>60</v>
      </c>
      <c r="E2689" s="6" t="s">
        <v>1196</v>
      </c>
      <c r="F2689" s="6" t="s">
        <v>1598</v>
      </c>
      <c r="G2689" s="6" t="s">
        <v>1462</v>
      </c>
      <c r="H2689" s="8" t="s">
        <v>1815</v>
      </c>
      <c r="I2689" s="6" t="s">
        <v>1816</v>
      </c>
      <c r="J2689" s="6" t="s">
        <v>85</v>
      </c>
      <c r="K2689" s="9" t="s">
        <v>1837</v>
      </c>
      <c r="L2689" t="s">
        <v>96</v>
      </c>
      <c r="M2689" s="10">
        <v>224.05</v>
      </c>
      <c r="N2689" t="s">
        <v>1889</v>
      </c>
      <c r="O2689" s="9" t="s">
        <v>1837</v>
      </c>
      <c r="P2689" t="s">
        <v>1890</v>
      </c>
      <c r="Q2689" t="s">
        <v>1890</v>
      </c>
      <c r="R2689" s="11" t="s">
        <v>1891</v>
      </c>
      <c r="S2689" t="s">
        <v>1892</v>
      </c>
      <c r="T2689" s="5">
        <v>44671</v>
      </c>
      <c r="U2689" s="5">
        <v>44671</v>
      </c>
    </row>
    <row r="2690" spans="1:21" x14ac:dyDescent="0.25">
      <c r="A2690">
        <v>2022</v>
      </c>
      <c r="B2690" s="5">
        <v>44562</v>
      </c>
      <c r="C2690" s="5">
        <v>44651</v>
      </c>
      <c r="D2690" t="s">
        <v>60</v>
      </c>
      <c r="E2690" s="6" t="s">
        <v>1197</v>
      </c>
      <c r="F2690" s="6" t="s">
        <v>1307</v>
      </c>
      <c r="G2690" s="6" t="s">
        <v>1290</v>
      </c>
      <c r="H2690" s="8" t="s">
        <v>1815</v>
      </c>
      <c r="I2690" s="6" t="s">
        <v>1816</v>
      </c>
      <c r="J2690" t="s">
        <v>85</v>
      </c>
      <c r="K2690" s="9" t="s">
        <v>1838</v>
      </c>
      <c r="L2690" t="s">
        <v>96</v>
      </c>
      <c r="M2690" s="10">
        <v>89.62</v>
      </c>
      <c r="N2690" t="s">
        <v>1889</v>
      </c>
      <c r="O2690" s="9" t="s">
        <v>1838</v>
      </c>
      <c r="P2690" t="s">
        <v>1890</v>
      </c>
      <c r="Q2690" t="s">
        <v>1890</v>
      </c>
      <c r="R2690" s="11" t="s">
        <v>1891</v>
      </c>
      <c r="S2690" t="s">
        <v>1892</v>
      </c>
      <c r="T2690" s="5">
        <v>44671</v>
      </c>
      <c r="U2690" s="5">
        <v>44671</v>
      </c>
    </row>
    <row r="2691" spans="1:21" x14ac:dyDescent="0.25">
      <c r="A2691">
        <v>2022</v>
      </c>
      <c r="B2691" s="5">
        <v>44562</v>
      </c>
      <c r="C2691" s="5">
        <v>44651</v>
      </c>
      <c r="D2691" t="s">
        <v>60</v>
      </c>
      <c r="E2691" s="6" t="s">
        <v>1198</v>
      </c>
      <c r="F2691" s="6" t="s">
        <v>1307</v>
      </c>
      <c r="G2691" s="6" t="s">
        <v>1307</v>
      </c>
      <c r="H2691" s="8" t="s">
        <v>1815</v>
      </c>
      <c r="I2691" s="6" t="s">
        <v>1816</v>
      </c>
      <c r="J2691" s="6" t="s">
        <v>85</v>
      </c>
      <c r="K2691" s="9" t="s">
        <v>1838</v>
      </c>
      <c r="L2691" t="s">
        <v>96</v>
      </c>
      <c r="M2691" s="10">
        <v>99.9</v>
      </c>
      <c r="N2691" t="s">
        <v>1889</v>
      </c>
      <c r="O2691" s="9" t="s">
        <v>1838</v>
      </c>
      <c r="P2691" t="s">
        <v>1890</v>
      </c>
      <c r="Q2691" t="s">
        <v>1890</v>
      </c>
      <c r="R2691" s="11" t="s">
        <v>1891</v>
      </c>
      <c r="S2691" t="s">
        <v>1892</v>
      </c>
      <c r="T2691" s="5">
        <v>44671</v>
      </c>
      <c r="U2691" s="5">
        <v>44671</v>
      </c>
    </row>
    <row r="2692" spans="1:21" x14ac:dyDescent="0.25">
      <c r="A2692">
        <v>2022</v>
      </c>
      <c r="B2692" s="5">
        <v>44562</v>
      </c>
      <c r="C2692" s="5">
        <v>44651</v>
      </c>
      <c r="D2692" t="s">
        <v>60</v>
      </c>
      <c r="E2692" s="6" t="s">
        <v>1199</v>
      </c>
      <c r="F2692" s="6" t="s">
        <v>1599</v>
      </c>
      <c r="G2692" s="6" t="s">
        <v>1302</v>
      </c>
      <c r="H2692" s="8" t="s">
        <v>1815</v>
      </c>
      <c r="I2692" s="6" t="s">
        <v>1816</v>
      </c>
      <c r="J2692" t="s">
        <v>85</v>
      </c>
      <c r="K2692" s="9" t="s">
        <v>1838</v>
      </c>
      <c r="L2692" t="s">
        <v>96</v>
      </c>
      <c r="M2692" s="10">
        <v>224.05</v>
      </c>
      <c r="N2692" t="s">
        <v>1889</v>
      </c>
      <c r="O2692" s="9" t="s">
        <v>1838</v>
      </c>
      <c r="P2692" t="s">
        <v>1890</v>
      </c>
      <c r="Q2692" t="s">
        <v>1890</v>
      </c>
      <c r="R2692" s="11" t="s">
        <v>1891</v>
      </c>
      <c r="S2692" t="s">
        <v>1892</v>
      </c>
      <c r="T2692" s="5">
        <v>44671</v>
      </c>
      <c r="U2692" s="5">
        <v>44671</v>
      </c>
    </row>
    <row r="2693" spans="1:21" x14ac:dyDescent="0.25">
      <c r="A2693">
        <v>2022</v>
      </c>
      <c r="B2693" s="5">
        <v>44562</v>
      </c>
      <c r="C2693" s="5">
        <v>44651</v>
      </c>
      <c r="D2693" t="s">
        <v>60</v>
      </c>
      <c r="E2693" s="6" t="s">
        <v>1200</v>
      </c>
      <c r="F2693" s="6" t="s">
        <v>163</v>
      </c>
      <c r="G2693" s="6" t="s">
        <v>1779</v>
      </c>
      <c r="H2693" s="8" t="s">
        <v>1815</v>
      </c>
      <c r="I2693" s="6" t="s">
        <v>1816</v>
      </c>
      <c r="J2693" s="6" t="s">
        <v>85</v>
      </c>
      <c r="K2693" s="9" t="s">
        <v>1838</v>
      </c>
      <c r="L2693" t="s">
        <v>96</v>
      </c>
      <c r="M2693" s="10">
        <v>35.85</v>
      </c>
      <c r="N2693" t="s">
        <v>1889</v>
      </c>
      <c r="O2693" s="9" t="s">
        <v>1838</v>
      </c>
      <c r="P2693" t="s">
        <v>1890</v>
      </c>
      <c r="Q2693" t="s">
        <v>1890</v>
      </c>
      <c r="R2693" s="11" t="s">
        <v>1891</v>
      </c>
      <c r="S2693" t="s">
        <v>1892</v>
      </c>
      <c r="T2693" s="5">
        <v>44671</v>
      </c>
      <c r="U2693" s="5">
        <v>44671</v>
      </c>
    </row>
    <row r="2694" spans="1:21" x14ac:dyDescent="0.25">
      <c r="A2694">
        <v>2022</v>
      </c>
      <c r="B2694" s="5">
        <v>44562</v>
      </c>
      <c r="C2694" s="5">
        <v>44651</v>
      </c>
      <c r="D2694" t="s">
        <v>60</v>
      </c>
      <c r="E2694" s="6" t="s">
        <v>1201</v>
      </c>
      <c r="F2694" s="6" t="s">
        <v>1600</v>
      </c>
      <c r="G2694" s="6" t="s">
        <v>1304</v>
      </c>
      <c r="H2694" s="8" t="s">
        <v>1815</v>
      </c>
      <c r="I2694" s="6" t="s">
        <v>1816</v>
      </c>
      <c r="J2694" t="s">
        <v>85</v>
      </c>
      <c r="K2694" s="9" t="s">
        <v>1840</v>
      </c>
      <c r="L2694" t="s">
        <v>96</v>
      </c>
      <c r="M2694" s="10">
        <v>89.62</v>
      </c>
      <c r="N2694" t="s">
        <v>1889</v>
      </c>
      <c r="O2694" s="9" t="s">
        <v>1840</v>
      </c>
      <c r="P2694" t="s">
        <v>1890</v>
      </c>
      <c r="Q2694" t="s">
        <v>1890</v>
      </c>
      <c r="R2694" s="11" t="s">
        <v>1891</v>
      </c>
      <c r="S2694" t="s">
        <v>1892</v>
      </c>
      <c r="T2694" s="5">
        <v>44671</v>
      </c>
      <c r="U2694" s="5">
        <v>44671</v>
      </c>
    </row>
    <row r="2695" spans="1:21" x14ac:dyDescent="0.25">
      <c r="A2695">
        <v>2022</v>
      </c>
      <c r="B2695" s="5">
        <v>44562</v>
      </c>
      <c r="C2695" s="5">
        <v>44651</v>
      </c>
      <c r="D2695" t="s">
        <v>60</v>
      </c>
      <c r="E2695" s="6" t="s">
        <v>1202</v>
      </c>
      <c r="F2695" s="6" t="s">
        <v>1601</v>
      </c>
      <c r="G2695" s="6" t="s">
        <v>1489</v>
      </c>
      <c r="H2695" s="8" t="s">
        <v>1815</v>
      </c>
      <c r="I2695" s="6" t="s">
        <v>1816</v>
      </c>
      <c r="J2695" s="6" t="s">
        <v>85</v>
      </c>
      <c r="K2695" s="9" t="s">
        <v>1840</v>
      </c>
      <c r="L2695" t="s">
        <v>96</v>
      </c>
      <c r="M2695" s="10">
        <v>151.19999999999999</v>
      </c>
      <c r="N2695" t="s">
        <v>1889</v>
      </c>
      <c r="O2695" s="9" t="s">
        <v>1840</v>
      </c>
      <c r="P2695" t="s">
        <v>1890</v>
      </c>
      <c r="Q2695" t="s">
        <v>1890</v>
      </c>
      <c r="R2695" s="11" t="s">
        <v>1891</v>
      </c>
      <c r="S2695" t="s">
        <v>1892</v>
      </c>
      <c r="T2695" s="5">
        <v>44671</v>
      </c>
      <c r="U2695" s="5">
        <v>44671</v>
      </c>
    </row>
    <row r="2696" spans="1:21" x14ac:dyDescent="0.25">
      <c r="A2696">
        <v>2022</v>
      </c>
      <c r="B2696" s="5">
        <v>44562</v>
      </c>
      <c r="C2696" s="5">
        <v>44651</v>
      </c>
      <c r="D2696" t="s">
        <v>60</v>
      </c>
      <c r="E2696" s="6" t="s">
        <v>1203</v>
      </c>
      <c r="F2696" s="6" t="s">
        <v>1602</v>
      </c>
      <c r="G2696" s="6" t="s">
        <v>1372</v>
      </c>
      <c r="H2696" s="8" t="s">
        <v>1815</v>
      </c>
      <c r="I2696" s="6" t="s">
        <v>1816</v>
      </c>
      <c r="J2696" t="s">
        <v>85</v>
      </c>
      <c r="K2696" s="9" t="s">
        <v>1840</v>
      </c>
      <c r="L2696" t="s">
        <v>96</v>
      </c>
      <c r="M2696" s="10">
        <v>712.5</v>
      </c>
      <c r="N2696" t="s">
        <v>1889</v>
      </c>
      <c r="O2696" s="9" t="s">
        <v>1840</v>
      </c>
      <c r="P2696" t="s">
        <v>1890</v>
      </c>
      <c r="Q2696" t="s">
        <v>1890</v>
      </c>
      <c r="R2696" s="11" t="s">
        <v>1891</v>
      </c>
      <c r="S2696" t="s">
        <v>1892</v>
      </c>
      <c r="T2696" s="5">
        <v>44671</v>
      </c>
      <c r="U2696" s="5">
        <v>44671</v>
      </c>
    </row>
    <row r="2697" spans="1:21" x14ac:dyDescent="0.25">
      <c r="A2697">
        <v>2022</v>
      </c>
      <c r="B2697" s="5">
        <v>44562</v>
      </c>
      <c r="C2697" s="5">
        <v>44651</v>
      </c>
      <c r="D2697" t="s">
        <v>60</v>
      </c>
      <c r="E2697" s="6" t="s">
        <v>1204</v>
      </c>
      <c r="F2697" s="6" t="s">
        <v>1354</v>
      </c>
      <c r="G2697" s="6" t="s">
        <v>1780</v>
      </c>
      <c r="H2697" s="8" t="s">
        <v>1815</v>
      </c>
      <c r="I2697" s="6" t="s">
        <v>1816</v>
      </c>
      <c r="J2697" s="6" t="s">
        <v>85</v>
      </c>
      <c r="K2697" s="9" t="s">
        <v>1840</v>
      </c>
      <c r="L2697" t="s">
        <v>96</v>
      </c>
      <c r="M2697" s="10">
        <v>224.05</v>
      </c>
      <c r="N2697" t="s">
        <v>1889</v>
      </c>
      <c r="O2697" s="9" t="s">
        <v>1840</v>
      </c>
      <c r="P2697" t="s">
        <v>1890</v>
      </c>
      <c r="Q2697" t="s">
        <v>1890</v>
      </c>
      <c r="R2697" s="11" t="s">
        <v>1891</v>
      </c>
      <c r="S2697" t="s">
        <v>1892</v>
      </c>
      <c r="T2697" s="5">
        <v>44671</v>
      </c>
      <c r="U2697" s="5">
        <v>44671</v>
      </c>
    </row>
    <row r="2698" spans="1:21" x14ac:dyDescent="0.25">
      <c r="A2698">
        <v>2022</v>
      </c>
      <c r="B2698" s="5">
        <v>44562</v>
      </c>
      <c r="C2698" s="5">
        <v>44651</v>
      </c>
      <c r="D2698" t="s">
        <v>60</v>
      </c>
      <c r="E2698" s="6" t="s">
        <v>1205</v>
      </c>
      <c r="F2698" s="6" t="s">
        <v>1334</v>
      </c>
      <c r="G2698" s="6" t="s">
        <v>1314</v>
      </c>
      <c r="H2698" s="8" t="s">
        <v>1815</v>
      </c>
      <c r="I2698" s="6" t="s">
        <v>1816</v>
      </c>
      <c r="J2698" t="s">
        <v>85</v>
      </c>
      <c r="K2698" s="9" t="s">
        <v>1841</v>
      </c>
      <c r="L2698" t="s">
        <v>96</v>
      </c>
      <c r="M2698" s="10">
        <v>144</v>
      </c>
      <c r="N2698" t="s">
        <v>1889</v>
      </c>
      <c r="O2698" s="9" t="s">
        <v>1841</v>
      </c>
      <c r="P2698" t="s">
        <v>1890</v>
      </c>
      <c r="Q2698" t="s">
        <v>1890</v>
      </c>
      <c r="R2698" s="11" t="s">
        <v>1891</v>
      </c>
      <c r="S2698" t="s">
        <v>1892</v>
      </c>
      <c r="T2698" s="5">
        <v>44671</v>
      </c>
      <c r="U2698" s="5">
        <v>44671</v>
      </c>
    </row>
    <row r="2699" spans="1:21" x14ac:dyDescent="0.25">
      <c r="A2699">
        <v>2022</v>
      </c>
      <c r="B2699" s="5">
        <v>44562</v>
      </c>
      <c r="C2699" s="5">
        <v>44651</v>
      </c>
      <c r="D2699" t="s">
        <v>60</v>
      </c>
      <c r="E2699" s="6" t="s">
        <v>1206</v>
      </c>
      <c r="F2699" s="6" t="s">
        <v>1332</v>
      </c>
      <c r="G2699" s="6" t="s">
        <v>1781</v>
      </c>
      <c r="H2699" s="8" t="s">
        <v>1815</v>
      </c>
      <c r="I2699" s="6" t="s">
        <v>1816</v>
      </c>
      <c r="J2699" s="6" t="s">
        <v>85</v>
      </c>
      <c r="K2699" s="9" t="s">
        <v>1841</v>
      </c>
      <c r="L2699" t="s">
        <v>96</v>
      </c>
      <c r="M2699" s="10">
        <v>89.62</v>
      </c>
      <c r="N2699" t="s">
        <v>1889</v>
      </c>
      <c r="O2699" s="9" t="s">
        <v>1841</v>
      </c>
      <c r="P2699" t="s">
        <v>1890</v>
      </c>
      <c r="Q2699" t="s">
        <v>1890</v>
      </c>
      <c r="R2699" s="11" t="s">
        <v>1891</v>
      </c>
      <c r="S2699" t="s">
        <v>1892</v>
      </c>
      <c r="T2699" s="5">
        <v>44671</v>
      </c>
      <c r="U2699" s="5">
        <v>44671</v>
      </c>
    </row>
    <row r="2700" spans="1:21" x14ac:dyDescent="0.25">
      <c r="A2700">
        <v>2022</v>
      </c>
      <c r="B2700" s="5">
        <v>44562</v>
      </c>
      <c r="C2700" s="5">
        <v>44651</v>
      </c>
      <c r="D2700" t="s">
        <v>60</v>
      </c>
      <c r="E2700" s="6" t="s">
        <v>1207</v>
      </c>
      <c r="F2700" s="6" t="s">
        <v>1301</v>
      </c>
      <c r="G2700" s="6" t="s">
        <v>1782</v>
      </c>
      <c r="H2700" s="8" t="s">
        <v>1815</v>
      </c>
      <c r="I2700" s="6" t="s">
        <v>1816</v>
      </c>
      <c r="J2700" t="s">
        <v>85</v>
      </c>
      <c r="K2700" s="9" t="s">
        <v>1823</v>
      </c>
      <c r="L2700" t="s">
        <v>96</v>
      </c>
      <c r="M2700" s="10">
        <v>33.75</v>
      </c>
      <c r="N2700" t="s">
        <v>1889</v>
      </c>
      <c r="O2700" s="9" t="s">
        <v>1823</v>
      </c>
      <c r="P2700" t="s">
        <v>1890</v>
      </c>
      <c r="Q2700" t="s">
        <v>1890</v>
      </c>
      <c r="R2700" s="11" t="s">
        <v>1891</v>
      </c>
      <c r="S2700" t="s">
        <v>1892</v>
      </c>
      <c r="T2700" s="5">
        <v>44671</v>
      </c>
      <c r="U2700" s="5">
        <v>44671</v>
      </c>
    </row>
    <row r="2701" spans="1:21" x14ac:dyDescent="0.25">
      <c r="A2701">
        <v>2022</v>
      </c>
      <c r="B2701" s="5">
        <v>44562</v>
      </c>
      <c r="C2701" s="5">
        <v>44651</v>
      </c>
      <c r="D2701" t="s">
        <v>60</v>
      </c>
      <c r="E2701" s="6" t="s">
        <v>1208</v>
      </c>
      <c r="F2701" s="6" t="s">
        <v>1316</v>
      </c>
      <c r="G2701" s="6" t="s">
        <v>1422</v>
      </c>
      <c r="H2701" s="8" t="s">
        <v>1815</v>
      </c>
      <c r="I2701" s="6" t="s">
        <v>1816</v>
      </c>
      <c r="J2701" s="6" t="s">
        <v>85</v>
      </c>
      <c r="K2701" s="9" t="s">
        <v>1823</v>
      </c>
      <c r="L2701" t="s">
        <v>96</v>
      </c>
      <c r="M2701" s="10">
        <v>28.87</v>
      </c>
      <c r="N2701" t="s">
        <v>1889</v>
      </c>
      <c r="O2701" s="9" t="s">
        <v>1823</v>
      </c>
      <c r="P2701" t="s">
        <v>1890</v>
      </c>
      <c r="Q2701" t="s">
        <v>1890</v>
      </c>
      <c r="R2701" s="11" t="s">
        <v>1891</v>
      </c>
      <c r="S2701" t="s">
        <v>1892</v>
      </c>
      <c r="T2701" s="5">
        <v>44671</v>
      </c>
      <c r="U2701" s="5">
        <v>44671</v>
      </c>
    </row>
    <row r="2702" spans="1:21" x14ac:dyDescent="0.25">
      <c r="A2702">
        <v>2022</v>
      </c>
      <c r="B2702" s="5">
        <v>44562</v>
      </c>
      <c r="C2702" s="5">
        <v>44651</v>
      </c>
      <c r="D2702" t="s">
        <v>60</v>
      </c>
      <c r="E2702" s="6" t="s">
        <v>1209</v>
      </c>
      <c r="F2702" s="6" t="s">
        <v>1291</v>
      </c>
      <c r="G2702" s="6" t="s">
        <v>1783</v>
      </c>
      <c r="H2702" s="8" t="s">
        <v>1815</v>
      </c>
      <c r="I2702" s="6" t="s">
        <v>1816</v>
      </c>
      <c r="J2702" t="s">
        <v>85</v>
      </c>
      <c r="K2702" s="9" t="s">
        <v>1823</v>
      </c>
      <c r="L2702" t="s">
        <v>96</v>
      </c>
      <c r="M2702" s="10">
        <v>474.66</v>
      </c>
      <c r="N2702" t="s">
        <v>1889</v>
      </c>
      <c r="O2702" s="9" t="s">
        <v>1823</v>
      </c>
      <c r="P2702" t="s">
        <v>1890</v>
      </c>
      <c r="Q2702" t="s">
        <v>1890</v>
      </c>
      <c r="R2702" s="11" t="s">
        <v>1891</v>
      </c>
      <c r="S2702" t="s">
        <v>1892</v>
      </c>
      <c r="T2702" s="5">
        <v>44671</v>
      </c>
      <c r="U2702" s="5">
        <v>44671</v>
      </c>
    </row>
    <row r="2703" spans="1:21" x14ac:dyDescent="0.25">
      <c r="A2703">
        <v>2022</v>
      </c>
      <c r="B2703" s="5">
        <v>44562</v>
      </c>
      <c r="C2703" s="5">
        <v>44651</v>
      </c>
      <c r="D2703" t="s">
        <v>60</v>
      </c>
      <c r="E2703" s="6" t="s">
        <v>1210</v>
      </c>
      <c r="F2703" s="6" t="s">
        <v>1313</v>
      </c>
      <c r="G2703" s="6" t="s">
        <v>1300</v>
      </c>
      <c r="H2703" s="8" t="s">
        <v>1815</v>
      </c>
      <c r="I2703" s="6" t="s">
        <v>1816</v>
      </c>
      <c r="J2703" s="6" t="s">
        <v>85</v>
      </c>
      <c r="K2703" s="9" t="s">
        <v>1845</v>
      </c>
      <c r="L2703" t="s">
        <v>96</v>
      </c>
      <c r="M2703" s="10">
        <v>28.87</v>
      </c>
      <c r="N2703" t="s">
        <v>1889</v>
      </c>
      <c r="O2703" s="9" t="s">
        <v>1845</v>
      </c>
      <c r="P2703" t="s">
        <v>1890</v>
      </c>
      <c r="Q2703" t="s">
        <v>1890</v>
      </c>
      <c r="R2703" s="11" t="s">
        <v>1891</v>
      </c>
      <c r="S2703" t="s">
        <v>1892</v>
      </c>
      <c r="T2703" s="5">
        <v>44671</v>
      </c>
      <c r="U2703" s="5">
        <v>44671</v>
      </c>
    </row>
    <row r="2704" spans="1:21" x14ac:dyDescent="0.25">
      <c r="A2704">
        <v>2022</v>
      </c>
      <c r="B2704" s="5">
        <v>44562</v>
      </c>
      <c r="C2704" s="5">
        <v>44651</v>
      </c>
      <c r="D2704" t="s">
        <v>60</v>
      </c>
      <c r="E2704" s="6" t="s">
        <v>1211</v>
      </c>
      <c r="F2704" s="6" t="s">
        <v>1603</v>
      </c>
      <c r="G2704" s="6" t="s">
        <v>1784</v>
      </c>
      <c r="H2704" s="8" t="s">
        <v>1815</v>
      </c>
      <c r="I2704" s="6" t="s">
        <v>1816</v>
      </c>
      <c r="J2704" t="s">
        <v>85</v>
      </c>
      <c r="K2704" s="9" t="s">
        <v>1846</v>
      </c>
      <c r="L2704" t="s">
        <v>96</v>
      </c>
      <c r="M2704" s="10">
        <v>167.46</v>
      </c>
      <c r="N2704" t="s">
        <v>1889</v>
      </c>
      <c r="O2704" s="9" t="s">
        <v>1846</v>
      </c>
      <c r="P2704" t="s">
        <v>1890</v>
      </c>
      <c r="Q2704" t="s">
        <v>1890</v>
      </c>
      <c r="R2704" s="11" t="s">
        <v>1891</v>
      </c>
      <c r="S2704" t="s">
        <v>1892</v>
      </c>
      <c r="T2704" s="5">
        <v>44671</v>
      </c>
      <c r="U2704" s="5">
        <v>44671</v>
      </c>
    </row>
    <row r="2705" spans="1:21" x14ac:dyDescent="0.25">
      <c r="A2705">
        <v>2022</v>
      </c>
      <c r="B2705" s="5">
        <v>44562</v>
      </c>
      <c r="C2705" s="5">
        <v>44651</v>
      </c>
      <c r="D2705" t="s">
        <v>60</v>
      </c>
      <c r="E2705" s="6" t="s">
        <v>1212</v>
      </c>
      <c r="F2705" s="6" t="s">
        <v>1604</v>
      </c>
      <c r="G2705" s="6" t="s">
        <v>1785</v>
      </c>
      <c r="H2705" s="8" t="s">
        <v>1815</v>
      </c>
      <c r="I2705" s="6" t="s">
        <v>1816</v>
      </c>
      <c r="J2705" s="6" t="s">
        <v>85</v>
      </c>
      <c r="K2705" s="9" t="s">
        <v>1847</v>
      </c>
      <c r="L2705" t="s">
        <v>96</v>
      </c>
      <c r="M2705" s="10">
        <v>1125</v>
      </c>
      <c r="N2705" t="s">
        <v>1889</v>
      </c>
      <c r="O2705" s="9" t="s">
        <v>1847</v>
      </c>
      <c r="P2705" t="s">
        <v>1890</v>
      </c>
      <c r="Q2705" t="s">
        <v>1890</v>
      </c>
      <c r="R2705" s="11" t="s">
        <v>1891</v>
      </c>
      <c r="S2705" t="s">
        <v>1892</v>
      </c>
      <c r="T2705" s="5">
        <v>44671</v>
      </c>
      <c r="U2705" s="5">
        <v>44671</v>
      </c>
    </row>
    <row r="2706" spans="1:21" x14ac:dyDescent="0.25">
      <c r="A2706">
        <v>2022</v>
      </c>
      <c r="B2706" s="5">
        <v>44562</v>
      </c>
      <c r="C2706" s="5">
        <v>44651</v>
      </c>
      <c r="D2706" t="s">
        <v>60</v>
      </c>
      <c r="E2706" s="6" t="s">
        <v>1213</v>
      </c>
      <c r="F2706" s="6" t="s">
        <v>1605</v>
      </c>
      <c r="G2706" s="6" t="s">
        <v>1786</v>
      </c>
      <c r="H2706" s="8" t="s">
        <v>1815</v>
      </c>
      <c r="I2706" s="6" t="s">
        <v>1816</v>
      </c>
      <c r="J2706" t="s">
        <v>85</v>
      </c>
      <c r="K2706" s="9" t="s">
        <v>1847</v>
      </c>
      <c r="L2706" t="s">
        <v>96</v>
      </c>
      <c r="M2706" s="10">
        <v>675</v>
      </c>
      <c r="N2706" t="s">
        <v>1889</v>
      </c>
      <c r="O2706" s="9" t="s">
        <v>1847</v>
      </c>
      <c r="P2706" t="s">
        <v>1890</v>
      </c>
      <c r="Q2706" t="s">
        <v>1890</v>
      </c>
      <c r="R2706" s="11" t="s">
        <v>1891</v>
      </c>
      <c r="S2706" t="s">
        <v>1892</v>
      </c>
      <c r="T2706" s="5">
        <v>44671</v>
      </c>
      <c r="U2706" s="5">
        <v>44671</v>
      </c>
    </row>
    <row r="2707" spans="1:21" x14ac:dyDescent="0.25">
      <c r="A2707">
        <v>2022</v>
      </c>
      <c r="B2707" s="5">
        <v>44562</v>
      </c>
      <c r="C2707" s="5">
        <v>44651</v>
      </c>
      <c r="D2707" t="s">
        <v>60</v>
      </c>
      <c r="E2707" s="6" t="s">
        <v>1214</v>
      </c>
      <c r="F2707" s="6" t="s">
        <v>1493</v>
      </c>
      <c r="G2707" s="6" t="s">
        <v>1787</v>
      </c>
      <c r="H2707" s="8" t="s">
        <v>1815</v>
      </c>
      <c r="I2707" s="6" t="s">
        <v>1816</v>
      </c>
      <c r="J2707" s="6" t="s">
        <v>85</v>
      </c>
      <c r="K2707" s="9" t="s">
        <v>1849</v>
      </c>
      <c r="L2707" t="s">
        <v>96</v>
      </c>
      <c r="M2707" s="10">
        <v>72.17</v>
      </c>
      <c r="N2707" t="s">
        <v>1889</v>
      </c>
      <c r="O2707" s="9" t="s">
        <v>1849</v>
      </c>
      <c r="P2707" t="s">
        <v>1890</v>
      </c>
      <c r="Q2707" t="s">
        <v>1890</v>
      </c>
      <c r="R2707" s="11" t="s">
        <v>1891</v>
      </c>
      <c r="S2707" t="s">
        <v>1892</v>
      </c>
      <c r="T2707" s="5">
        <v>44671</v>
      </c>
      <c r="U2707" s="5">
        <v>44671</v>
      </c>
    </row>
    <row r="2708" spans="1:21" x14ac:dyDescent="0.25">
      <c r="A2708">
        <v>2022</v>
      </c>
      <c r="B2708" s="5">
        <v>44562</v>
      </c>
      <c r="C2708" s="5">
        <v>44651</v>
      </c>
      <c r="D2708" t="s">
        <v>60</v>
      </c>
      <c r="E2708" s="6" t="s">
        <v>1215</v>
      </c>
      <c r="F2708" s="6" t="s">
        <v>1606</v>
      </c>
      <c r="G2708" s="6" t="s">
        <v>1563</v>
      </c>
      <c r="H2708" s="8" t="s">
        <v>1815</v>
      </c>
      <c r="I2708" s="6" t="s">
        <v>1816</v>
      </c>
      <c r="J2708" t="s">
        <v>85</v>
      </c>
      <c r="K2708" s="9" t="s">
        <v>1849</v>
      </c>
      <c r="L2708" t="s">
        <v>96</v>
      </c>
      <c r="M2708" s="10">
        <v>72.17</v>
      </c>
      <c r="N2708" t="s">
        <v>1889</v>
      </c>
      <c r="O2708" s="9" t="s">
        <v>1849</v>
      </c>
      <c r="P2708" t="s">
        <v>1890</v>
      </c>
      <c r="Q2708" t="s">
        <v>1890</v>
      </c>
      <c r="R2708" s="11" t="s">
        <v>1891</v>
      </c>
      <c r="S2708" t="s">
        <v>1892</v>
      </c>
      <c r="T2708" s="5">
        <v>44671</v>
      </c>
      <c r="U2708" s="5">
        <v>44671</v>
      </c>
    </row>
    <row r="2709" spans="1:21" x14ac:dyDescent="0.25">
      <c r="A2709">
        <v>2022</v>
      </c>
      <c r="B2709" s="5">
        <v>44562</v>
      </c>
      <c r="C2709" s="5">
        <v>44651</v>
      </c>
      <c r="D2709" t="s">
        <v>60</v>
      </c>
      <c r="E2709" s="6" t="s">
        <v>1216</v>
      </c>
      <c r="F2709" s="6" t="s">
        <v>119</v>
      </c>
      <c r="G2709" s="6" t="s">
        <v>1788</v>
      </c>
      <c r="H2709" s="8" t="s">
        <v>1815</v>
      </c>
      <c r="I2709" s="6" t="s">
        <v>1816</v>
      </c>
      <c r="J2709" s="6" t="s">
        <v>85</v>
      </c>
      <c r="K2709" s="9" t="s">
        <v>1851</v>
      </c>
      <c r="L2709" t="s">
        <v>96</v>
      </c>
      <c r="M2709" s="10">
        <v>326.25</v>
      </c>
      <c r="N2709" t="s">
        <v>1889</v>
      </c>
      <c r="O2709" s="9" t="s">
        <v>1851</v>
      </c>
      <c r="P2709" t="s">
        <v>1890</v>
      </c>
      <c r="Q2709" t="s">
        <v>1890</v>
      </c>
      <c r="R2709" s="11" t="s">
        <v>1891</v>
      </c>
      <c r="S2709" t="s">
        <v>1892</v>
      </c>
      <c r="T2709" s="5">
        <v>44671</v>
      </c>
      <c r="U2709" s="5">
        <v>44671</v>
      </c>
    </row>
    <row r="2710" spans="1:21" x14ac:dyDescent="0.25">
      <c r="A2710">
        <v>2022</v>
      </c>
      <c r="B2710" s="5">
        <v>44562</v>
      </c>
      <c r="C2710" s="5">
        <v>44651</v>
      </c>
      <c r="D2710" t="s">
        <v>60</v>
      </c>
      <c r="E2710" s="6" t="s">
        <v>1217</v>
      </c>
      <c r="F2710" s="6" t="s">
        <v>1510</v>
      </c>
      <c r="G2710" s="6" t="s">
        <v>1293</v>
      </c>
      <c r="H2710" s="8" t="s">
        <v>1815</v>
      </c>
      <c r="I2710" s="6" t="s">
        <v>1816</v>
      </c>
      <c r="J2710" t="s">
        <v>85</v>
      </c>
      <c r="K2710" s="9" t="s">
        <v>1852</v>
      </c>
      <c r="L2710" t="s">
        <v>96</v>
      </c>
      <c r="M2710" s="10">
        <v>384.53</v>
      </c>
      <c r="N2710" t="s">
        <v>1889</v>
      </c>
      <c r="O2710" s="9" t="s">
        <v>1852</v>
      </c>
      <c r="P2710" t="s">
        <v>1890</v>
      </c>
      <c r="Q2710" t="s">
        <v>1890</v>
      </c>
      <c r="R2710" s="11" t="s">
        <v>1891</v>
      </c>
      <c r="S2710" t="s">
        <v>1892</v>
      </c>
      <c r="T2710" s="5">
        <v>44671</v>
      </c>
      <c r="U2710" s="5">
        <v>44671</v>
      </c>
    </row>
    <row r="2711" spans="1:21" x14ac:dyDescent="0.25">
      <c r="A2711">
        <v>2022</v>
      </c>
      <c r="B2711" s="5">
        <v>44562</v>
      </c>
      <c r="C2711" s="5">
        <v>44651</v>
      </c>
      <c r="D2711" t="s">
        <v>60</v>
      </c>
      <c r="E2711" s="6" t="s">
        <v>1218</v>
      </c>
      <c r="F2711" s="6" t="s">
        <v>1290</v>
      </c>
      <c r="G2711" s="6" t="s">
        <v>1789</v>
      </c>
      <c r="H2711" s="8" t="s">
        <v>1815</v>
      </c>
      <c r="I2711" s="6" t="s">
        <v>1816</v>
      </c>
      <c r="J2711" s="6" t="s">
        <v>85</v>
      </c>
      <c r="K2711" s="9" t="s">
        <v>1858</v>
      </c>
      <c r="L2711" t="s">
        <v>96</v>
      </c>
      <c r="M2711" s="10">
        <v>109.35</v>
      </c>
      <c r="N2711" t="s">
        <v>1889</v>
      </c>
      <c r="O2711" s="9" t="s">
        <v>1858</v>
      </c>
      <c r="P2711" t="s">
        <v>1890</v>
      </c>
      <c r="Q2711" t="s">
        <v>1890</v>
      </c>
      <c r="R2711" s="11" t="s">
        <v>1891</v>
      </c>
      <c r="S2711" t="s">
        <v>1892</v>
      </c>
      <c r="T2711" s="5">
        <v>44671</v>
      </c>
      <c r="U2711" s="5">
        <v>44671</v>
      </c>
    </row>
    <row r="2712" spans="1:21" x14ac:dyDescent="0.25">
      <c r="A2712">
        <v>2022</v>
      </c>
      <c r="B2712" s="5">
        <v>44562</v>
      </c>
      <c r="C2712" s="5">
        <v>44651</v>
      </c>
      <c r="D2712" t="s">
        <v>60</v>
      </c>
      <c r="E2712" s="6" t="s">
        <v>1219</v>
      </c>
      <c r="F2712" s="6" t="s">
        <v>1316</v>
      </c>
      <c r="G2712" s="6" t="s">
        <v>1354</v>
      </c>
      <c r="H2712" s="8" t="s">
        <v>1815</v>
      </c>
      <c r="I2712" s="6" t="s">
        <v>1816</v>
      </c>
      <c r="J2712" t="s">
        <v>85</v>
      </c>
      <c r="K2712" s="9" t="s">
        <v>1861</v>
      </c>
      <c r="L2712" t="s">
        <v>96</v>
      </c>
      <c r="M2712" s="10">
        <v>28.87</v>
      </c>
      <c r="N2712" t="s">
        <v>1889</v>
      </c>
      <c r="O2712" s="9" t="s">
        <v>1861</v>
      </c>
      <c r="P2712" t="s">
        <v>1890</v>
      </c>
      <c r="Q2712" t="s">
        <v>1890</v>
      </c>
      <c r="R2712" s="11" t="s">
        <v>1891</v>
      </c>
      <c r="S2712" t="s">
        <v>1892</v>
      </c>
      <c r="T2712" s="5">
        <v>44671</v>
      </c>
      <c r="U2712" s="5">
        <v>44671</v>
      </c>
    </row>
    <row r="2713" spans="1:21" x14ac:dyDescent="0.25">
      <c r="A2713">
        <v>2022</v>
      </c>
      <c r="B2713" s="5">
        <v>44562</v>
      </c>
      <c r="C2713" s="5">
        <v>44651</v>
      </c>
      <c r="D2713" t="s">
        <v>60</v>
      </c>
      <c r="E2713" s="6" t="s">
        <v>1220</v>
      </c>
      <c r="F2713" s="6" t="s">
        <v>1550</v>
      </c>
      <c r="G2713" s="6" t="s">
        <v>1790</v>
      </c>
      <c r="H2713" s="8" t="s">
        <v>1815</v>
      </c>
      <c r="I2713" s="6" t="s">
        <v>1816</v>
      </c>
      <c r="J2713" s="6" t="s">
        <v>85</v>
      </c>
      <c r="K2713" s="9" t="s">
        <v>1862</v>
      </c>
      <c r="L2713" t="s">
        <v>96</v>
      </c>
      <c r="M2713" s="10">
        <v>28.87</v>
      </c>
      <c r="N2713" t="s">
        <v>1889</v>
      </c>
      <c r="O2713" s="9" t="s">
        <v>1862</v>
      </c>
      <c r="P2713" t="s">
        <v>1890</v>
      </c>
      <c r="Q2713" t="s">
        <v>1890</v>
      </c>
      <c r="R2713" s="11" t="s">
        <v>1891</v>
      </c>
      <c r="S2713" t="s">
        <v>1892</v>
      </c>
      <c r="T2713" s="5">
        <v>44671</v>
      </c>
      <c r="U2713" s="5">
        <v>44671</v>
      </c>
    </row>
    <row r="2714" spans="1:21" x14ac:dyDescent="0.25">
      <c r="A2714">
        <v>2022</v>
      </c>
      <c r="B2714" s="5">
        <v>44562</v>
      </c>
      <c r="C2714" s="5">
        <v>44651</v>
      </c>
      <c r="D2714" t="s">
        <v>60</v>
      </c>
      <c r="E2714" s="6" t="s">
        <v>507</v>
      </c>
      <c r="F2714" s="6" t="s">
        <v>178</v>
      </c>
      <c r="G2714" s="6" t="s">
        <v>1311</v>
      </c>
      <c r="H2714" s="8" t="s">
        <v>1815</v>
      </c>
      <c r="I2714" s="6" t="s">
        <v>1816</v>
      </c>
      <c r="J2714" t="s">
        <v>85</v>
      </c>
      <c r="K2714" s="9" t="s">
        <v>1863</v>
      </c>
      <c r="L2714" t="s">
        <v>96</v>
      </c>
      <c r="M2714" s="10">
        <v>19.239999999999998</v>
      </c>
      <c r="N2714" t="s">
        <v>1889</v>
      </c>
      <c r="O2714" s="9" t="s">
        <v>1863</v>
      </c>
      <c r="P2714" t="s">
        <v>1890</v>
      </c>
      <c r="Q2714" t="s">
        <v>1890</v>
      </c>
      <c r="R2714" s="11" t="s">
        <v>1891</v>
      </c>
      <c r="S2714" t="s">
        <v>1892</v>
      </c>
      <c r="T2714" s="5">
        <v>44671</v>
      </c>
      <c r="U2714" s="5">
        <v>44671</v>
      </c>
    </row>
    <row r="2715" spans="1:21" x14ac:dyDescent="0.25">
      <c r="A2715">
        <v>2022</v>
      </c>
      <c r="B2715" s="5">
        <v>44562</v>
      </c>
      <c r="C2715" s="5">
        <v>44651</v>
      </c>
      <c r="D2715" t="s">
        <v>60</v>
      </c>
      <c r="E2715" s="6" t="s">
        <v>255</v>
      </c>
      <c r="F2715" s="6" t="s">
        <v>1325</v>
      </c>
      <c r="G2715" s="6" t="s">
        <v>1386</v>
      </c>
      <c r="H2715" s="8" t="s">
        <v>1815</v>
      </c>
      <c r="I2715" s="6" t="s">
        <v>1816</v>
      </c>
      <c r="J2715" s="6" t="s">
        <v>85</v>
      </c>
      <c r="K2715" s="9" t="s">
        <v>1863</v>
      </c>
      <c r="L2715" t="s">
        <v>96</v>
      </c>
      <c r="M2715" s="10">
        <v>19.239999999999998</v>
      </c>
      <c r="N2715" t="s">
        <v>1889</v>
      </c>
      <c r="O2715" s="9" t="s">
        <v>1863</v>
      </c>
      <c r="P2715" t="s">
        <v>1890</v>
      </c>
      <c r="Q2715" t="s">
        <v>1890</v>
      </c>
      <c r="R2715" s="11" t="s">
        <v>1891</v>
      </c>
      <c r="S2715" t="s">
        <v>1892</v>
      </c>
      <c r="T2715" s="5">
        <v>44671</v>
      </c>
      <c r="U2715" s="5">
        <v>44671</v>
      </c>
    </row>
    <row r="2716" spans="1:21" x14ac:dyDescent="0.25">
      <c r="A2716">
        <v>2022</v>
      </c>
      <c r="B2716" s="5">
        <v>44562</v>
      </c>
      <c r="C2716" s="5">
        <v>44651</v>
      </c>
      <c r="D2716" t="s">
        <v>60</v>
      </c>
      <c r="E2716" s="6" t="s">
        <v>268</v>
      </c>
      <c r="F2716" s="6" t="s">
        <v>1290</v>
      </c>
      <c r="G2716" s="6" t="s">
        <v>1318</v>
      </c>
      <c r="H2716" s="8" t="s">
        <v>1815</v>
      </c>
      <c r="I2716" s="6" t="s">
        <v>1816</v>
      </c>
      <c r="J2716" t="s">
        <v>85</v>
      </c>
      <c r="K2716" s="9" t="s">
        <v>1863</v>
      </c>
      <c r="L2716" t="s">
        <v>96</v>
      </c>
      <c r="M2716" s="10">
        <v>30</v>
      </c>
      <c r="N2716" t="s">
        <v>1889</v>
      </c>
      <c r="O2716" s="9" t="s">
        <v>1863</v>
      </c>
      <c r="P2716" t="s">
        <v>1890</v>
      </c>
      <c r="Q2716" t="s">
        <v>1890</v>
      </c>
      <c r="R2716" s="11" t="s">
        <v>1891</v>
      </c>
      <c r="S2716" t="s">
        <v>1892</v>
      </c>
      <c r="T2716" s="5">
        <v>44671</v>
      </c>
      <c r="U2716" s="5">
        <v>44671</v>
      </c>
    </row>
    <row r="2717" spans="1:21" x14ac:dyDescent="0.25">
      <c r="A2717">
        <v>2022</v>
      </c>
      <c r="B2717" s="5">
        <v>44562</v>
      </c>
      <c r="C2717" s="5">
        <v>44651</v>
      </c>
      <c r="D2717" t="s">
        <v>60</v>
      </c>
      <c r="E2717" s="6" t="s">
        <v>258</v>
      </c>
      <c r="F2717" s="6" t="s">
        <v>1607</v>
      </c>
      <c r="G2717" s="6" t="s">
        <v>1294</v>
      </c>
      <c r="H2717" s="8" t="s">
        <v>1815</v>
      </c>
      <c r="I2717" s="6" t="s">
        <v>1816</v>
      </c>
      <c r="J2717" s="6" t="s">
        <v>85</v>
      </c>
      <c r="K2717" s="9" t="s">
        <v>1863</v>
      </c>
      <c r="L2717" t="s">
        <v>96</v>
      </c>
      <c r="M2717" s="10">
        <v>96.22</v>
      </c>
      <c r="N2717" t="s">
        <v>1889</v>
      </c>
      <c r="O2717" s="9" t="s">
        <v>1863</v>
      </c>
      <c r="P2717" t="s">
        <v>1890</v>
      </c>
      <c r="Q2717" t="s">
        <v>1890</v>
      </c>
      <c r="R2717" s="11" t="s">
        <v>1891</v>
      </c>
      <c r="S2717" t="s">
        <v>1892</v>
      </c>
      <c r="T2717" s="5">
        <v>44671</v>
      </c>
      <c r="U2717" s="5">
        <v>44671</v>
      </c>
    </row>
    <row r="2718" spans="1:21" x14ac:dyDescent="0.25">
      <c r="A2718">
        <v>2022</v>
      </c>
      <c r="B2718" s="5">
        <v>44562</v>
      </c>
      <c r="C2718" s="5">
        <v>44651</v>
      </c>
      <c r="D2718" t="s">
        <v>60</v>
      </c>
      <c r="E2718" s="6" t="s">
        <v>111</v>
      </c>
      <c r="F2718" s="6" t="s">
        <v>1607</v>
      </c>
      <c r="G2718" s="6" t="s">
        <v>1294</v>
      </c>
      <c r="H2718" s="8" t="s">
        <v>1815</v>
      </c>
      <c r="I2718" s="6" t="s">
        <v>1816</v>
      </c>
      <c r="J2718" t="s">
        <v>85</v>
      </c>
      <c r="K2718" s="9" t="s">
        <v>1863</v>
      </c>
      <c r="L2718" t="s">
        <v>96</v>
      </c>
      <c r="M2718" s="10">
        <v>96.22</v>
      </c>
      <c r="N2718" t="s">
        <v>1889</v>
      </c>
      <c r="O2718" s="9" t="s">
        <v>1863</v>
      </c>
      <c r="P2718" t="s">
        <v>1890</v>
      </c>
      <c r="Q2718" t="s">
        <v>1890</v>
      </c>
      <c r="R2718" s="11" t="s">
        <v>1891</v>
      </c>
      <c r="S2718" t="s">
        <v>1892</v>
      </c>
      <c r="T2718" s="5">
        <v>44671</v>
      </c>
      <c r="U2718" s="5">
        <v>44671</v>
      </c>
    </row>
    <row r="2719" spans="1:21" x14ac:dyDescent="0.25">
      <c r="A2719">
        <v>2022</v>
      </c>
      <c r="B2719" s="5">
        <v>44562</v>
      </c>
      <c r="C2719" s="5">
        <v>44651</v>
      </c>
      <c r="D2719" t="s">
        <v>60</v>
      </c>
      <c r="E2719" s="6" t="s">
        <v>409</v>
      </c>
      <c r="F2719" s="6" t="s">
        <v>1607</v>
      </c>
      <c r="G2719" s="6" t="s">
        <v>1294</v>
      </c>
      <c r="H2719" s="8" t="s">
        <v>1815</v>
      </c>
      <c r="I2719" s="6" t="s">
        <v>1816</v>
      </c>
      <c r="J2719" s="6" t="s">
        <v>85</v>
      </c>
      <c r="K2719" s="9" t="s">
        <v>1863</v>
      </c>
      <c r="L2719" t="s">
        <v>96</v>
      </c>
      <c r="M2719" s="10">
        <v>96.22</v>
      </c>
      <c r="N2719" t="s">
        <v>1889</v>
      </c>
      <c r="O2719" s="9" t="s">
        <v>1863</v>
      </c>
      <c r="P2719" t="s">
        <v>1890</v>
      </c>
      <c r="Q2719" t="s">
        <v>1890</v>
      </c>
      <c r="R2719" s="11" t="s">
        <v>1891</v>
      </c>
      <c r="S2719" t="s">
        <v>1892</v>
      </c>
      <c r="T2719" s="5">
        <v>44671</v>
      </c>
      <c r="U2719" s="5">
        <v>44671</v>
      </c>
    </row>
    <row r="2720" spans="1:21" x14ac:dyDescent="0.25">
      <c r="A2720">
        <v>2022</v>
      </c>
      <c r="B2720" s="5">
        <v>44562</v>
      </c>
      <c r="C2720" s="5">
        <v>44651</v>
      </c>
      <c r="D2720" t="s">
        <v>60</v>
      </c>
      <c r="E2720" s="6" t="s">
        <v>393</v>
      </c>
      <c r="F2720" s="6" t="s">
        <v>1355</v>
      </c>
      <c r="G2720" s="6" t="s">
        <v>1292</v>
      </c>
      <c r="H2720" s="8" t="s">
        <v>1815</v>
      </c>
      <c r="I2720" s="6" t="s">
        <v>1816</v>
      </c>
      <c r="J2720" t="s">
        <v>85</v>
      </c>
      <c r="K2720" s="9" t="s">
        <v>1863</v>
      </c>
      <c r="L2720" t="s">
        <v>96</v>
      </c>
      <c r="M2720" s="10">
        <v>96.22</v>
      </c>
      <c r="N2720" t="s">
        <v>1889</v>
      </c>
      <c r="O2720" s="9" t="s">
        <v>1863</v>
      </c>
      <c r="P2720" t="s">
        <v>1890</v>
      </c>
      <c r="Q2720" t="s">
        <v>1890</v>
      </c>
      <c r="R2720" s="11" t="s">
        <v>1891</v>
      </c>
      <c r="S2720" t="s">
        <v>1892</v>
      </c>
      <c r="T2720" s="5">
        <v>44671</v>
      </c>
      <c r="U2720" s="5">
        <v>44671</v>
      </c>
    </row>
    <row r="2721" spans="1:21" x14ac:dyDescent="0.25">
      <c r="A2721">
        <v>2022</v>
      </c>
      <c r="B2721" s="5">
        <v>44562</v>
      </c>
      <c r="C2721" s="5">
        <v>44651</v>
      </c>
      <c r="D2721" t="s">
        <v>60</v>
      </c>
      <c r="E2721" s="6" t="s">
        <v>258</v>
      </c>
      <c r="F2721" s="6" t="s">
        <v>1345</v>
      </c>
      <c r="G2721" s="6" t="s">
        <v>1291</v>
      </c>
      <c r="H2721" s="8" t="s">
        <v>1815</v>
      </c>
      <c r="I2721" s="6" t="s">
        <v>1816</v>
      </c>
      <c r="J2721" s="6" t="s">
        <v>85</v>
      </c>
      <c r="K2721" s="9" t="s">
        <v>1863</v>
      </c>
      <c r="L2721" t="s">
        <v>96</v>
      </c>
      <c r="M2721" s="10">
        <v>21</v>
      </c>
      <c r="N2721" t="s">
        <v>1889</v>
      </c>
      <c r="O2721" s="9" t="s">
        <v>1863</v>
      </c>
      <c r="P2721" t="s">
        <v>1890</v>
      </c>
      <c r="Q2721" t="s">
        <v>1890</v>
      </c>
      <c r="R2721" s="11" t="s">
        <v>1891</v>
      </c>
      <c r="S2721" t="s">
        <v>1892</v>
      </c>
      <c r="T2721" s="5">
        <v>44671</v>
      </c>
      <c r="U2721" s="5">
        <v>44671</v>
      </c>
    </row>
    <row r="2722" spans="1:21" x14ac:dyDescent="0.25">
      <c r="A2722">
        <v>2022</v>
      </c>
      <c r="B2722" s="5">
        <v>44562</v>
      </c>
      <c r="C2722" s="5">
        <v>44651</v>
      </c>
      <c r="D2722" t="s">
        <v>60</v>
      </c>
      <c r="E2722" s="6" t="s">
        <v>611</v>
      </c>
      <c r="F2722" s="6" t="s">
        <v>1462</v>
      </c>
      <c r="G2722" s="6" t="s">
        <v>1391</v>
      </c>
      <c r="H2722" s="8" t="s">
        <v>1815</v>
      </c>
      <c r="I2722" s="6" t="s">
        <v>1816</v>
      </c>
      <c r="J2722" t="s">
        <v>85</v>
      </c>
      <c r="K2722" s="9" t="s">
        <v>1863</v>
      </c>
      <c r="L2722" t="s">
        <v>96</v>
      </c>
      <c r="M2722" s="10">
        <v>19.239999999999998</v>
      </c>
      <c r="N2722" t="s">
        <v>1889</v>
      </c>
      <c r="O2722" s="9" t="s">
        <v>1863</v>
      </c>
      <c r="P2722" t="s">
        <v>1890</v>
      </c>
      <c r="Q2722" t="s">
        <v>1890</v>
      </c>
      <c r="R2722" s="11" t="s">
        <v>1891</v>
      </c>
      <c r="S2722" t="s">
        <v>1892</v>
      </c>
      <c r="T2722" s="5">
        <v>44671</v>
      </c>
      <c r="U2722" s="5">
        <v>44671</v>
      </c>
    </row>
    <row r="2723" spans="1:21" x14ac:dyDescent="0.25">
      <c r="A2723">
        <v>2022</v>
      </c>
      <c r="B2723" s="5">
        <v>44562</v>
      </c>
      <c r="C2723" s="5">
        <v>44651</v>
      </c>
      <c r="D2723" t="s">
        <v>60</v>
      </c>
      <c r="E2723" s="6" t="s">
        <v>100</v>
      </c>
      <c r="F2723" s="6" t="s">
        <v>1325</v>
      </c>
      <c r="G2723" s="6" t="s">
        <v>1345</v>
      </c>
      <c r="H2723" s="8" t="s">
        <v>1815</v>
      </c>
      <c r="I2723" s="6" t="s">
        <v>1816</v>
      </c>
      <c r="J2723" s="6" t="s">
        <v>85</v>
      </c>
      <c r="K2723" s="9" t="s">
        <v>1863</v>
      </c>
      <c r="L2723" t="s">
        <v>96</v>
      </c>
      <c r="M2723" s="10">
        <v>19.239999999999998</v>
      </c>
      <c r="N2723" t="s">
        <v>1889</v>
      </c>
      <c r="O2723" s="9" t="s">
        <v>1863</v>
      </c>
      <c r="P2723" t="s">
        <v>1890</v>
      </c>
      <c r="Q2723" t="s">
        <v>1890</v>
      </c>
      <c r="R2723" s="11" t="s">
        <v>1891</v>
      </c>
      <c r="S2723" t="s">
        <v>1892</v>
      </c>
      <c r="T2723" s="5">
        <v>44671</v>
      </c>
      <c r="U2723" s="5">
        <v>44671</v>
      </c>
    </row>
    <row r="2724" spans="1:21" x14ac:dyDescent="0.25">
      <c r="A2724">
        <v>2022</v>
      </c>
      <c r="B2724" s="5">
        <v>44562</v>
      </c>
      <c r="C2724" s="5">
        <v>44651</v>
      </c>
      <c r="D2724" t="s">
        <v>60</v>
      </c>
      <c r="E2724" s="6" t="s">
        <v>115</v>
      </c>
      <c r="F2724" s="6" t="s">
        <v>1344</v>
      </c>
      <c r="G2724" s="6" t="s">
        <v>1290</v>
      </c>
      <c r="H2724" s="8" t="s">
        <v>1815</v>
      </c>
      <c r="I2724" s="6" t="s">
        <v>1816</v>
      </c>
      <c r="J2724" t="s">
        <v>85</v>
      </c>
      <c r="K2724" s="9" t="s">
        <v>1864</v>
      </c>
      <c r="L2724" t="s">
        <v>96</v>
      </c>
      <c r="M2724" s="10">
        <v>19.239999999999998</v>
      </c>
      <c r="N2724" t="s">
        <v>1889</v>
      </c>
      <c r="O2724" s="9" t="s">
        <v>1864</v>
      </c>
      <c r="P2724" t="s">
        <v>1890</v>
      </c>
      <c r="Q2724" t="s">
        <v>1890</v>
      </c>
      <c r="R2724" s="11" t="s">
        <v>1891</v>
      </c>
      <c r="S2724" t="s">
        <v>1892</v>
      </c>
      <c r="T2724" s="5">
        <v>44671</v>
      </c>
      <c r="U2724" s="5">
        <v>44671</v>
      </c>
    </row>
    <row r="2725" spans="1:21" x14ac:dyDescent="0.25">
      <c r="A2725">
        <v>2022</v>
      </c>
      <c r="B2725" s="5">
        <v>44562</v>
      </c>
      <c r="C2725" s="5">
        <v>44651</v>
      </c>
      <c r="D2725" t="s">
        <v>60</v>
      </c>
      <c r="E2725" s="6" t="s">
        <v>647</v>
      </c>
      <c r="F2725" s="6" t="s">
        <v>1344</v>
      </c>
      <c r="G2725" s="6" t="s">
        <v>1290</v>
      </c>
      <c r="H2725" s="8" t="s">
        <v>1815</v>
      </c>
      <c r="I2725" s="6" t="s">
        <v>1816</v>
      </c>
      <c r="J2725" s="6" t="s">
        <v>85</v>
      </c>
      <c r="K2725" s="9" t="s">
        <v>1864</v>
      </c>
      <c r="L2725" t="s">
        <v>96</v>
      </c>
      <c r="M2725" s="10">
        <v>96.22</v>
      </c>
      <c r="N2725" t="s">
        <v>1889</v>
      </c>
      <c r="O2725" s="9" t="s">
        <v>1864</v>
      </c>
      <c r="P2725" t="s">
        <v>1890</v>
      </c>
      <c r="Q2725" t="s">
        <v>1890</v>
      </c>
      <c r="R2725" s="11" t="s">
        <v>1891</v>
      </c>
      <c r="S2725" t="s">
        <v>1892</v>
      </c>
      <c r="T2725" s="5">
        <v>44671</v>
      </c>
      <c r="U2725" s="5">
        <v>44671</v>
      </c>
    </row>
    <row r="2726" spans="1:21" x14ac:dyDescent="0.25">
      <c r="A2726">
        <v>2022</v>
      </c>
      <c r="B2726" s="5">
        <v>44562</v>
      </c>
      <c r="C2726" s="5">
        <v>44651</v>
      </c>
      <c r="D2726" t="s">
        <v>60</v>
      </c>
      <c r="E2726" s="6" t="s">
        <v>1221</v>
      </c>
      <c r="F2726" s="6" t="s">
        <v>1315</v>
      </c>
      <c r="G2726" s="6" t="s">
        <v>1613</v>
      </c>
      <c r="H2726" s="8" t="s">
        <v>1815</v>
      </c>
      <c r="I2726" s="6" t="s">
        <v>1816</v>
      </c>
      <c r="J2726" t="s">
        <v>85</v>
      </c>
      <c r="K2726" s="9" t="s">
        <v>1864</v>
      </c>
      <c r="L2726" t="s">
        <v>96</v>
      </c>
      <c r="M2726" s="10">
        <v>19.239999999999998</v>
      </c>
      <c r="N2726" t="s">
        <v>1889</v>
      </c>
      <c r="O2726" s="9" t="s">
        <v>1864</v>
      </c>
      <c r="P2726" t="s">
        <v>1890</v>
      </c>
      <c r="Q2726" t="s">
        <v>1890</v>
      </c>
      <c r="R2726" s="11" t="s">
        <v>1891</v>
      </c>
      <c r="S2726" t="s">
        <v>1892</v>
      </c>
      <c r="T2726" s="5">
        <v>44671</v>
      </c>
      <c r="U2726" s="5">
        <v>44671</v>
      </c>
    </row>
    <row r="2727" spans="1:21" x14ac:dyDescent="0.25">
      <c r="A2727">
        <v>2022</v>
      </c>
      <c r="B2727" s="5">
        <v>44562</v>
      </c>
      <c r="C2727" s="5">
        <v>44651</v>
      </c>
      <c r="D2727" t="s">
        <v>60</v>
      </c>
      <c r="E2727" s="6" t="s">
        <v>258</v>
      </c>
      <c r="F2727" s="6" t="s">
        <v>1315</v>
      </c>
      <c r="G2727" s="6" t="s">
        <v>1391</v>
      </c>
      <c r="H2727" s="8" t="s">
        <v>1815</v>
      </c>
      <c r="I2727" s="6" t="s">
        <v>1816</v>
      </c>
      <c r="J2727" s="6" t="s">
        <v>85</v>
      </c>
      <c r="K2727" s="9" t="s">
        <v>1864</v>
      </c>
      <c r="L2727" t="s">
        <v>96</v>
      </c>
      <c r="M2727" s="10">
        <v>19.239999999999998</v>
      </c>
      <c r="N2727" t="s">
        <v>1889</v>
      </c>
      <c r="O2727" s="9" t="s">
        <v>1864</v>
      </c>
      <c r="P2727" t="s">
        <v>1890</v>
      </c>
      <c r="Q2727" t="s">
        <v>1890</v>
      </c>
      <c r="R2727" s="11" t="s">
        <v>1891</v>
      </c>
      <c r="S2727" t="s">
        <v>1892</v>
      </c>
      <c r="T2727" s="5">
        <v>44671</v>
      </c>
      <c r="U2727" s="5">
        <v>44671</v>
      </c>
    </row>
    <row r="2728" spans="1:21" x14ac:dyDescent="0.25">
      <c r="A2728">
        <v>2022</v>
      </c>
      <c r="B2728" s="5">
        <v>44562</v>
      </c>
      <c r="C2728" s="5">
        <v>44651</v>
      </c>
      <c r="D2728" t="s">
        <v>60</v>
      </c>
      <c r="E2728" s="6" t="s">
        <v>1222</v>
      </c>
      <c r="F2728" s="6" t="s">
        <v>1315</v>
      </c>
      <c r="G2728" s="6" t="s">
        <v>1391</v>
      </c>
      <c r="H2728" s="8" t="s">
        <v>1815</v>
      </c>
      <c r="I2728" s="6" t="s">
        <v>1816</v>
      </c>
      <c r="J2728" t="s">
        <v>85</v>
      </c>
      <c r="K2728" s="9" t="s">
        <v>1864</v>
      </c>
      <c r="L2728" t="s">
        <v>96</v>
      </c>
      <c r="M2728" s="10">
        <v>19.239999999999998</v>
      </c>
      <c r="N2728" t="s">
        <v>1889</v>
      </c>
      <c r="O2728" s="9" t="s">
        <v>1864</v>
      </c>
      <c r="P2728" t="s">
        <v>1890</v>
      </c>
      <c r="Q2728" t="s">
        <v>1890</v>
      </c>
      <c r="R2728" s="11" t="s">
        <v>1891</v>
      </c>
      <c r="S2728" t="s">
        <v>1892</v>
      </c>
      <c r="T2728" s="5">
        <v>44671</v>
      </c>
      <c r="U2728" s="5">
        <v>44671</v>
      </c>
    </row>
    <row r="2729" spans="1:21" x14ac:dyDescent="0.25">
      <c r="A2729">
        <v>2022</v>
      </c>
      <c r="B2729" s="5">
        <v>44562</v>
      </c>
      <c r="C2729" s="5">
        <v>44651</v>
      </c>
      <c r="D2729" t="s">
        <v>60</v>
      </c>
      <c r="E2729" s="6" t="s">
        <v>215</v>
      </c>
      <c r="F2729" s="6" t="s">
        <v>1362</v>
      </c>
      <c r="G2729" s="6" t="s">
        <v>1335</v>
      </c>
      <c r="H2729" s="8" t="s">
        <v>1815</v>
      </c>
      <c r="I2729" s="6" t="s">
        <v>1816</v>
      </c>
      <c r="J2729" s="6" t="s">
        <v>85</v>
      </c>
      <c r="K2729" s="9" t="s">
        <v>1864</v>
      </c>
      <c r="L2729" t="s">
        <v>96</v>
      </c>
      <c r="M2729" s="10">
        <v>48.11</v>
      </c>
      <c r="N2729" t="s">
        <v>1889</v>
      </c>
      <c r="O2729" s="9" t="s">
        <v>1864</v>
      </c>
      <c r="P2729" t="s">
        <v>1890</v>
      </c>
      <c r="Q2729" t="s">
        <v>1890</v>
      </c>
      <c r="R2729" s="11" t="s">
        <v>1891</v>
      </c>
      <c r="S2729" t="s">
        <v>1892</v>
      </c>
      <c r="T2729" s="5">
        <v>44671</v>
      </c>
      <c r="U2729" s="5">
        <v>44671</v>
      </c>
    </row>
    <row r="2730" spans="1:21" x14ac:dyDescent="0.25">
      <c r="A2730">
        <v>2022</v>
      </c>
      <c r="B2730" s="5">
        <v>44562</v>
      </c>
      <c r="C2730" s="5">
        <v>44651</v>
      </c>
      <c r="D2730" t="s">
        <v>60</v>
      </c>
      <c r="E2730" s="6" t="s">
        <v>398</v>
      </c>
      <c r="F2730" s="6" t="s">
        <v>1316</v>
      </c>
      <c r="G2730" s="6" t="s">
        <v>1290</v>
      </c>
      <c r="H2730" s="8" t="s">
        <v>1815</v>
      </c>
      <c r="I2730" s="6" t="s">
        <v>1816</v>
      </c>
      <c r="J2730" t="s">
        <v>85</v>
      </c>
      <c r="K2730" s="9" t="s">
        <v>1864</v>
      </c>
      <c r="L2730" t="s">
        <v>96</v>
      </c>
      <c r="M2730" s="10">
        <v>19.239999999999998</v>
      </c>
      <c r="N2730" t="s">
        <v>1889</v>
      </c>
      <c r="O2730" s="9" t="s">
        <v>1864</v>
      </c>
      <c r="P2730" t="s">
        <v>1890</v>
      </c>
      <c r="Q2730" t="s">
        <v>1890</v>
      </c>
      <c r="R2730" s="11" t="s">
        <v>1891</v>
      </c>
      <c r="S2730" t="s">
        <v>1892</v>
      </c>
      <c r="T2730" s="5">
        <v>44671</v>
      </c>
      <c r="U2730" s="5">
        <v>44671</v>
      </c>
    </row>
    <row r="2731" spans="1:21" x14ac:dyDescent="0.25">
      <c r="A2731">
        <v>2022</v>
      </c>
      <c r="B2731" s="5">
        <v>44562</v>
      </c>
      <c r="C2731" s="5">
        <v>44651</v>
      </c>
      <c r="D2731" t="s">
        <v>60</v>
      </c>
      <c r="E2731" s="6" t="s">
        <v>1223</v>
      </c>
      <c r="F2731" s="6" t="s">
        <v>1305</v>
      </c>
      <c r="G2731" s="6" t="s">
        <v>1341</v>
      </c>
      <c r="H2731" s="8" t="s">
        <v>1815</v>
      </c>
      <c r="I2731" s="6" t="s">
        <v>1816</v>
      </c>
      <c r="J2731" s="6" t="s">
        <v>85</v>
      </c>
      <c r="K2731" s="9" t="s">
        <v>1864</v>
      </c>
      <c r="L2731" t="s">
        <v>96</v>
      </c>
      <c r="M2731" s="10">
        <v>19.239999999999998</v>
      </c>
      <c r="N2731" t="s">
        <v>1889</v>
      </c>
      <c r="O2731" s="9" t="s">
        <v>1864</v>
      </c>
      <c r="P2731" t="s">
        <v>1890</v>
      </c>
      <c r="Q2731" t="s">
        <v>1890</v>
      </c>
      <c r="R2731" s="11" t="s">
        <v>1891</v>
      </c>
      <c r="S2731" t="s">
        <v>1892</v>
      </c>
      <c r="T2731" s="5">
        <v>44671</v>
      </c>
      <c r="U2731" s="5">
        <v>44671</v>
      </c>
    </row>
    <row r="2732" spans="1:21" x14ac:dyDescent="0.25">
      <c r="A2732">
        <v>2022</v>
      </c>
      <c r="B2732" s="5">
        <v>44562</v>
      </c>
      <c r="C2732" s="5">
        <v>44651</v>
      </c>
      <c r="D2732" t="s">
        <v>60</v>
      </c>
      <c r="E2732" s="6" t="s">
        <v>308</v>
      </c>
      <c r="F2732" s="6" t="s">
        <v>1379</v>
      </c>
      <c r="G2732" s="6" t="s">
        <v>1290</v>
      </c>
      <c r="H2732" s="8" t="s">
        <v>1815</v>
      </c>
      <c r="I2732" s="6" t="s">
        <v>1816</v>
      </c>
      <c r="J2732" t="s">
        <v>85</v>
      </c>
      <c r="K2732" s="9" t="s">
        <v>1864</v>
      </c>
      <c r="L2732" t="s">
        <v>96</v>
      </c>
      <c r="M2732" s="10">
        <v>96.22</v>
      </c>
      <c r="N2732" t="s">
        <v>1889</v>
      </c>
      <c r="O2732" s="9" t="s">
        <v>1864</v>
      </c>
      <c r="P2732" t="s">
        <v>1890</v>
      </c>
      <c r="Q2732" t="s">
        <v>1890</v>
      </c>
      <c r="R2732" s="11" t="s">
        <v>1891</v>
      </c>
      <c r="S2732" t="s">
        <v>1892</v>
      </c>
      <c r="T2732" s="5">
        <v>44671</v>
      </c>
      <c r="U2732" s="5">
        <v>44671</v>
      </c>
    </row>
    <row r="2733" spans="1:21" x14ac:dyDescent="0.25">
      <c r="A2733">
        <v>2022</v>
      </c>
      <c r="B2733" s="5">
        <v>44562</v>
      </c>
      <c r="C2733" s="5">
        <v>44651</v>
      </c>
      <c r="D2733" t="s">
        <v>60</v>
      </c>
      <c r="E2733" s="6" t="s">
        <v>281</v>
      </c>
      <c r="F2733" s="6" t="s">
        <v>1313</v>
      </c>
      <c r="G2733" s="6" t="s">
        <v>1351</v>
      </c>
      <c r="H2733" s="8" t="s">
        <v>1815</v>
      </c>
      <c r="I2733" s="6" t="s">
        <v>1816</v>
      </c>
      <c r="J2733" s="6" t="s">
        <v>85</v>
      </c>
      <c r="K2733" s="9" t="s">
        <v>1864</v>
      </c>
      <c r="L2733" t="s">
        <v>96</v>
      </c>
      <c r="M2733" s="10">
        <v>9.6199999999999992</v>
      </c>
      <c r="N2733" t="s">
        <v>1889</v>
      </c>
      <c r="O2733" s="9" t="s">
        <v>1864</v>
      </c>
      <c r="P2733" t="s">
        <v>1890</v>
      </c>
      <c r="Q2733" t="s">
        <v>1890</v>
      </c>
      <c r="R2733" s="11" t="s">
        <v>1891</v>
      </c>
      <c r="S2733" t="s">
        <v>1892</v>
      </c>
      <c r="T2733" s="5">
        <v>44671</v>
      </c>
      <c r="U2733" s="5">
        <v>44671</v>
      </c>
    </row>
    <row r="2734" spans="1:21" x14ac:dyDescent="0.25">
      <c r="A2734">
        <v>2022</v>
      </c>
      <c r="B2734" s="5">
        <v>44562</v>
      </c>
      <c r="C2734" s="5">
        <v>44651</v>
      </c>
      <c r="D2734" t="s">
        <v>60</v>
      </c>
      <c r="E2734" s="6" t="s">
        <v>281</v>
      </c>
      <c r="F2734" s="6" t="s">
        <v>1313</v>
      </c>
      <c r="G2734" s="6" t="s">
        <v>1351</v>
      </c>
      <c r="H2734" s="8" t="s">
        <v>1815</v>
      </c>
      <c r="I2734" s="6" t="s">
        <v>1816</v>
      </c>
      <c r="J2734" t="s">
        <v>85</v>
      </c>
      <c r="K2734" s="9" t="s">
        <v>1864</v>
      </c>
      <c r="L2734" t="s">
        <v>96</v>
      </c>
      <c r="M2734" s="10">
        <v>48.11</v>
      </c>
      <c r="N2734" t="s">
        <v>1889</v>
      </c>
      <c r="O2734" s="9" t="s">
        <v>1864</v>
      </c>
      <c r="P2734" t="s">
        <v>1890</v>
      </c>
      <c r="Q2734" t="s">
        <v>1890</v>
      </c>
      <c r="R2734" s="11" t="s">
        <v>1891</v>
      </c>
      <c r="S2734" t="s">
        <v>1892</v>
      </c>
      <c r="T2734" s="5">
        <v>44671</v>
      </c>
      <c r="U2734" s="5">
        <v>44671</v>
      </c>
    </row>
    <row r="2735" spans="1:21" x14ac:dyDescent="0.25">
      <c r="A2735">
        <v>2022</v>
      </c>
      <c r="B2735" s="5">
        <v>44562</v>
      </c>
      <c r="C2735" s="5">
        <v>44651</v>
      </c>
      <c r="D2735" t="s">
        <v>60</v>
      </c>
      <c r="E2735" s="6" t="s">
        <v>320</v>
      </c>
      <c r="F2735" s="6" t="s">
        <v>1307</v>
      </c>
      <c r="G2735" s="6" t="s">
        <v>1338</v>
      </c>
      <c r="H2735" s="8" t="s">
        <v>1815</v>
      </c>
      <c r="I2735" s="6" t="s">
        <v>1816</v>
      </c>
      <c r="J2735" s="6" t="s">
        <v>85</v>
      </c>
      <c r="K2735" s="9" t="s">
        <v>1864</v>
      </c>
      <c r="L2735" t="s">
        <v>96</v>
      </c>
      <c r="M2735" s="10">
        <v>9.6199999999999992</v>
      </c>
      <c r="N2735" t="s">
        <v>1889</v>
      </c>
      <c r="O2735" s="9" t="s">
        <v>1864</v>
      </c>
      <c r="P2735" t="s">
        <v>1890</v>
      </c>
      <c r="Q2735" t="s">
        <v>1890</v>
      </c>
      <c r="R2735" s="11" t="s">
        <v>1891</v>
      </c>
      <c r="S2735" t="s">
        <v>1892</v>
      </c>
      <c r="T2735" s="5">
        <v>44671</v>
      </c>
      <c r="U2735" s="5">
        <v>44671</v>
      </c>
    </row>
    <row r="2736" spans="1:21" x14ac:dyDescent="0.25">
      <c r="A2736">
        <v>2022</v>
      </c>
      <c r="B2736" s="5">
        <v>44562</v>
      </c>
      <c r="C2736" s="5">
        <v>44651</v>
      </c>
      <c r="D2736" t="s">
        <v>60</v>
      </c>
      <c r="E2736" s="6" t="s">
        <v>258</v>
      </c>
      <c r="F2736" s="6" t="s">
        <v>1496</v>
      </c>
      <c r="G2736" s="6" t="s">
        <v>1315</v>
      </c>
      <c r="H2736" s="8" t="s">
        <v>1815</v>
      </c>
      <c r="I2736" s="6" t="s">
        <v>1816</v>
      </c>
      <c r="J2736" t="s">
        <v>85</v>
      </c>
      <c r="K2736" s="9" t="s">
        <v>1864</v>
      </c>
      <c r="L2736" t="s">
        <v>96</v>
      </c>
      <c r="M2736" s="10">
        <v>19.239999999999998</v>
      </c>
      <c r="N2736" t="s">
        <v>1889</v>
      </c>
      <c r="O2736" s="9" t="s">
        <v>1864</v>
      </c>
      <c r="P2736" t="s">
        <v>1890</v>
      </c>
      <c r="Q2736" t="s">
        <v>1890</v>
      </c>
      <c r="R2736" s="11" t="s">
        <v>1891</v>
      </c>
      <c r="S2736" t="s">
        <v>1892</v>
      </c>
      <c r="T2736" s="5">
        <v>44671</v>
      </c>
      <c r="U2736" s="5">
        <v>44671</v>
      </c>
    </row>
    <row r="2737" spans="1:21" x14ac:dyDescent="0.25">
      <c r="A2737">
        <v>2022</v>
      </c>
      <c r="B2737" s="5">
        <v>44562</v>
      </c>
      <c r="C2737" s="5">
        <v>44651</v>
      </c>
      <c r="D2737" t="s">
        <v>60</v>
      </c>
      <c r="E2737" s="6" t="s">
        <v>361</v>
      </c>
      <c r="F2737" s="6" t="s">
        <v>1316</v>
      </c>
      <c r="G2737" s="6" t="s">
        <v>1316</v>
      </c>
      <c r="H2737" s="8" t="s">
        <v>1815</v>
      </c>
      <c r="I2737" s="6" t="s">
        <v>1816</v>
      </c>
      <c r="J2737" s="6" t="s">
        <v>85</v>
      </c>
      <c r="K2737" s="9" t="s">
        <v>1864</v>
      </c>
      <c r="L2737" t="s">
        <v>96</v>
      </c>
      <c r="M2737" s="10">
        <v>96.22</v>
      </c>
      <c r="N2737" t="s">
        <v>1889</v>
      </c>
      <c r="O2737" s="9" t="s">
        <v>1864</v>
      </c>
      <c r="P2737" t="s">
        <v>1890</v>
      </c>
      <c r="Q2737" t="s">
        <v>1890</v>
      </c>
      <c r="R2737" s="11" t="s">
        <v>1891</v>
      </c>
      <c r="S2737" t="s">
        <v>1892</v>
      </c>
      <c r="T2737" s="5">
        <v>44671</v>
      </c>
      <c r="U2737" s="5">
        <v>44671</v>
      </c>
    </row>
    <row r="2738" spans="1:21" x14ac:dyDescent="0.25">
      <c r="A2738">
        <v>2022</v>
      </c>
      <c r="B2738" s="5">
        <v>44562</v>
      </c>
      <c r="C2738" s="5">
        <v>44651</v>
      </c>
      <c r="D2738" t="s">
        <v>60</v>
      </c>
      <c r="E2738" s="6" t="s">
        <v>103</v>
      </c>
      <c r="F2738" s="6" t="s">
        <v>1316</v>
      </c>
      <c r="G2738" s="6" t="s">
        <v>1290</v>
      </c>
      <c r="H2738" s="8" t="s">
        <v>1815</v>
      </c>
      <c r="I2738" s="6" t="s">
        <v>1816</v>
      </c>
      <c r="J2738" t="s">
        <v>85</v>
      </c>
      <c r="K2738" s="9" t="s">
        <v>1864</v>
      </c>
      <c r="L2738" t="s">
        <v>96</v>
      </c>
      <c r="M2738" s="10">
        <v>19.239999999999998</v>
      </c>
      <c r="N2738" t="s">
        <v>1889</v>
      </c>
      <c r="O2738" s="9" t="s">
        <v>1864</v>
      </c>
      <c r="P2738" t="s">
        <v>1890</v>
      </c>
      <c r="Q2738" t="s">
        <v>1890</v>
      </c>
      <c r="R2738" s="11" t="s">
        <v>1891</v>
      </c>
      <c r="S2738" t="s">
        <v>1892</v>
      </c>
      <c r="T2738" s="5">
        <v>44671</v>
      </c>
      <c r="U2738" s="5">
        <v>44671</v>
      </c>
    </row>
    <row r="2739" spans="1:21" x14ac:dyDescent="0.25">
      <c r="A2739">
        <v>2022</v>
      </c>
      <c r="B2739" s="5">
        <v>44562</v>
      </c>
      <c r="C2739" s="5">
        <v>44651</v>
      </c>
      <c r="D2739" t="s">
        <v>60</v>
      </c>
      <c r="E2739" s="6" t="s">
        <v>105</v>
      </c>
      <c r="F2739" s="6" t="s">
        <v>1292</v>
      </c>
      <c r="G2739" s="6" t="s">
        <v>1347</v>
      </c>
      <c r="H2739" s="8" t="s">
        <v>1815</v>
      </c>
      <c r="I2739" s="6" t="s">
        <v>1816</v>
      </c>
      <c r="J2739" s="6" t="s">
        <v>85</v>
      </c>
      <c r="K2739" s="9" t="s">
        <v>1864</v>
      </c>
      <c r="L2739" t="s">
        <v>96</v>
      </c>
      <c r="M2739" s="10">
        <v>19.239999999999998</v>
      </c>
      <c r="N2739" t="s">
        <v>1889</v>
      </c>
      <c r="O2739" s="9" t="s">
        <v>1864</v>
      </c>
      <c r="P2739" t="s">
        <v>1890</v>
      </c>
      <c r="Q2739" t="s">
        <v>1890</v>
      </c>
      <c r="R2739" s="11" t="s">
        <v>1891</v>
      </c>
      <c r="S2739" t="s">
        <v>1892</v>
      </c>
      <c r="T2739" s="5">
        <v>44671</v>
      </c>
      <c r="U2739" s="5">
        <v>44671</v>
      </c>
    </row>
    <row r="2740" spans="1:21" x14ac:dyDescent="0.25">
      <c r="A2740">
        <v>2022</v>
      </c>
      <c r="B2740" s="5">
        <v>44562</v>
      </c>
      <c r="C2740" s="5">
        <v>44651</v>
      </c>
      <c r="D2740" t="s">
        <v>60</v>
      </c>
      <c r="E2740" s="6" t="s">
        <v>1224</v>
      </c>
      <c r="F2740" s="6" t="s">
        <v>1291</v>
      </c>
      <c r="G2740" s="6" t="s">
        <v>1791</v>
      </c>
      <c r="H2740" s="8" t="s">
        <v>1815</v>
      </c>
      <c r="I2740" s="6" t="s">
        <v>1816</v>
      </c>
      <c r="J2740" t="s">
        <v>85</v>
      </c>
      <c r="K2740" s="9" t="s">
        <v>1864</v>
      </c>
      <c r="L2740" t="s">
        <v>96</v>
      </c>
      <c r="M2740" s="10">
        <v>48.11</v>
      </c>
      <c r="N2740" t="s">
        <v>1889</v>
      </c>
      <c r="O2740" s="9" t="s">
        <v>1864</v>
      </c>
      <c r="P2740" t="s">
        <v>1890</v>
      </c>
      <c r="Q2740" t="s">
        <v>1890</v>
      </c>
      <c r="R2740" s="11" t="s">
        <v>1891</v>
      </c>
      <c r="S2740" t="s">
        <v>1892</v>
      </c>
      <c r="T2740" s="5">
        <v>44671</v>
      </c>
      <c r="U2740" s="5">
        <v>44671</v>
      </c>
    </row>
    <row r="2741" spans="1:21" x14ac:dyDescent="0.25">
      <c r="A2741">
        <v>2022</v>
      </c>
      <c r="B2741" s="5">
        <v>44562</v>
      </c>
      <c r="C2741" s="5">
        <v>44651</v>
      </c>
      <c r="D2741" t="s">
        <v>60</v>
      </c>
      <c r="E2741" s="6" t="s">
        <v>475</v>
      </c>
      <c r="F2741" s="6" t="s">
        <v>1314</v>
      </c>
      <c r="G2741" s="6" t="s">
        <v>1305</v>
      </c>
      <c r="H2741" s="8" t="s">
        <v>1815</v>
      </c>
      <c r="I2741" s="6" t="s">
        <v>1816</v>
      </c>
      <c r="J2741" s="6" t="s">
        <v>85</v>
      </c>
      <c r="K2741" s="9" t="s">
        <v>1864</v>
      </c>
      <c r="L2741" t="s">
        <v>96</v>
      </c>
      <c r="M2741" s="10">
        <v>19.239999999999998</v>
      </c>
      <c r="N2741" t="s">
        <v>1889</v>
      </c>
      <c r="O2741" s="9" t="s">
        <v>1864</v>
      </c>
      <c r="P2741" t="s">
        <v>1890</v>
      </c>
      <c r="Q2741" t="s">
        <v>1890</v>
      </c>
      <c r="R2741" s="11" t="s">
        <v>1891</v>
      </c>
      <c r="S2741" t="s">
        <v>1892</v>
      </c>
      <c r="T2741" s="5">
        <v>44671</v>
      </c>
      <c r="U2741" s="5">
        <v>44671</v>
      </c>
    </row>
    <row r="2742" spans="1:21" x14ac:dyDescent="0.25">
      <c r="A2742">
        <v>2022</v>
      </c>
      <c r="B2742" s="5">
        <v>44562</v>
      </c>
      <c r="C2742" s="5">
        <v>44651</v>
      </c>
      <c r="D2742" t="s">
        <v>60</v>
      </c>
      <c r="E2742" s="6" t="s">
        <v>180</v>
      </c>
      <c r="F2742" s="6" t="s">
        <v>1356</v>
      </c>
      <c r="G2742" s="6" t="s">
        <v>1365</v>
      </c>
      <c r="H2742" s="8" t="s">
        <v>1815</v>
      </c>
      <c r="I2742" s="6" t="s">
        <v>1816</v>
      </c>
      <c r="J2742" t="s">
        <v>85</v>
      </c>
      <c r="K2742" s="9" t="s">
        <v>1864</v>
      </c>
      <c r="L2742" t="s">
        <v>96</v>
      </c>
      <c r="M2742" s="10">
        <v>19.239999999999998</v>
      </c>
      <c r="N2742" t="s">
        <v>1889</v>
      </c>
      <c r="O2742" s="9" t="s">
        <v>1864</v>
      </c>
      <c r="P2742" t="s">
        <v>1890</v>
      </c>
      <c r="Q2742" t="s">
        <v>1890</v>
      </c>
      <c r="R2742" s="11" t="s">
        <v>1891</v>
      </c>
      <c r="S2742" t="s">
        <v>1892</v>
      </c>
      <c r="T2742" s="5">
        <v>44671</v>
      </c>
      <c r="U2742" s="5">
        <v>44671</v>
      </c>
    </row>
    <row r="2743" spans="1:21" x14ac:dyDescent="0.25">
      <c r="A2743">
        <v>2022</v>
      </c>
      <c r="B2743" s="5">
        <v>44562</v>
      </c>
      <c r="C2743" s="5">
        <v>44651</v>
      </c>
      <c r="D2743" t="s">
        <v>60</v>
      </c>
      <c r="E2743" s="6" t="s">
        <v>345</v>
      </c>
      <c r="F2743" s="6" t="s">
        <v>1365</v>
      </c>
      <c r="G2743" s="6" t="s">
        <v>1326</v>
      </c>
      <c r="H2743" s="8" t="s">
        <v>1815</v>
      </c>
      <c r="I2743" s="6" t="s">
        <v>1816</v>
      </c>
      <c r="J2743" s="6" t="s">
        <v>85</v>
      </c>
      <c r="K2743" s="9" t="s">
        <v>1864</v>
      </c>
      <c r="L2743" t="s">
        <v>96</v>
      </c>
      <c r="M2743" s="10">
        <v>19.239999999999998</v>
      </c>
      <c r="N2743" t="s">
        <v>1889</v>
      </c>
      <c r="O2743" s="9" t="s">
        <v>1864</v>
      </c>
      <c r="P2743" t="s">
        <v>1890</v>
      </c>
      <c r="Q2743" t="s">
        <v>1890</v>
      </c>
      <c r="R2743" s="11" t="s">
        <v>1891</v>
      </c>
      <c r="S2743" t="s">
        <v>1892</v>
      </c>
      <c r="T2743" s="5">
        <v>44671</v>
      </c>
      <c r="U2743" s="5">
        <v>44671</v>
      </c>
    </row>
    <row r="2744" spans="1:21" x14ac:dyDescent="0.25">
      <c r="A2744">
        <v>2022</v>
      </c>
      <c r="B2744" s="5">
        <v>44562</v>
      </c>
      <c r="C2744" s="5">
        <v>44651</v>
      </c>
      <c r="D2744" t="s">
        <v>60</v>
      </c>
      <c r="E2744" s="6" t="s">
        <v>166</v>
      </c>
      <c r="F2744" s="6" t="s">
        <v>1318</v>
      </c>
      <c r="G2744" s="6" t="s">
        <v>1324</v>
      </c>
      <c r="H2744" s="8" t="s">
        <v>1815</v>
      </c>
      <c r="I2744" s="6" t="s">
        <v>1816</v>
      </c>
      <c r="J2744" t="s">
        <v>85</v>
      </c>
      <c r="K2744" s="9" t="s">
        <v>1864</v>
      </c>
      <c r="L2744" t="s">
        <v>96</v>
      </c>
      <c r="M2744" s="10">
        <v>62.91</v>
      </c>
      <c r="N2744" t="s">
        <v>1889</v>
      </c>
      <c r="O2744" s="9" t="s">
        <v>1864</v>
      </c>
      <c r="P2744" t="s">
        <v>1890</v>
      </c>
      <c r="Q2744" t="s">
        <v>1890</v>
      </c>
      <c r="R2744" s="11" t="s">
        <v>1891</v>
      </c>
      <c r="S2744" t="s">
        <v>1892</v>
      </c>
      <c r="T2744" s="5">
        <v>44671</v>
      </c>
      <c r="U2744" s="5">
        <v>44671</v>
      </c>
    </row>
    <row r="2745" spans="1:21" x14ac:dyDescent="0.25">
      <c r="A2745">
        <v>2022</v>
      </c>
      <c r="B2745" s="5">
        <v>44562</v>
      </c>
      <c r="C2745" s="5">
        <v>44651</v>
      </c>
      <c r="D2745" t="s">
        <v>60</v>
      </c>
      <c r="E2745" s="6" t="s">
        <v>1225</v>
      </c>
      <c r="F2745" s="6" t="s">
        <v>1318</v>
      </c>
      <c r="G2745" s="6" t="s">
        <v>1318</v>
      </c>
      <c r="H2745" s="8" t="s">
        <v>1815</v>
      </c>
      <c r="I2745" s="6" t="s">
        <v>1816</v>
      </c>
      <c r="J2745" s="6" t="s">
        <v>85</v>
      </c>
      <c r="K2745" s="9" t="s">
        <v>1864</v>
      </c>
      <c r="L2745" t="s">
        <v>96</v>
      </c>
      <c r="M2745" s="10">
        <v>24</v>
      </c>
      <c r="N2745" t="s">
        <v>1889</v>
      </c>
      <c r="O2745" s="9" t="s">
        <v>1864</v>
      </c>
      <c r="P2745" t="s">
        <v>1890</v>
      </c>
      <c r="Q2745" t="s">
        <v>1890</v>
      </c>
      <c r="R2745" s="11" t="s">
        <v>1891</v>
      </c>
      <c r="S2745" t="s">
        <v>1892</v>
      </c>
      <c r="T2745" s="5">
        <v>44671</v>
      </c>
      <c r="U2745" s="5">
        <v>44671</v>
      </c>
    </row>
    <row r="2746" spans="1:21" x14ac:dyDescent="0.25">
      <c r="A2746">
        <v>2022</v>
      </c>
      <c r="B2746" s="5">
        <v>44562</v>
      </c>
      <c r="C2746" s="5">
        <v>44651</v>
      </c>
      <c r="D2746" t="s">
        <v>60</v>
      </c>
      <c r="E2746" s="6" t="s">
        <v>1225</v>
      </c>
      <c r="F2746" s="6" t="s">
        <v>1318</v>
      </c>
      <c r="G2746" s="6" t="s">
        <v>1318</v>
      </c>
      <c r="H2746" s="8" t="s">
        <v>1815</v>
      </c>
      <c r="I2746" s="6" t="s">
        <v>1816</v>
      </c>
      <c r="J2746" t="s">
        <v>85</v>
      </c>
      <c r="K2746" s="9" t="s">
        <v>1864</v>
      </c>
      <c r="L2746" t="s">
        <v>96</v>
      </c>
      <c r="M2746" s="10">
        <v>24</v>
      </c>
      <c r="N2746" t="s">
        <v>1889</v>
      </c>
      <c r="O2746" s="9" t="s">
        <v>1864</v>
      </c>
      <c r="P2746" t="s">
        <v>1890</v>
      </c>
      <c r="Q2746" t="s">
        <v>1890</v>
      </c>
      <c r="R2746" s="11" t="s">
        <v>1891</v>
      </c>
      <c r="S2746" t="s">
        <v>1892</v>
      </c>
      <c r="T2746" s="5">
        <v>44671</v>
      </c>
      <c r="U2746" s="5">
        <v>44671</v>
      </c>
    </row>
    <row r="2747" spans="1:21" x14ac:dyDescent="0.25">
      <c r="A2747">
        <v>2022</v>
      </c>
      <c r="B2747" s="5">
        <v>44562</v>
      </c>
      <c r="C2747" s="5">
        <v>44651</v>
      </c>
      <c r="D2747" t="s">
        <v>60</v>
      </c>
      <c r="E2747" s="6" t="s">
        <v>1225</v>
      </c>
      <c r="F2747" s="6" t="s">
        <v>1318</v>
      </c>
      <c r="G2747" s="6" t="s">
        <v>1318</v>
      </c>
      <c r="H2747" s="8" t="s">
        <v>1815</v>
      </c>
      <c r="I2747" s="6" t="s">
        <v>1816</v>
      </c>
      <c r="J2747" s="6" t="s">
        <v>85</v>
      </c>
      <c r="K2747" s="9" t="s">
        <v>1864</v>
      </c>
      <c r="L2747" t="s">
        <v>96</v>
      </c>
      <c r="M2747" s="10">
        <v>24</v>
      </c>
      <c r="N2747" t="s">
        <v>1889</v>
      </c>
      <c r="O2747" s="9" t="s">
        <v>1864</v>
      </c>
      <c r="P2747" t="s">
        <v>1890</v>
      </c>
      <c r="Q2747" t="s">
        <v>1890</v>
      </c>
      <c r="R2747" s="11" t="s">
        <v>1891</v>
      </c>
      <c r="S2747" t="s">
        <v>1892</v>
      </c>
      <c r="T2747" s="5">
        <v>44671</v>
      </c>
      <c r="U2747" s="5">
        <v>44671</v>
      </c>
    </row>
    <row r="2748" spans="1:21" x14ac:dyDescent="0.25">
      <c r="A2748">
        <v>2022</v>
      </c>
      <c r="B2748" s="5">
        <v>44562</v>
      </c>
      <c r="C2748" s="5">
        <v>44651</v>
      </c>
      <c r="D2748" t="s">
        <v>60</v>
      </c>
      <c r="E2748" s="6" t="s">
        <v>1225</v>
      </c>
      <c r="F2748" s="6" t="s">
        <v>1318</v>
      </c>
      <c r="G2748" s="6" t="s">
        <v>1318</v>
      </c>
      <c r="H2748" s="8" t="s">
        <v>1815</v>
      </c>
      <c r="I2748" s="6" t="s">
        <v>1816</v>
      </c>
      <c r="J2748" t="s">
        <v>85</v>
      </c>
      <c r="K2748" s="9" t="s">
        <v>1864</v>
      </c>
      <c r="L2748" t="s">
        <v>96</v>
      </c>
      <c r="M2748" s="10">
        <v>24</v>
      </c>
      <c r="N2748" t="s">
        <v>1889</v>
      </c>
      <c r="O2748" s="9" t="s">
        <v>1864</v>
      </c>
      <c r="P2748" t="s">
        <v>1890</v>
      </c>
      <c r="Q2748" t="s">
        <v>1890</v>
      </c>
      <c r="R2748" s="11" t="s">
        <v>1891</v>
      </c>
      <c r="S2748" t="s">
        <v>1892</v>
      </c>
      <c r="T2748" s="5">
        <v>44671</v>
      </c>
      <c r="U2748" s="5">
        <v>44671</v>
      </c>
    </row>
    <row r="2749" spans="1:21" x14ac:dyDescent="0.25">
      <c r="A2749">
        <v>2022</v>
      </c>
      <c r="B2749" s="5">
        <v>44562</v>
      </c>
      <c r="C2749" s="5">
        <v>44651</v>
      </c>
      <c r="D2749" t="s">
        <v>60</v>
      </c>
      <c r="E2749" s="6" t="s">
        <v>1226</v>
      </c>
      <c r="F2749" s="6" t="s">
        <v>653</v>
      </c>
      <c r="G2749" s="6" t="s">
        <v>1290</v>
      </c>
      <c r="H2749" s="8" t="s">
        <v>1815</v>
      </c>
      <c r="I2749" s="6" t="s">
        <v>1816</v>
      </c>
      <c r="J2749" s="6" t="s">
        <v>85</v>
      </c>
      <c r="K2749" s="9" t="s">
        <v>1865</v>
      </c>
      <c r="L2749" t="s">
        <v>96</v>
      </c>
      <c r="M2749" s="10">
        <v>78.44</v>
      </c>
      <c r="N2749" t="s">
        <v>1889</v>
      </c>
      <c r="O2749" s="9" t="s">
        <v>1865</v>
      </c>
      <c r="P2749" t="s">
        <v>1890</v>
      </c>
      <c r="Q2749" t="s">
        <v>1890</v>
      </c>
      <c r="R2749" s="11" t="s">
        <v>1891</v>
      </c>
      <c r="S2749" t="s">
        <v>1892</v>
      </c>
      <c r="T2749" s="5">
        <v>44671</v>
      </c>
      <c r="U2749" s="5">
        <v>44671</v>
      </c>
    </row>
    <row r="2750" spans="1:21" x14ac:dyDescent="0.25">
      <c r="A2750">
        <v>2022</v>
      </c>
      <c r="B2750" s="5">
        <v>44562</v>
      </c>
      <c r="C2750" s="5">
        <v>44651</v>
      </c>
      <c r="D2750" t="s">
        <v>60</v>
      </c>
      <c r="E2750" s="6" t="s">
        <v>249</v>
      </c>
      <c r="F2750" s="6" t="s">
        <v>1608</v>
      </c>
      <c r="G2750" s="6" t="s">
        <v>1309</v>
      </c>
      <c r="H2750" s="8" t="s">
        <v>1815</v>
      </c>
      <c r="I2750" s="6" t="s">
        <v>1816</v>
      </c>
      <c r="J2750" t="s">
        <v>85</v>
      </c>
      <c r="K2750" s="9" t="s">
        <v>1865</v>
      </c>
      <c r="L2750" t="s">
        <v>96</v>
      </c>
      <c r="M2750" s="10">
        <v>64.8</v>
      </c>
      <c r="N2750" t="s">
        <v>1889</v>
      </c>
      <c r="O2750" s="9" t="s">
        <v>1865</v>
      </c>
      <c r="P2750" t="s">
        <v>1890</v>
      </c>
      <c r="Q2750" t="s">
        <v>1890</v>
      </c>
      <c r="R2750" s="11" t="s">
        <v>1891</v>
      </c>
      <c r="S2750" t="s">
        <v>1892</v>
      </c>
      <c r="T2750" s="5">
        <v>44671</v>
      </c>
      <c r="U2750" s="5">
        <v>44671</v>
      </c>
    </row>
    <row r="2751" spans="1:21" x14ac:dyDescent="0.25">
      <c r="A2751">
        <v>2022</v>
      </c>
      <c r="B2751" s="5">
        <v>44562</v>
      </c>
      <c r="C2751" s="5">
        <v>44651</v>
      </c>
      <c r="D2751" t="s">
        <v>60</v>
      </c>
      <c r="E2751" s="6" t="s">
        <v>650</v>
      </c>
      <c r="F2751" s="6" t="s">
        <v>1299</v>
      </c>
      <c r="G2751" s="6" t="s">
        <v>1311</v>
      </c>
      <c r="H2751" s="8" t="s">
        <v>1815</v>
      </c>
      <c r="I2751" s="6" t="s">
        <v>1816</v>
      </c>
      <c r="J2751" s="6" t="s">
        <v>85</v>
      </c>
      <c r="K2751" s="9" t="s">
        <v>1865</v>
      </c>
      <c r="L2751" t="s">
        <v>96</v>
      </c>
      <c r="M2751" s="10">
        <v>96.22</v>
      </c>
      <c r="N2751" t="s">
        <v>1889</v>
      </c>
      <c r="O2751" s="9" t="s">
        <v>1865</v>
      </c>
      <c r="P2751" t="s">
        <v>1890</v>
      </c>
      <c r="Q2751" t="s">
        <v>1890</v>
      </c>
      <c r="R2751" s="11" t="s">
        <v>1891</v>
      </c>
      <c r="S2751" t="s">
        <v>1892</v>
      </c>
      <c r="T2751" s="5">
        <v>44671</v>
      </c>
      <c r="U2751" s="5">
        <v>44671</v>
      </c>
    </row>
    <row r="2752" spans="1:21" x14ac:dyDescent="0.25">
      <c r="A2752">
        <v>2022</v>
      </c>
      <c r="B2752" s="5">
        <v>44562</v>
      </c>
      <c r="C2752" s="5">
        <v>44651</v>
      </c>
      <c r="D2752" t="s">
        <v>60</v>
      </c>
      <c r="E2752" s="6" t="s">
        <v>583</v>
      </c>
      <c r="F2752" s="6" t="s">
        <v>1609</v>
      </c>
      <c r="G2752" s="6" t="s">
        <v>1314</v>
      </c>
      <c r="H2752" s="8" t="s">
        <v>1815</v>
      </c>
      <c r="I2752" s="6" t="s">
        <v>1816</v>
      </c>
      <c r="J2752" t="s">
        <v>85</v>
      </c>
      <c r="K2752" s="9" t="s">
        <v>1866</v>
      </c>
      <c r="L2752" t="s">
        <v>96</v>
      </c>
      <c r="M2752" s="10">
        <v>9.6199999999999992</v>
      </c>
      <c r="N2752" t="s">
        <v>1889</v>
      </c>
      <c r="O2752" s="9" t="s">
        <v>1866</v>
      </c>
      <c r="P2752" t="s">
        <v>1890</v>
      </c>
      <c r="Q2752" t="s">
        <v>1890</v>
      </c>
      <c r="R2752" s="11" t="s">
        <v>1891</v>
      </c>
      <c r="S2752" t="s">
        <v>1892</v>
      </c>
      <c r="T2752" s="5">
        <v>44671</v>
      </c>
      <c r="U2752" s="5">
        <v>44671</v>
      </c>
    </row>
    <row r="2753" spans="1:21" x14ac:dyDescent="0.25">
      <c r="A2753">
        <v>2022</v>
      </c>
      <c r="B2753" s="5">
        <v>44562</v>
      </c>
      <c r="C2753" s="5">
        <v>44651</v>
      </c>
      <c r="D2753" t="s">
        <v>60</v>
      </c>
      <c r="E2753" s="6" t="s">
        <v>458</v>
      </c>
      <c r="F2753" s="6" t="s">
        <v>1610</v>
      </c>
      <c r="G2753" s="6" t="s">
        <v>1792</v>
      </c>
      <c r="H2753" s="8" t="s">
        <v>1815</v>
      </c>
      <c r="I2753" s="6" t="s">
        <v>1816</v>
      </c>
      <c r="J2753" s="6" t="s">
        <v>85</v>
      </c>
      <c r="K2753" s="9" t="s">
        <v>1866</v>
      </c>
      <c r="L2753" t="s">
        <v>96</v>
      </c>
      <c r="M2753" s="10">
        <v>48.11</v>
      </c>
      <c r="N2753" t="s">
        <v>1889</v>
      </c>
      <c r="O2753" s="9" t="s">
        <v>1866</v>
      </c>
      <c r="P2753" t="s">
        <v>1890</v>
      </c>
      <c r="Q2753" t="s">
        <v>1890</v>
      </c>
      <c r="R2753" s="11" t="s">
        <v>1891</v>
      </c>
      <c r="S2753" t="s">
        <v>1892</v>
      </c>
      <c r="T2753" s="5">
        <v>44671</v>
      </c>
      <c r="U2753" s="5">
        <v>44671</v>
      </c>
    </row>
    <row r="2754" spans="1:21" x14ac:dyDescent="0.25">
      <c r="A2754">
        <v>2022</v>
      </c>
      <c r="B2754" s="5">
        <v>44562</v>
      </c>
      <c r="C2754" s="5">
        <v>44651</v>
      </c>
      <c r="D2754" t="s">
        <v>60</v>
      </c>
      <c r="E2754" s="6" t="s">
        <v>179</v>
      </c>
      <c r="F2754" s="6" t="s">
        <v>1351</v>
      </c>
      <c r="G2754" s="6" t="s">
        <v>1301</v>
      </c>
      <c r="H2754" s="8" t="s">
        <v>1815</v>
      </c>
      <c r="I2754" s="6" t="s">
        <v>1816</v>
      </c>
      <c r="J2754" t="s">
        <v>85</v>
      </c>
      <c r="K2754" s="9" t="s">
        <v>1866</v>
      </c>
      <c r="L2754" t="s">
        <v>96</v>
      </c>
      <c r="M2754" s="10">
        <v>19.239999999999998</v>
      </c>
      <c r="N2754" t="s">
        <v>1889</v>
      </c>
      <c r="O2754" s="9" t="s">
        <v>1866</v>
      </c>
      <c r="P2754" t="s">
        <v>1890</v>
      </c>
      <c r="Q2754" t="s">
        <v>1890</v>
      </c>
      <c r="R2754" s="11" t="s">
        <v>1891</v>
      </c>
      <c r="S2754" t="s">
        <v>1892</v>
      </c>
      <c r="T2754" s="5">
        <v>44671</v>
      </c>
      <c r="U2754" s="5">
        <v>44671</v>
      </c>
    </row>
    <row r="2755" spans="1:21" x14ac:dyDescent="0.25">
      <c r="A2755">
        <v>2022</v>
      </c>
      <c r="B2755" s="5">
        <v>44562</v>
      </c>
      <c r="C2755" s="5">
        <v>44651</v>
      </c>
      <c r="D2755" t="s">
        <v>60</v>
      </c>
      <c r="E2755" s="6" t="s">
        <v>638</v>
      </c>
      <c r="F2755" s="6" t="s">
        <v>1301</v>
      </c>
      <c r="G2755" s="6" t="s">
        <v>1351</v>
      </c>
      <c r="H2755" s="8" t="s">
        <v>1815</v>
      </c>
      <c r="I2755" s="6" t="s">
        <v>1816</v>
      </c>
      <c r="J2755" s="6" t="s">
        <v>85</v>
      </c>
      <c r="K2755" s="9" t="s">
        <v>1867</v>
      </c>
      <c r="L2755" t="s">
        <v>96</v>
      </c>
      <c r="M2755" s="10">
        <v>19.239999999999998</v>
      </c>
      <c r="N2755" t="s">
        <v>1889</v>
      </c>
      <c r="O2755" s="9" t="s">
        <v>1867</v>
      </c>
      <c r="P2755" t="s">
        <v>1890</v>
      </c>
      <c r="Q2755" t="s">
        <v>1890</v>
      </c>
      <c r="R2755" s="11" t="s">
        <v>1891</v>
      </c>
      <c r="S2755" t="s">
        <v>1892</v>
      </c>
      <c r="T2755" s="5">
        <v>44671</v>
      </c>
      <c r="U2755" s="5">
        <v>44671</v>
      </c>
    </row>
    <row r="2756" spans="1:21" x14ac:dyDescent="0.25">
      <c r="A2756">
        <v>2022</v>
      </c>
      <c r="B2756" s="5">
        <v>44562</v>
      </c>
      <c r="C2756" s="5">
        <v>44651</v>
      </c>
      <c r="D2756" t="s">
        <v>60</v>
      </c>
      <c r="E2756" s="6" t="s">
        <v>285</v>
      </c>
      <c r="F2756" s="6" t="s">
        <v>1611</v>
      </c>
      <c r="G2756" s="6" t="s">
        <v>1332</v>
      </c>
      <c r="H2756" s="8" t="s">
        <v>1815</v>
      </c>
      <c r="I2756" s="6" t="s">
        <v>1816</v>
      </c>
      <c r="J2756" t="s">
        <v>85</v>
      </c>
      <c r="K2756" s="9" t="s">
        <v>1868</v>
      </c>
      <c r="L2756" t="s">
        <v>96</v>
      </c>
      <c r="M2756" s="10">
        <v>48.11</v>
      </c>
      <c r="N2756" t="s">
        <v>1889</v>
      </c>
      <c r="O2756" s="9" t="s">
        <v>1868</v>
      </c>
      <c r="P2756" t="s">
        <v>1890</v>
      </c>
      <c r="Q2756" t="s">
        <v>1890</v>
      </c>
      <c r="R2756" s="11" t="s">
        <v>1891</v>
      </c>
      <c r="S2756" t="s">
        <v>1892</v>
      </c>
      <c r="T2756" s="5">
        <v>44671</v>
      </c>
      <c r="U2756" s="5">
        <v>44671</v>
      </c>
    </row>
    <row r="2757" spans="1:21" x14ac:dyDescent="0.25">
      <c r="A2757">
        <v>2022</v>
      </c>
      <c r="B2757" s="5">
        <v>44562</v>
      </c>
      <c r="C2757" s="5">
        <v>44651</v>
      </c>
      <c r="D2757" t="s">
        <v>60</v>
      </c>
      <c r="E2757" s="6" t="s">
        <v>285</v>
      </c>
      <c r="F2757" s="6" t="s">
        <v>1611</v>
      </c>
      <c r="G2757" s="6" t="s">
        <v>1332</v>
      </c>
      <c r="H2757" s="8" t="s">
        <v>1815</v>
      </c>
      <c r="I2757" s="6" t="s">
        <v>1816</v>
      </c>
      <c r="J2757" s="6" t="s">
        <v>85</v>
      </c>
      <c r="K2757" s="9" t="s">
        <v>1868</v>
      </c>
      <c r="L2757" t="s">
        <v>96</v>
      </c>
      <c r="M2757" s="10">
        <v>161.77000000000001</v>
      </c>
      <c r="N2757" t="s">
        <v>1889</v>
      </c>
      <c r="O2757" s="9" t="s">
        <v>1868</v>
      </c>
      <c r="P2757" t="s">
        <v>1890</v>
      </c>
      <c r="Q2757" t="s">
        <v>1890</v>
      </c>
      <c r="R2757" s="11" t="s">
        <v>1891</v>
      </c>
      <c r="S2757" t="s">
        <v>1892</v>
      </c>
      <c r="T2757" s="5">
        <v>44671</v>
      </c>
      <c r="U2757" s="5">
        <v>44671</v>
      </c>
    </row>
    <row r="2758" spans="1:21" x14ac:dyDescent="0.25">
      <c r="A2758">
        <v>2022</v>
      </c>
      <c r="B2758" s="5">
        <v>44562</v>
      </c>
      <c r="C2758" s="5">
        <v>44651</v>
      </c>
      <c r="D2758" t="s">
        <v>60</v>
      </c>
      <c r="E2758" s="6" t="s">
        <v>160</v>
      </c>
      <c r="F2758" s="6" t="s">
        <v>1312</v>
      </c>
      <c r="G2758" s="6" t="s">
        <v>1318</v>
      </c>
      <c r="H2758" s="8" t="s">
        <v>1815</v>
      </c>
      <c r="I2758" s="6" t="s">
        <v>1816</v>
      </c>
      <c r="J2758" t="s">
        <v>85</v>
      </c>
      <c r="K2758" s="9" t="s">
        <v>1868</v>
      </c>
      <c r="L2758" t="s">
        <v>96</v>
      </c>
      <c r="M2758" s="10">
        <v>22.5</v>
      </c>
      <c r="N2758" t="s">
        <v>1889</v>
      </c>
      <c r="O2758" s="9" t="s">
        <v>1868</v>
      </c>
      <c r="P2758" t="s">
        <v>1890</v>
      </c>
      <c r="Q2758" t="s">
        <v>1890</v>
      </c>
      <c r="R2758" s="11" t="s">
        <v>1891</v>
      </c>
      <c r="S2758" t="s">
        <v>1892</v>
      </c>
      <c r="T2758" s="5">
        <v>44671</v>
      </c>
      <c r="U2758" s="5">
        <v>44671</v>
      </c>
    </row>
    <row r="2759" spans="1:21" x14ac:dyDescent="0.25">
      <c r="A2759">
        <v>2022</v>
      </c>
      <c r="B2759" s="5">
        <v>44562</v>
      </c>
      <c r="C2759" s="5">
        <v>44651</v>
      </c>
      <c r="D2759" t="s">
        <v>60</v>
      </c>
      <c r="E2759" s="6" t="s">
        <v>356</v>
      </c>
      <c r="F2759" s="6" t="s">
        <v>1351</v>
      </c>
      <c r="G2759" s="6" t="s">
        <v>1316</v>
      </c>
      <c r="H2759" s="8" t="s">
        <v>1815</v>
      </c>
      <c r="I2759" s="6" t="s">
        <v>1816</v>
      </c>
      <c r="J2759" s="6" t="s">
        <v>85</v>
      </c>
      <c r="K2759" s="9" t="s">
        <v>1868</v>
      </c>
      <c r="L2759" t="s">
        <v>96</v>
      </c>
      <c r="M2759" s="10">
        <v>90.75</v>
      </c>
      <c r="N2759" t="s">
        <v>1889</v>
      </c>
      <c r="O2759" s="9" t="s">
        <v>1868</v>
      </c>
      <c r="P2759" t="s">
        <v>1890</v>
      </c>
      <c r="Q2759" t="s">
        <v>1890</v>
      </c>
      <c r="R2759" s="11" t="s">
        <v>1891</v>
      </c>
      <c r="S2759" t="s">
        <v>1892</v>
      </c>
      <c r="T2759" s="5">
        <v>44671</v>
      </c>
      <c r="U2759" s="5">
        <v>44671</v>
      </c>
    </row>
    <row r="2760" spans="1:21" x14ac:dyDescent="0.25">
      <c r="A2760">
        <v>2022</v>
      </c>
      <c r="B2760" s="5">
        <v>44562</v>
      </c>
      <c r="C2760" s="5">
        <v>44651</v>
      </c>
      <c r="D2760" t="s">
        <v>60</v>
      </c>
      <c r="E2760" s="6" t="s">
        <v>391</v>
      </c>
      <c r="F2760" s="6" t="s">
        <v>1327</v>
      </c>
      <c r="G2760" s="6" t="s">
        <v>1673</v>
      </c>
      <c r="H2760" s="8" t="s">
        <v>1815</v>
      </c>
      <c r="I2760" s="6" t="s">
        <v>1816</v>
      </c>
      <c r="J2760" t="s">
        <v>85</v>
      </c>
      <c r="K2760" s="9" t="s">
        <v>1868</v>
      </c>
      <c r="L2760" t="s">
        <v>96</v>
      </c>
      <c r="M2760" s="10">
        <v>48.11</v>
      </c>
      <c r="N2760" t="s">
        <v>1889</v>
      </c>
      <c r="O2760" s="9" t="s">
        <v>1868</v>
      </c>
      <c r="P2760" t="s">
        <v>1890</v>
      </c>
      <c r="Q2760" t="s">
        <v>1890</v>
      </c>
      <c r="R2760" s="11" t="s">
        <v>1891</v>
      </c>
      <c r="S2760" t="s">
        <v>1892</v>
      </c>
      <c r="T2760" s="5">
        <v>44671</v>
      </c>
      <c r="U2760" s="5">
        <v>44671</v>
      </c>
    </row>
    <row r="2761" spans="1:21" x14ac:dyDescent="0.25">
      <c r="A2761">
        <v>2022</v>
      </c>
      <c r="B2761" s="5">
        <v>44562</v>
      </c>
      <c r="C2761" s="5">
        <v>44651</v>
      </c>
      <c r="D2761" t="s">
        <v>60</v>
      </c>
      <c r="E2761" s="6" t="s">
        <v>455</v>
      </c>
      <c r="F2761" s="6" t="s">
        <v>653</v>
      </c>
      <c r="G2761" s="6" t="s">
        <v>1322</v>
      </c>
      <c r="H2761" s="8" t="s">
        <v>1815</v>
      </c>
      <c r="I2761" s="6" t="s">
        <v>1816</v>
      </c>
      <c r="J2761" s="6" t="s">
        <v>85</v>
      </c>
      <c r="K2761" s="9" t="s">
        <v>1868</v>
      </c>
      <c r="L2761" t="s">
        <v>96</v>
      </c>
      <c r="M2761" s="10">
        <v>48.11</v>
      </c>
      <c r="N2761" t="s">
        <v>1889</v>
      </c>
      <c r="O2761" s="9" t="s">
        <v>1868</v>
      </c>
      <c r="P2761" t="s">
        <v>1890</v>
      </c>
      <c r="Q2761" t="s">
        <v>1890</v>
      </c>
      <c r="R2761" s="11" t="s">
        <v>1891</v>
      </c>
      <c r="S2761" t="s">
        <v>1892</v>
      </c>
      <c r="T2761" s="5">
        <v>44671</v>
      </c>
      <c r="U2761" s="5">
        <v>44671</v>
      </c>
    </row>
    <row r="2762" spans="1:21" x14ac:dyDescent="0.25">
      <c r="A2762">
        <v>2022</v>
      </c>
      <c r="B2762" s="5">
        <v>44562</v>
      </c>
      <c r="C2762" s="5">
        <v>44651</v>
      </c>
      <c r="D2762" t="s">
        <v>60</v>
      </c>
      <c r="E2762" s="6" t="s">
        <v>258</v>
      </c>
      <c r="F2762" s="6" t="s">
        <v>653</v>
      </c>
      <c r="G2762" s="6" t="s">
        <v>1349</v>
      </c>
      <c r="H2762" s="8" t="s">
        <v>1815</v>
      </c>
      <c r="I2762" s="6" t="s">
        <v>1816</v>
      </c>
      <c r="J2762" t="s">
        <v>85</v>
      </c>
      <c r="K2762" s="9" t="s">
        <v>1868</v>
      </c>
      <c r="L2762" t="s">
        <v>96</v>
      </c>
      <c r="M2762" s="10">
        <v>48.11</v>
      </c>
      <c r="N2762" t="s">
        <v>1889</v>
      </c>
      <c r="O2762" s="9" t="s">
        <v>1868</v>
      </c>
      <c r="P2762" t="s">
        <v>1890</v>
      </c>
      <c r="Q2762" t="s">
        <v>1890</v>
      </c>
      <c r="R2762" s="11" t="s">
        <v>1891</v>
      </c>
      <c r="S2762" t="s">
        <v>1892</v>
      </c>
      <c r="T2762" s="5">
        <v>44671</v>
      </c>
      <c r="U2762" s="5">
        <v>44671</v>
      </c>
    </row>
    <row r="2763" spans="1:21" x14ac:dyDescent="0.25">
      <c r="A2763">
        <v>2022</v>
      </c>
      <c r="B2763" s="5">
        <v>44562</v>
      </c>
      <c r="C2763" s="5">
        <v>44651</v>
      </c>
      <c r="D2763" t="s">
        <v>60</v>
      </c>
      <c r="E2763" s="6" t="s">
        <v>455</v>
      </c>
      <c r="F2763" s="6" t="s">
        <v>653</v>
      </c>
      <c r="G2763" s="6" t="s">
        <v>1322</v>
      </c>
      <c r="H2763" s="8" t="s">
        <v>1815</v>
      </c>
      <c r="I2763" s="6" t="s">
        <v>1816</v>
      </c>
      <c r="J2763" s="6" t="s">
        <v>85</v>
      </c>
      <c r="K2763" s="9" t="s">
        <v>1868</v>
      </c>
      <c r="L2763" t="s">
        <v>96</v>
      </c>
      <c r="M2763" s="10">
        <v>19.239999999999998</v>
      </c>
      <c r="N2763" t="s">
        <v>1889</v>
      </c>
      <c r="O2763" s="9" t="s">
        <v>1868</v>
      </c>
      <c r="P2763" t="s">
        <v>1890</v>
      </c>
      <c r="Q2763" t="s">
        <v>1890</v>
      </c>
      <c r="R2763" s="11" t="s">
        <v>1891</v>
      </c>
      <c r="S2763" t="s">
        <v>1892</v>
      </c>
      <c r="T2763" s="5">
        <v>44671</v>
      </c>
      <c r="U2763" s="5">
        <v>44671</v>
      </c>
    </row>
    <row r="2764" spans="1:21" x14ac:dyDescent="0.25">
      <c r="A2764">
        <v>2022</v>
      </c>
      <c r="B2764" s="5">
        <v>44562</v>
      </c>
      <c r="C2764" s="5">
        <v>44651</v>
      </c>
      <c r="D2764" t="s">
        <v>60</v>
      </c>
      <c r="E2764" s="6" t="s">
        <v>254</v>
      </c>
      <c r="F2764" s="6" t="s">
        <v>1349</v>
      </c>
      <c r="G2764" s="6" t="s">
        <v>1455</v>
      </c>
      <c r="H2764" s="8" t="s">
        <v>1815</v>
      </c>
      <c r="I2764" s="6" t="s">
        <v>1816</v>
      </c>
      <c r="J2764" t="s">
        <v>85</v>
      </c>
      <c r="K2764" s="9" t="s">
        <v>1868</v>
      </c>
      <c r="L2764" t="s">
        <v>96</v>
      </c>
      <c r="M2764" s="10">
        <v>91.73</v>
      </c>
      <c r="N2764" t="s">
        <v>1889</v>
      </c>
      <c r="O2764" s="9" t="s">
        <v>1868</v>
      </c>
      <c r="P2764" t="s">
        <v>1890</v>
      </c>
      <c r="Q2764" t="s">
        <v>1890</v>
      </c>
      <c r="R2764" s="11" t="s">
        <v>1891</v>
      </c>
      <c r="S2764" t="s">
        <v>1892</v>
      </c>
      <c r="T2764" s="5">
        <v>44671</v>
      </c>
      <c r="U2764" s="5">
        <v>44671</v>
      </c>
    </row>
    <row r="2765" spans="1:21" x14ac:dyDescent="0.25">
      <c r="A2765">
        <v>2022</v>
      </c>
      <c r="B2765" s="5">
        <v>44562</v>
      </c>
      <c r="C2765" s="5">
        <v>44651</v>
      </c>
      <c r="D2765" t="s">
        <v>60</v>
      </c>
      <c r="E2765" s="6" t="s">
        <v>1227</v>
      </c>
      <c r="F2765" s="6" t="s">
        <v>1358</v>
      </c>
      <c r="G2765" s="6" t="s">
        <v>1793</v>
      </c>
      <c r="H2765" s="8" t="s">
        <v>1815</v>
      </c>
      <c r="I2765" s="6" t="s">
        <v>1816</v>
      </c>
      <c r="J2765" s="6" t="s">
        <v>85</v>
      </c>
      <c r="K2765" s="9" t="s">
        <v>1868</v>
      </c>
      <c r="L2765" t="s">
        <v>96</v>
      </c>
      <c r="M2765" s="10">
        <v>24</v>
      </c>
      <c r="N2765" t="s">
        <v>1889</v>
      </c>
      <c r="O2765" s="9" t="s">
        <v>1868</v>
      </c>
      <c r="P2765" t="s">
        <v>1890</v>
      </c>
      <c r="Q2765" t="s">
        <v>1890</v>
      </c>
      <c r="R2765" s="11" t="s">
        <v>1891</v>
      </c>
      <c r="S2765" t="s">
        <v>1892</v>
      </c>
      <c r="T2765" s="5">
        <v>44671</v>
      </c>
      <c r="U2765" s="5">
        <v>44671</v>
      </c>
    </row>
    <row r="2766" spans="1:21" x14ac:dyDescent="0.25">
      <c r="A2766">
        <v>2022</v>
      </c>
      <c r="B2766" s="5">
        <v>44562</v>
      </c>
      <c r="C2766" s="5">
        <v>44651</v>
      </c>
      <c r="D2766" t="s">
        <v>60</v>
      </c>
      <c r="E2766" s="6" t="s">
        <v>611</v>
      </c>
      <c r="F2766" s="6" t="s">
        <v>1411</v>
      </c>
      <c r="G2766" s="6" t="s">
        <v>1340</v>
      </c>
      <c r="H2766" s="8" t="s">
        <v>1815</v>
      </c>
      <c r="I2766" s="6" t="s">
        <v>1816</v>
      </c>
      <c r="J2766" t="s">
        <v>85</v>
      </c>
      <c r="K2766" s="9" t="s">
        <v>1868</v>
      </c>
      <c r="L2766" t="s">
        <v>96</v>
      </c>
      <c r="M2766" s="10">
        <v>19.239999999999998</v>
      </c>
      <c r="N2766" t="s">
        <v>1889</v>
      </c>
      <c r="O2766" s="9" t="s">
        <v>1868</v>
      </c>
      <c r="P2766" t="s">
        <v>1890</v>
      </c>
      <c r="Q2766" t="s">
        <v>1890</v>
      </c>
      <c r="R2766" s="11" t="s">
        <v>1891</v>
      </c>
      <c r="S2766" t="s">
        <v>1892</v>
      </c>
      <c r="T2766" s="5">
        <v>44671</v>
      </c>
      <c r="U2766" s="5">
        <v>44671</v>
      </c>
    </row>
    <row r="2767" spans="1:21" x14ac:dyDescent="0.25">
      <c r="A2767">
        <v>2022</v>
      </c>
      <c r="B2767" s="5">
        <v>44562</v>
      </c>
      <c r="C2767" s="5">
        <v>44651</v>
      </c>
      <c r="D2767" t="s">
        <v>60</v>
      </c>
      <c r="E2767" s="6" t="s">
        <v>661</v>
      </c>
      <c r="F2767" s="6" t="s">
        <v>1316</v>
      </c>
      <c r="G2767" s="6" t="s">
        <v>1316</v>
      </c>
      <c r="H2767" s="8" t="s">
        <v>1815</v>
      </c>
      <c r="I2767" s="6" t="s">
        <v>1816</v>
      </c>
      <c r="J2767" s="6" t="s">
        <v>85</v>
      </c>
      <c r="K2767" s="9" t="s">
        <v>1869</v>
      </c>
      <c r="L2767" t="s">
        <v>96</v>
      </c>
      <c r="M2767" s="10">
        <v>19.239999999999998</v>
      </c>
      <c r="N2767" t="s">
        <v>1889</v>
      </c>
      <c r="O2767" s="9" t="s">
        <v>1869</v>
      </c>
      <c r="P2767" t="s">
        <v>1890</v>
      </c>
      <c r="Q2767" t="s">
        <v>1890</v>
      </c>
      <c r="R2767" s="11" t="s">
        <v>1891</v>
      </c>
      <c r="S2767" t="s">
        <v>1892</v>
      </c>
      <c r="T2767" s="5">
        <v>44671</v>
      </c>
      <c r="U2767" s="5">
        <v>44671</v>
      </c>
    </row>
    <row r="2768" spans="1:21" x14ac:dyDescent="0.25">
      <c r="A2768">
        <v>2022</v>
      </c>
      <c r="B2768" s="5">
        <v>44562</v>
      </c>
      <c r="C2768" s="5">
        <v>44651</v>
      </c>
      <c r="D2768" t="s">
        <v>60</v>
      </c>
      <c r="E2768" s="6" t="s">
        <v>119</v>
      </c>
      <c r="F2768" s="6" t="s">
        <v>1316</v>
      </c>
      <c r="G2768" s="6" t="s">
        <v>1316</v>
      </c>
      <c r="H2768" s="8" t="s">
        <v>1815</v>
      </c>
      <c r="I2768" s="6" t="s">
        <v>1816</v>
      </c>
      <c r="J2768" t="s">
        <v>85</v>
      </c>
      <c r="K2768" s="9" t="s">
        <v>1869</v>
      </c>
      <c r="L2768" t="s">
        <v>96</v>
      </c>
      <c r="M2768" s="10">
        <v>19.239999999999998</v>
      </c>
      <c r="N2768" t="s">
        <v>1889</v>
      </c>
      <c r="O2768" s="9" t="s">
        <v>1869</v>
      </c>
      <c r="P2768" t="s">
        <v>1890</v>
      </c>
      <c r="Q2768" t="s">
        <v>1890</v>
      </c>
      <c r="R2768" s="11" t="s">
        <v>1891</v>
      </c>
      <c r="S2768" t="s">
        <v>1892</v>
      </c>
      <c r="T2768" s="5">
        <v>44671</v>
      </c>
      <c r="U2768" s="5">
        <v>44671</v>
      </c>
    </row>
    <row r="2769" spans="1:21" x14ac:dyDescent="0.25">
      <c r="A2769">
        <v>2022</v>
      </c>
      <c r="B2769" s="5">
        <v>44562</v>
      </c>
      <c r="C2769" s="5">
        <v>44651</v>
      </c>
      <c r="D2769" t="s">
        <v>60</v>
      </c>
      <c r="E2769" s="6" t="s">
        <v>105</v>
      </c>
      <c r="F2769" s="6" t="s">
        <v>1316</v>
      </c>
      <c r="G2769" s="6" t="s">
        <v>1316</v>
      </c>
      <c r="H2769" s="8" t="s">
        <v>1815</v>
      </c>
      <c r="I2769" s="6" t="s">
        <v>1816</v>
      </c>
      <c r="J2769" s="6" t="s">
        <v>85</v>
      </c>
      <c r="K2769" s="9" t="s">
        <v>1869</v>
      </c>
      <c r="L2769" t="s">
        <v>96</v>
      </c>
      <c r="M2769" s="10">
        <v>19.239999999999998</v>
      </c>
      <c r="N2769" t="s">
        <v>1889</v>
      </c>
      <c r="O2769" s="9" t="s">
        <v>1869</v>
      </c>
      <c r="P2769" t="s">
        <v>1890</v>
      </c>
      <c r="Q2769" t="s">
        <v>1890</v>
      </c>
      <c r="R2769" s="11" t="s">
        <v>1891</v>
      </c>
      <c r="S2769" t="s">
        <v>1892</v>
      </c>
      <c r="T2769" s="5">
        <v>44671</v>
      </c>
      <c r="U2769" s="5">
        <v>44671</v>
      </c>
    </row>
    <row r="2770" spans="1:21" x14ac:dyDescent="0.25">
      <c r="A2770">
        <v>2022</v>
      </c>
      <c r="B2770" s="5">
        <v>44562</v>
      </c>
      <c r="C2770" s="5">
        <v>44651</v>
      </c>
      <c r="D2770" t="s">
        <v>60</v>
      </c>
      <c r="E2770" s="6" t="s">
        <v>264</v>
      </c>
      <c r="F2770" s="6" t="s">
        <v>1316</v>
      </c>
      <c r="G2770" s="6" t="s">
        <v>1316</v>
      </c>
      <c r="H2770" s="8" t="s">
        <v>1815</v>
      </c>
      <c r="I2770" s="6" t="s">
        <v>1816</v>
      </c>
      <c r="J2770" t="s">
        <v>85</v>
      </c>
      <c r="K2770" s="9" t="s">
        <v>1869</v>
      </c>
      <c r="L2770" t="s">
        <v>96</v>
      </c>
      <c r="M2770" s="10">
        <v>19.239999999999998</v>
      </c>
      <c r="N2770" t="s">
        <v>1889</v>
      </c>
      <c r="O2770" s="9" t="s">
        <v>1869</v>
      </c>
      <c r="P2770" t="s">
        <v>1890</v>
      </c>
      <c r="Q2770" t="s">
        <v>1890</v>
      </c>
      <c r="R2770" s="11" t="s">
        <v>1891</v>
      </c>
      <c r="S2770" t="s">
        <v>1892</v>
      </c>
      <c r="T2770" s="5">
        <v>44671</v>
      </c>
      <c r="U2770" s="5">
        <v>44671</v>
      </c>
    </row>
    <row r="2771" spans="1:21" x14ac:dyDescent="0.25">
      <c r="A2771">
        <v>2022</v>
      </c>
      <c r="B2771" s="5">
        <v>44562</v>
      </c>
      <c r="C2771" s="5">
        <v>44651</v>
      </c>
      <c r="D2771" t="s">
        <v>60</v>
      </c>
      <c r="E2771" s="6" t="s">
        <v>661</v>
      </c>
      <c r="F2771" s="6" t="s">
        <v>1316</v>
      </c>
      <c r="G2771" s="6" t="s">
        <v>1316</v>
      </c>
      <c r="H2771" s="8" t="s">
        <v>1815</v>
      </c>
      <c r="I2771" s="6" t="s">
        <v>1816</v>
      </c>
      <c r="J2771" s="6" t="s">
        <v>85</v>
      </c>
      <c r="K2771" s="9" t="s">
        <v>1869</v>
      </c>
      <c r="L2771" t="s">
        <v>96</v>
      </c>
      <c r="M2771" s="10">
        <v>75</v>
      </c>
      <c r="N2771" t="s">
        <v>1889</v>
      </c>
      <c r="O2771" s="9" t="s">
        <v>1869</v>
      </c>
      <c r="P2771" t="s">
        <v>1890</v>
      </c>
      <c r="Q2771" t="s">
        <v>1890</v>
      </c>
      <c r="R2771" s="11" t="s">
        <v>1891</v>
      </c>
      <c r="S2771" t="s">
        <v>1892</v>
      </c>
      <c r="T2771" s="5">
        <v>44671</v>
      </c>
      <c r="U2771" s="5">
        <v>44671</v>
      </c>
    </row>
    <row r="2772" spans="1:21" x14ac:dyDescent="0.25">
      <c r="A2772">
        <v>2022</v>
      </c>
      <c r="B2772" s="5">
        <v>44562</v>
      </c>
      <c r="C2772" s="5">
        <v>44651</v>
      </c>
      <c r="D2772" t="s">
        <v>60</v>
      </c>
      <c r="E2772" s="6" t="s">
        <v>181</v>
      </c>
      <c r="F2772" s="6" t="s">
        <v>1352</v>
      </c>
      <c r="G2772" s="6" t="s">
        <v>1294</v>
      </c>
      <c r="H2772" s="8" t="s">
        <v>1815</v>
      </c>
      <c r="I2772" s="6" t="s">
        <v>1816</v>
      </c>
      <c r="J2772" t="s">
        <v>85</v>
      </c>
      <c r="K2772" s="9" t="s">
        <v>1869</v>
      </c>
      <c r="L2772" t="s">
        <v>96</v>
      </c>
      <c r="M2772" s="10">
        <v>19.239999999999998</v>
      </c>
      <c r="N2772" t="s">
        <v>1889</v>
      </c>
      <c r="O2772" s="9" t="s">
        <v>1869</v>
      </c>
      <c r="P2772" t="s">
        <v>1890</v>
      </c>
      <c r="Q2772" t="s">
        <v>1890</v>
      </c>
      <c r="R2772" s="11" t="s">
        <v>1891</v>
      </c>
      <c r="S2772" t="s">
        <v>1892</v>
      </c>
      <c r="T2772" s="5">
        <v>44671</v>
      </c>
      <c r="U2772" s="5">
        <v>44671</v>
      </c>
    </row>
    <row r="2773" spans="1:21" x14ac:dyDescent="0.25">
      <c r="A2773">
        <v>2022</v>
      </c>
      <c r="B2773" s="5">
        <v>44562</v>
      </c>
      <c r="C2773" s="5">
        <v>44651</v>
      </c>
      <c r="D2773" t="s">
        <v>60</v>
      </c>
      <c r="E2773" s="6" t="s">
        <v>1228</v>
      </c>
      <c r="F2773" s="6" t="s">
        <v>1323</v>
      </c>
      <c r="G2773" s="6" t="s">
        <v>1294</v>
      </c>
      <c r="H2773" s="8" t="s">
        <v>1815</v>
      </c>
      <c r="I2773" s="6" t="s">
        <v>1816</v>
      </c>
      <c r="J2773" s="6" t="s">
        <v>85</v>
      </c>
      <c r="K2773" s="9" t="s">
        <v>1869</v>
      </c>
      <c r="L2773" t="s">
        <v>96</v>
      </c>
      <c r="M2773" s="10">
        <v>19.239999999999998</v>
      </c>
      <c r="N2773" t="s">
        <v>1889</v>
      </c>
      <c r="O2773" s="9" t="s">
        <v>1869</v>
      </c>
      <c r="P2773" t="s">
        <v>1890</v>
      </c>
      <c r="Q2773" t="s">
        <v>1890</v>
      </c>
      <c r="R2773" s="11" t="s">
        <v>1891</v>
      </c>
      <c r="S2773" t="s">
        <v>1892</v>
      </c>
      <c r="T2773" s="5">
        <v>44671</v>
      </c>
      <c r="U2773" s="5">
        <v>44671</v>
      </c>
    </row>
    <row r="2774" spans="1:21" x14ac:dyDescent="0.25">
      <c r="A2774">
        <v>2022</v>
      </c>
      <c r="B2774" s="5">
        <v>44562</v>
      </c>
      <c r="C2774" s="5">
        <v>44651</v>
      </c>
      <c r="D2774" t="s">
        <v>60</v>
      </c>
      <c r="E2774" s="6" t="s">
        <v>241</v>
      </c>
      <c r="F2774" s="6" t="s">
        <v>1365</v>
      </c>
      <c r="G2774" s="6" t="s">
        <v>1794</v>
      </c>
      <c r="H2774" s="8" t="s">
        <v>1815</v>
      </c>
      <c r="I2774" s="6" t="s">
        <v>1816</v>
      </c>
      <c r="J2774" t="s">
        <v>85</v>
      </c>
      <c r="K2774" s="9" t="s">
        <v>1869</v>
      </c>
      <c r="L2774" t="s">
        <v>96</v>
      </c>
      <c r="M2774" s="10">
        <v>51.29</v>
      </c>
      <c r="N2774" t="s">
        <v>1889</v>
      </c>
      <c r="O2774" s="9" t="s">
        <v>1869</v>
      </c>
      <c r="P2774" t="s">
        <v>1890</v>
      </c>
      <c r="Q2774" t="s">
        <v>1890</v>
      </c>
      <c r="R2774" s="11" t="s">
        <v>1891</v>
      </c>
      <c r="S2774" t="s">
        <v>1892</v>
      </c>
      <c r="T2774" s="5">
        <v>44671</v>
      </c>
      <c r="U2774" s="5">
        <v>44671</v>
      </c>
    </row>
    <row r="2775" spans="1:21" x14ac:dyDescent="0.25">
      <c r="A2775">
        <v>2022</v>
      </c>
      <c r="B2775" s="5">
        <v>44562</v>
      </c>
      <c r="C2775" s="5">
        <v>44651</v>
      </c>
      <c r="D2775" t="s">
        <v>60</v>
      </c>
      <c r="E2775" s="6" t="s">
        <v>493</v>
      </c>
      <c r="F2775" s="6" t="s">
        <v>1426</v>
      </c>
      <c r="G2775" s="6" t="s">
        <v>1383</v>
      </c>
      <c r="H2775" s="8" t="s">
        <v>1815</v>
      </c>
      <c r="I2775" s="6" t="s">
        <v>1816</v>
      </c>
      <c r="J2775" s="6" t="s">
        <v>85</v>
      </c>
      <c r="K2775" s="9" t="s">
        <v>1870</v>
      </c>
      <c r="L2775" t="s">
        <v>96</v>
      </c>
      <c r="M2775" s="10">
        <v>19.239999999999998</v>
      </c>
      <c r="N2775" t="s">
        <v>1889</v>
      </c>
      <c r="O2775" s="9" t="s">
        <v>1870</v>
      </c>
      <c r="P2775" t="s">
        <v>1890</v>
      </c>
      <c r="Q2775" t="s">
        <v>1890</v>
      </c>
      <c r="R2775" s="11" t="s">
        <v>1891</v>
      </c>
      <c r="S2775" t="s">
        <v>1892</v>
      </c>
      <c r="T2775" s="5">
        <v>44671</v>
      </c>
      <c r="U2775" s="5">
        <v>44671</v>
      </c>
    </row>
    <row r="2776" spans="1:21" x14ac:dyDescent="0.25">
      <c r="A2776">
        <v>2022</v>
      </c>
      <c r="B2776" s="5">
        <v>44562</v>
      </c>
      <c r="C2776" s="5">
        <v>44651</v>
      </c>
      <c r="D2776" t="s">
        <v>60</v>
      </c>
      <c r="E2776" s="6" t="s">
        <v>347</v>
      </c>
      <c r="F2776" s="6" t="s">
        <v>1318</v>
      </c>
      <c r="G2776" s="6" t="s">
        <v>1299</v>
      </c>
      <c r="H2776" s="8" t="s">
        <v>1815</v>
      </c>
      <c r="I2776" s="6" t="s">
        <v>1816</v>
      </c>
      <c r="J2776" t="s">
        <v>85</v>
      </c>
      <c r="K2776" s="9" t="s">
        <v>1870</v>
      </c>
      <c r="L2776" t="s">
        <v>96</v>
      </c>
      <c r="M2776" s="10">
        <v>9.6199999999999992</v>
      </c>
      <c r="N2776" t="s">
        <v>1889</v>
      </c>
      <c r="O2776" s="9" t="s">
        <v>1870</v>
      </c>
      <c r="P2776" t="s">
        <v>1890</v>
      </c>
      <c r="Q2776" t="s">
        <v>1890</v>
      </c>
      <c r="R2776" s="11" t="s">
        <v>1891</v>
      </c>
      <c r="S2776" t="s">
        <v>1892</v>
      </c>
      <c r="T2776" s="5">
        <v>44671</v>
      </c>
      <c r="U2776" s="5">
        <v>44671</v>
      </c>
    </row>
    <row r="2777" spans="1:21" x14ac:dyDescent="0.25">
      <c r="A2777">
        <v>2022</v>
      </c>
      <c r="B2777" s="5">
        <v>44562</v>
      </c>
      <c r="C2777" s="5">
        <v>44651</v>
      </c>
      <c r="D2777" t="s">
        <v>60</v>
      </c>
      <c r="E2777" s="6" t="s">
        <v>173</v>
      </c>
      <c r="F2777" s="6" t="s">
        <v>1291</v>
      </c>
      <c r="G2777" s="6" t="s">
        <v>1316</v>
      </c>
      <c r="H2777" s="8" t="s">
        <v>1815</v>
      </c>
      <c r="I2777" s="6" t="s">
        <v>1816</v>
      </c>
      <c r="J2777" s="6" t="s">
        <v>85</v>
      </c>
      <c r="K2777" s="9" t="s">
        <v>1870</v>
      </c>
      <c r="L2777" t="s">
        <v>96</v>
      </c>
      <c r="M2777" s="10">
        <v>9.6199999999999992</v>
      </c>
      <c r="N2777" t="s">
        <v>1889</v>
      </c>
      <c r="O2777" s="9" t="s">
        <v>1870</v>
      </c>
      <c r="P2777" t="s">
        <v>1890</v>
      </c>
      <c r="Q2777" t="s">
        <v>1890</v>
      </c>
      <c r="R2777" s="11" t="s">
        <v>1891</v>
      </c>
      <c r="S2777" t="s">
        <v>1892</v>
      </c>
      <c r="T2777" s="5">
        <v>44671</v>
      </c>
      <c r="U2777" s="5">
        <v>44671</v>
      </c>
    </row>
    <row r="2778" spans="1:21" x14ac:dyDescent="0.25">
      <c r="A2778">
        <v>2022</v>
      </c>
      <c r="B2778" s="5">
        <v>44562</v>
      </c>
      <c r="C2778" s="5">
        <v>44651</v>
      </c>
      <c r="D2778" t="s">
        <v>60</v>
      </c>
      <c r="E2778" s="6" t="s">
        <v>315</v>
      </c>
      <c r="F2778" s="6" t="s">
        <v>1316</v>
      </c>
      <c r="G2778" s="6" t="s">
        <v>1291</v>
      </c>
      <c r="H2778" s="8" t="s">
        <v>1815</v>
      </c>
      <c r="I2778" s="6" t="s">
        <v>1816</v>
      </c>
      <c r="J2778" t="s">
        <v>85</v>
      </c>
      <c r="K2778" s="9" t="s">
        <v>1870</v>
      </c>
      <c r="L2778" t="s">
        <v>96</v>
      </c>
      <c r="M2778" s="10">
        <v>24.16</v>
      </c>
      <c r="N2778" t="s">
        <v>1889</v>
      </c>
      <c r="O2778" s="9" t="s">
        <v>1870</v>
      </c>
      <c r="P2778" t="s">
        <v>1890</v>
      </c>
      <c r="Q2778" t="s">
        <v>1890</v>
      </c>
      <c r="R2778" s="11" t="s">
        <v>1891</v>
      </c>
      <c r="S2778" t="s">
        <v>1892</v>
      </c>
      <c r="T2778" s="5">
        <v>44671</v>
      </c>
      <c r="U2778" s="5">
        <v>44671</v>
      </c>
    </row>
    <row r="2779" spans="1:21" x14ac:dyDescent="0.25">
      <c r="A2779">
        <v>2022</v>
      </c>
      <c r="B2779" s="5">
        <v>44562</v>
      </c>
      <c r="C2779" s="5">
        <v>44651</v>
      </c>
      <c r="D2779" t="s">
        <v>60</v>
      </c>
      <c r="E2779" s="6" t="s">
        <v>441</v>
      </c>
      <c r="F2779" s="6" t="s">
        <v>1345</v>
      </c>
      <c r="G2779" s="6" t="s">
        <v>653</v>
      </c>
      <c r="H2779" s="8" t="s">
        <v>1815</v>
      </c>
      <c r="I2779" s="6" t="s">
        <v>1816</v>
      </c>
      <c r="J2779" s="6" t="s">
        <v>85</v>
      </c>
      <c r="K2779" s="9" t="s">
        <v>1870</v>
      </c>
      <c r="L2779" t="s">
        <v>96</v>
      </c>
      <c r="M2779" s="10">
        <v>48.11</v>
      </c>
      <c r="N2779" t="s">
        <v>1889</v>
      </c>
      <c r="O2779" s="9" t="s">
        <v>1870</v>
      </c>
      <c r="P2779" t="s">
        <v>1890</v>
      </c>
      <c r="Q2779" t="s">
        <v>1890</v>
      </c>
      <c r="R2779" s="11" t="s">
        <v>1891</v>
      </c>
      <c r="S2779" t="s">
        <v>1892</v>
      </c>
      <c r="T2779" s="5">
        <v>44671</v>
      </c>
      <c r="U2779" s="5">
        <v>44671</v>
      </c>
    </row>
    <row r="2780" spans="1:21" x14ac:dyDescent="0.25">
      <c r="A2780">
        <v>2022</v>
      </c>
      <c r="B2780" s="5">
        <v>44562</v>
      </c>
      <c r="C2780" s="5">
        <v>44651</v>
      </c>
      <c r="D2780" t="s">
        <v>60</v>
      </c>
      <c r="E2780" s="6" t="s">
        <v>1229</v>
      </c>
      <c r="F2780" s="6" t="s">
        <v>1316</v>
      </c>
      <c r="G2780" s="6" t="s">
        <v>1573</v>
      </c>
      <c r="H2780" s="8" t="s">
        <v>1815</v>
      </c>
      <c r="I2780" s="6" t="s">
        <v>1816</v>
      </c>
      <c r="J2780" t="s">
        <v>85</v>
      </c>
      <c r="K2780" s="9" t="s">
        <v>1871</v>
      </c>
      <c r="L2780" t="s">
        <v>96</v>
      </c>
      <c r="M2780" s="10">
        <v>240.55</v>
      </c>
      <c r="N2780" t="s">
        <v>1889</v>
      </c>
      <c r="O2780" s="9" t="s">
        <v>1871</v>
      </c>
      <c r="P2780" t="s">
        <v>1890</v>
      </c>
      <c r="Q2780" t="s">
        <v>1890</v>
      </c>
      <c r="R2780" s="11" t="s">
        <v>1891</v>
      </c>
      <c r="S2780" t="s">
        <v>1892</v>
      </c>
      <c r="T2780" s="5">
        <v>44671</v>
      </c>
      <c r="U2780" s="5">
        <v>44671</v>
      </c>
    </row>
    <row r="2781" spans="1:21" x14ac:dyDescent="0.25">
      <c r="A2781">
        <v>2022</v>
      </c>
      <c r="B2781" s="5">
        <v>44562</v>
      </c>
      <c r="C2781" s="5">
        <v>44651</v>
      </c>
      <c r="D2781" t="s">
        <v>60</v>
      </c>
      <c r="E2781" s="6" t="s">
        <v>493</v>
      </c>
      <c r="F2781" s="6" t="s">
        <v>1373</v>
      </c>
      <c r="G2781" s="6" t="s">
        <v>1297</v>
      </c>
      <c r="H2781" s="8" t="s">
        <v>1815</v>
      </c>
      <c r="I2781" s="6" t="s">
        <v>1816</v>
      </c>
      <c r="J2781" s="6" t="s">
        <v>85</v>
      </c>
      <c r="K2781" s="9" t="s">
        <v>1871</v>
      </c>
      <c r="L2781" t="s">
        <v>96</v>
      </c>
      <c r="M2781" s="10">
        <v>240.55</v>
      </c>
      <c r="N2781" t="s">
        <v>1889</v>
      </c>
      <c r="O2781" s="9" t="s">
        <v>1871</v>
      </c>
      <c r="P2781" t="s">
        <v>1890</v>
      </c>
      <c r="Q2781" t="s">
        <v>1890</v>
      </c>
      <c r="R2781" s="11" t="s">
        <v>1891</v>
      </c>
      <c r="S2781" t="s">
        <v>1892</v>
      </c>
      <c r="T2781" s="5">
        <v>44671</v>
      </c>
      <c r="U2781" s="5">
        <v>44671</v>
      </c>
    </row>
    <row r="2782" spans="1:21" x14ac:dyDescent="0.25">
      <c r="A2782">
        <v>2022</v>
      </c>
      <c r="B2782" s="5">
        <v>44562</v>
      </c>
      <c r="C2782" s="5">
        <v>44651</v>
      </c>
      <c r="D2782" t="s">
        <v>60</v>
      </c>
      <c r="E2782" s="6" t="s">
        <v>180</v>
      </c>
      <c r="F2782" s="6" t="s">
        <v>1318</v>
      </c>
      <c r="G2782" s="6" t="s">
        <v>1303</v>
      </c>
      <c r="H2782" s="8" t="s">
        <v>1815</v>
      </c>
      <c r="I2782" s="6" t="s">
        <v>1816</v>
      </c>
      <c r="J2782" t="s">
        <v>85</v>
      </c>
      <c r="K2782" s="9" t="s">
        <v>1872</v>
      </c>
      <c r="L2782" t="s">
        <v>96</v>
      </c>
      <c r="M2782" s="10">
        <v>19.239999999999998</v>
      </c>
      <c r="N2782" t="s">
        <v>1889</v>
      </c>
      <c r="O2782" s="9" t="s">
        <v>1872</v>
      </c>
      <c r="P2782" t="s">
        <v>1890</v>
      </c>
      <c r="Q2782" t="s">
        <v>1890</v>
      </c>
      <c r="R2782" s="11" t="s">
        <v>1891</v>
      </c>
      <c r="S2782" t="s">
        <v>1892</v>
      </c>
      <c r="T2782" s="5">
        <v>44671</v>
      </c>
      <c r="U2782" s="5">
        <v>44671</v>
      </c>
    </row>
    <row r="2783" spans="1:21" x14ac:dyDescent="0.25">
      <c r="A2783">
        <v>2022</v>
      </c>
      <c r="B2783" s="5">
        <v>44562</v>
      </c>
      <c r="C2783" s="5">
        <v>44651</v>
      </c>
      <c r="D2783" t="s">
        <v>60</v>
      </c>
      <c r="E2783" s="6" t="s">
        <v>345</v>
      </c>
      <c r="F2783" s="6" t="s">
        <v>1368</v>
      </c>
      <c r="G2783" s="6" t="s">
        <v>1352</v>
      </c>
      <c r="H2783" s="8" t="s">
        <v>1815</v>
      </c>
      <c r="I2783" s="6" t="s">
        <v>1816</v>
      </c>
      <c r="J2783" s="6" t="s">
        <v>85</v>
      </c>
      <c r="K2783" s="9" t="s">
        <v>1872</v>
      </c>
      <c r="L2783" t="s">
        <v>96</v>
      </c>
      <c r="M2783" s="10">
        <v>19.239999999999998</v>
      </c>
      <c r="N2783" t="s">
        <v>1889</v>
      </c>
      <c r="O2783" s="9" t="s">
        <v>1872</v>
      </c>
      <c r="P2783" t="s">
        <v>1890</v>
      </c>
      <c r="Q2783" t="s">
        <v>1890</v>
      </c>
      <c r="R2783" s="11" t="s">
        <v>1891</v>
      </c>
      <c r="S2783" t="s">
        <v>1892</v>
      </c>
      <c r="T2783" s="5">
        <v>44671</v>
      </c>
      <c r="U2783" s="5">
        <v>44671</v>
      </c>
    </row>
    <row r="2784" spans="1:21" x14ac:dyDescent="0.25">
      <c r="A2784">
        <v>2022</v>
      </c>
      <c r="B2784" s="5">
        <v>44562</v>
      </c>
      <c r="C2784" s="5">
        <v>44651</v>
      </c>
      <c r="D2784" t="s">
        <v>60</v>
      </c>
      <c r="E2784" s="6" t="s">
        <v>180</v>
      </c>
      <c r="F2784" s="6" t="s">
        <v>1290</v>
      </c>
      <c r="G2784" s="6" t="s">
        <v>1341</v>
      </c>
      <c r="H2784" s="8" t="s">
        <v>1815</v>
      </c>
      <c r="I2784" s="6" t="s">
        <v>1816</v>
      </c>
      <c r="J2784" t="s">
        <v>85</v>
      </c>
      <c r="K2784" s="9" t="s">
        <v>1872</v>
      </c>
      <c r="L2784" t="s">
        <v>96</v>
      </c>
      <c r="M2784" s="10">
        <v>19.239999999999998</v>
      </c>
      <c r="N2784" t="s">
        <v>1889</v>
      </c>
      <c r="O2784" s="9" t="s">
        <v>1872</v>
      </c>
      <c r="P2784" t="s">
        <v>1890</v>
      </c>
      <c r="Q2784" t="s">
        <v>1890</v>
      </c>
      <c r="R2784" s="11" t="s">
        <v>1891</v>
      </c>
      <c r="S2784" t="s">
        <v>1892</v>
      </c>
      <c r="T2784" s="5">
        <v>44671</v>
      </c>
      <c r="U2784" s="5">
        <v>44671</v>
      </c>
    </row>
    <row r="2785" spans="1:21" x14ac:dyDescent="0.25">
      <c r="A2785">
        <v>2022</v>
      </c>
      <c r="B2785" s="5">
        <v>44562</v>
      </c>
      <c r="C2785" s="5">
        <v>44651</v>
      </c>
      <c r="D2785" t="s">
        <v>60</v>
      </c>
      <c r="E2785" s="6" t="s">
        <v>135</v>
      </c>
      <c r="F2785" s="6" t="s">
        <v>1302</v>
      </c>
      <c r="G2785" s="6" t="s">
        <v>1299</v>
      </c>
      <c r="H2785" s="8" t="s">
        <v>1815</v>
      </c>
      <c r="I2785" s="6" t="s">
        <v>1816</v>
      </c>
      <c r="J2785" s="6" t="s">
        <v>85</v>
      </c>
      <c r="K2785" s="9" t="s">
        <v>1872</v>
      </c>
      <c r="L2785" t="s">
        <v>96</v>
      </c>
      <c r="M2785" s="10">
        <v>19.239999999999998</v>
      </c>
      <c r="N2785" t="s">
        <v>1889</v>
      </c>
      <c r="O2785" s="9" t="s">
        <v>1872</v>
      </c>
      <c r="P2785" t="s">
        <v>1890</v>
      </c>
      <c r="Q2785" t="s">
        <v>1890</v>
      </c>
      <c r="R2785" s="11" t="s">
        <v>1891</v>
      </c>
      <c r="S2785" t="s">
        <v>1892</v>
      </c>
      <c r="T2785" s="5">
        <v>44671</v>
      </c>
      <c r="U2785" s="5">
        <v>44671</v>
      </c>
    </row>
    <row r="2786" spans="1:21" x14ac:dyDescent="0.25">
      <c r="A2786">
        <v>2022</v>
      </c>
      <c r="B2786" s="5">
        <v>44562</v>
      </c>
      <c r="C2786" s="5">
        <v>44651</v>
      </c>
      <c r="D2786" t="s">
        <v>60</v>
      </c>
      <c r="E2786" s="6" t="s">
        <v>315</v>
      </c>
      <c r="F2786" s="6" t="s">
        <v>1332</v>
      </c>
      <c r="G2786" s="6" t="s">
        <v>1302</v>
      </c>
      <c r="H2786" s="8" t="s">
        <v>1815</v>
      </c>
      <c r="I2786" s="6" t="s">
        <v>1816</v>
      </c>
      <c r="J2786" t="s">
        <v>85</v>
      </c>
      <c r="K2786" s="9" t="s">
        <v>1873</v>
      </c>
      <c r="L2786" t="s">
        <v>96</v>
      </c>
      <c r="M2786" s="10">
        <v>24</v>
      </c>
      <c r="N2786" t="s">
        <v>1889</v>
      </c>
      <c r="O2786" s="9" t="s">
        <v>1873</v>
      </c>
      <c r="P2786" t="s">
        <v>1890</v>
      </c>
      <c r="Q2786" t="s">
        <v>1890</v>
      </c>
      <c r="R2786" s="11" t="s">
        <v>1891</v>
      </c>
      <c r="S2786" t="s">
        <v>1892</v>
      </c>
      <c r="T2786" s="5">
        <v>44671</v>
      </c>
      <c r="U2786" s="5">
        <v>44671</v>
      </c>
    </row>
    <row r="2787" spans="1:21" x14ac:dyDescent="0.25">
      <c r="A2787">
        <v>2022</v>
      </c>
      <c r="B2787" s="5">
        <v>44562</v>
      </c>
      <c r="C2787" s="5">
        <v>44651</v>
      </c>
      <c r="D2787" t="s">
        <v>60</v>
      </c>
      <c r="E2787" s="6" t="s">
        <v>100</v>
      </c>
      <c r="F2787" s="6" t="s">
        <v>653</v>
      </c>
      <c r="G2787" s="6" t="s">
        <v>1322</v>
      </c>
      <c r="H2787" s="8" t="s">
        <v>1815</v>
      </c>
      <c r="I2787" s="6" t="s">
        <v>1816</v>
      </c>
      <c r="J2787" s="6" t="s">
        <v>85</v>
      </c>
      <c r="K2787" s="9" t="s">
        <v>1873</v>
      </c>
      <c r="L2787" t="s">
        <v>96</v>
      </c>
      <c r="M2787" s="10">
        <v>240.55</v>
      </c>
      <c r="N2787" t="s">
        <v>1889</v>
      </c>
      <c r="O2787" s="9" t="s">
        <v>1873</v>
      </c>
      <c r="P2787" t="s">
        <v>1890</v>
      </c>
      <c r="Q2787" t="s">
        <v>1890</v>
      </c>
      <c r="R2787" s="11" t="s">
        <v>1891</v>
      </c>
      <c r="S2787" t="s">
        <v>1892</v>
      </c>
      <c r="T2787" s="5">
        <v>44671</v>
      </c>
      <c r="U2787" s="5">
        <v>44671</v>
      </c>
    </row>
    <row r="2788" spans="1:21" x14ac:dyDescent="0.25">
      <c r="A2788">
        <v>2022</v>
      </c>
      <c r="B2788" s="5">
        <v>44562</v>
      </c>
      <c r="C2788" s="5">
        <v>44651</v>
      </c>
      <c r="D2788" t="s">
        <v>60</v>
      </c>
      <c r="E2788" s="6" t="s">
        <v>597</v>
      </c>
      <c r="F2788" s="6" t="s">
        <v>1290</v>
      </c>
      <c r="G2788" s="6" t="s">
        <v>1305</v>
      </c>
      <c r="H2788" s="8" t="s">
        <v>1815</v>
      </c>
      <c r="I2788" s="6" t="s">
        <v>1816</v>
      </c>
      <c r="J2788" t="s">
        <v>85</v>
      </c>
      <c r="K2788" s="9" t="s">
        <v>1873</v>
      </c>
      <c r="L2788" t="s">
        <v>96</v>
      </c>
      <c r="M2788" s="10">
        <v>96.22</v>
      </c>
      <c r="N2788" t="s">
        <v>1889</v>
      </c>
      <c r="O2788" s="9" t="s">
        <v>1873</v>
      </c>
      <c r="P2788" t="s">
        <v>1890</v>
      </c>
      <c r="Q2788" t="s">
        <v>1890</v>
      </c>
      <c r="R2788" s="11" t="s">
        <v>1891</v>
      </c>
      <c r="S2788" t="s">
        <v>1892</v>
      </c>
      <c r="T2788" s="5">
        <v>44671</v>
      </c>
      <c r="U2788" s="5">
        <v>44671</v>
      </c>
    </row>
    <row r="2789" spans="1:21" x14ac:dyDescent="0.25">
      <c r="A2789">
        <v>2022</v>
      </c>
      <c r="B2789" s="5">
        <v>44562</v>
      </c>
      <c r="C2789" s="5">
        <v>44651</v>
      </c>
      <c r="D2789" t="s">
        <v>60</v>
      </c>
      <c r="E2789" s="6" t="s">
        <v>1230</v>
      </c>
      <c r="F2789" s="6" t="s">
        <v>1302</v>
      </c>
      <c r="G2789" s="6" t="s">
        <v>1290</v>
      </c>
      <c r="H2789" s="8" t="s">
        <v>1815</v>
      </c>
      <c r="I2789" s="6" t="s">
        <v>1816</v>
      </c>
      <c r="J2789" s="6" t="s">
        <v>85</v>
      </c>
      <c r="K2789" s="9" t="s">
        <v>1873</v>
      </c>
      <c r="L2789" t="s">
        <v>96</v>
      </c>
      <c r="M2789" s="10">
        <v>20.21</v>
      </c>
      <c r="N2789" t="s">
        <v>1889</v>
      </c>
      <c r="O2789" s="9" t="s">
        <v>1873</v>
      </c>
      <c r="P2789" t="s">
        <v>1890</v>
      </c>
      <c r="Q2789" t="s">
        <v>1890</v>
      </c>
      <c r="R2789" s="11" t="s">
        <v>1891</v>
      </c>
      <c r="S2789" t="s">
        <v>1892</v>
      </c>
      <c r="T2789" s="5">
        <v>44671</v>
      </c>
      <c r="U2789" s="5">
        <v>44671</v>
      </c>
    </row>
    <row r="2790" spans="1:21" x14ac:dyDescent="0.25">
      <c r="A2790">
        <v>2022</v>
      </c>
      <c r="B2790" s="5">
        <v>44562</v>
      </c>
      <c r="C2790" s="5">
        <v>44651</v>
      </c>
      <c r="D2790" t="s">
        <v>60</v>
      </c>
      <c r="E2790" s="6" t="s">
        <v>238</v>
      </c>
      <c r="F2790" s="6" t="s">
        <v>1340</v>
      </c>
      <c r="G2790" s="6" t="s">
        <v>1297</v>
      </c>
      <c r="H2790" s="8" t="s">
        <v>1815</v>
      </c>
      <c r="I2790" s="6" t="s">
        <v>1816</v>
      </c>
      <c r="J2790" t="s">
        <v>85</v>
      </c>
      <c r="K2790" s="9" t="s">
        <v>1873</v>
      </c>
      <c r="L2790" t="s">
        <v>96</v>
      </c>
      <c r="M2790" s="10">
        <v>19.239999999999998</v>
      </c>
      <c r="N2790" t="s">
        <v>1889</v>
      </c>
      <c r="O2790" s="9" t="s">
        <v>1873</v>
      </c>
      <c r="P2790" t="s">
        <v>1890</v>
      </c>
      <c r="Q2790" t="s">
        <v>1890</v>
      </c>
      <c r="R2790" s="11" t="s">
        <v>1891</v>
      </c>
      <c r="S2790" t="s">
        <v>1892</v>
      </c>
      <c r="T2790" s="5">
        <v>44671</v>
      </c>
      <c r="U2790" s="5">
        <v>44671</v>
      </c>
    </row>
    <row r="2791" spans="1:21" x14ac:dyDescent="0.25">
      <c r="A2791">
        <v>2022</v>
      </c>
      <c r="B2791" s="5">
        <v>44562</v>
      </c>
      <c r="C2791" s="5">
        <v>44651</v>
      </c>
      <c r="D2791" t="s">
        <v>60</v>
      </c>
      <c r="E2791" s="6" t="s">
        <v>424</v>
      </c>
      <c r="F2791" s="6" t="s">
        <v>1290</v>
      </c>
      <c r="G2791" s="6" t="s">
        <v>1301</v>
      </c>
      <c r="H2791" s="8" t="s">
        <v>1815</v>
      </c>
      <c r="I2791" s="6" t="s">
        <v>1816</v>
      </c>
      <c r="J2791" s="6" t="s">
        <v>85</v>
      </c>
      <c r="K2791" s="9" t="s">
        <v>1874</v>
      </c>
      <c r="L2791" t="s">
        <v>96</v>
      </c>
      <c r="M2791" s="10">
        <v>60</v>
      </c>
      <c r="N2791" t="s">
        <v>1889</v>
      </c>
      <c r="O2791" s="9" t="s">
        <v>1874</v>
      </c>
      <c r="P2791" t="s">
        <v>1890</v>
      </c>
      <c r="Q2791" t="s">
        <v>1890</v>
      </c>
      <c r="R2791" s="11" t="s">
        <v>1891</v>
      </c>
      <c r="S2791" t="s">
        <v>1892</v>
      </c>
      <c r="T2791" s="5">
        <v>44671</v>
      </c>
      <c r="U2791" s="5">
        <v>44671</v>
      </c>
    </row>
    <row r="2792" spans="1:21" x14ac:dyDescent="0.25">
      <c r="A2792">
        <v>2022</v>
      </c>
      <c r="B2792" s="5">
        <v>44562</v>
      </c>
      <c r="C2792" s="5">
        <v>44651</v>
      </c>
      <c r="D2792" t="s">
        <v>60</v>
      </c>
      <c r="E2792" s="6" t="s">
        <v>424</v>
      </c>
      <c r="F2792" s="6" t="s">
        <v>1290</v>
      </c>
      <c r="G2792" s="6" t="s">
        <v>1301</v>
      </c>
      <c r="H2792" s="8" t="s">
        <v>1815</v>
      </c>
      <c r="I2792" s="6" t="s">
        <v>1816</v>
      </c>
      <c r="J2792" t="s">
        <v>85</v>
      </c>
      <c r="K2792" s="9" t="s">
        <v>1874</v>
      </c>
      <c r="L2792" t="s">
        <v>96</v>
      </c>
      <c r="M2792" s="10">
        <v>19.239999999999998</v>
      </c>
      <c r="N2792" t="s">
        <v>1889</v>
      </c>
      <c r="O2792" s="9" t="s">
        <v>1874</v>
      </c>
      <c r="P2792" t="s">
        <v>1890</v>
      </c>
      <c r="Q2792" t="s">
        <v>1890</v>
      </c>
      <c r="R2792" s="11" t="s">
        <v>1891</v>
      </c>
      <c r="S2792" t="s">
        <v>1892</v>
      </c>
      <c r="T2792" s="5">
        <v>44671</v>
      </c>
      <c r="U2792" s="5">
        <v>44671</v>
      </c>
    </row>
    <row r="2793" spans="1:21" x14ac:dyDescent="0.25">
      <c r="A2793">
        <v>2022</v>
      </c>
      <c r="B2793" s="5">
        <v>44562</v>
      </c>
      <c r="C2793" s="5">
        <v>44651</v>
      </c>
      <c r="D2793" t="s">
        <v>60</v>
      </c>
      <c r="E2793" s="6" t="s">
        <v>424</v>
      </c>
      <c r="F2793" s="6" t="s">
        <v>1290</v>
      </c>
      <c r="G2793" s="6" t="s">
        <v>1301</v>
      </c>
      <c r="H2793" s="8" t="s">
        <v>1815</v>
      </c>
      <c r="I2793" s="6" t="s">
        <v>1816</v>
      </c>
      <c r="J2793" s="6" t="s">
        <v>85</v>
      </c>
      <c r="K2793" s="9" t="s">
        <v>1874</v>
      </c>
      <c r="L2793" t="s">
        <v>96</v>
      </c>
      <c r="M2793" s="10">
        <v>19.239999999999998</v>
      </c>
      <c r="N2793" t="s">
        <v>1889</v>
      </c>
      <c r="O2793" s="9" t="s">
        <v>1874</v>
      </c>
      <c r="P2793" t="s">
        <v>1890</v>
      </c>
      <c r="Q2793" t="s">
        <v>1890</v>
      </c>
      <c r="R2793" s="11" t="s">
        <v>1891</v>
      </c>
      <c r="S2793" t="s">
        <v>1892</v>
      </c>
      <c r="T2793" s="5">
        <v>44671</v>
      </c>
      <c r="U2793" s="5">
        <v>44671</v>
      </c>
    </row>
    <row r="2794" spans="1:21" x14ac:dyDescent="0.25">
      <c r="A2794">
        <v>2022</v>
      </c>
      <c r="B2794" s="5">
        <v>44562</v>
      </c>
      <c r="C2794" s="5">
        <v>44651</v>
      </c>
      <c r="D2794" t="s">
        <v>60</v>
      </c>
      <c r="E2794" s="6" t="s">
        <v>631</v>
      </c>
      <c r="F2794" s="6" t="s">
        <v>1290</v>
      </c>
      <c r="G2794" s="6" t="s">
        <v>1301</v>
      </c>
      <c r="H2794" s="8" t="s">
        <v>1815</v>
      </c>
      <c r="I2794" s="6" t="s">
        <v>1816</v>
      </c>
      <c r="J2794" t="s">
        <v>85</v>
      </c>
      <c r="K2794" s="9" t="s">
        <v>1874</v>
      </c>
      <c r="L2794" t="s">
        <v>96</v>
      </c>
      <c r="M2794" s="10">
        <v>19.239999999999998</v>
      </c>
      <c r="N2794" t="s">
        <v>1889</v>
      </c>
      <c r="O2794" s="9" t="s">
        <v>1874</v>
      </c>
      <c r="P2794" t="s">
        <v>1890</v>
      </c>
      <c r="Q2794" t="s">
        <v>1890</v>
      </c>
      <c r="R2794" s="11" t="s">
        <v>1891</v>
      </c>
      <c r="S2794" t="s">
        <v>1892</v>
      </c>
      <c r="T2794" s="5">
        <v>44671</v>
      </c>
      <c r="U2794" s="5">
        <v>44671</v>
      </c>
    </row>
    <row r="2795" spans="1:21" x14ac:dyDescent="0.25">
      <c r="A2795">
        <v>2022</v>
      </c>
      <c r="B2795" s="5">
        <v>44562</v>
      </c>
      <c r="C2795" s="5">
        <v>44651</v>
      </c>
      <c r="D2795" t="s">
        <v>60</v>
      </c>
      <c r="E2795" s="6" t="s">
        <v>424</v>
      </c>
      <c r="F2795" s="6" t="s">
        <v>1290</v>
      </c>
      <c r="G2795" s="6" t="s">
        <v>1301</v>
      </c>
      <c r="H2795" s="8" t="s">
        <v>1815</v>
      </c>
      <c r="I2795" s="6" t="s">
        <v>1816</v>
      </c>
      <c r="J2795" s="6" t="s">
        <v>85</v>
      </c>
      <c r="K2795" s="9" t="s">
        <v>1874</v>
      </c>
      <c r="L2795" t="s">
        <v>96</v>
      </c>
      <c r="M2795" s="10">
        <v>19.239999999999998</v>
      </c>
      <c r="N2795" t="s">
        <v>1889</v>
      </c>
      <c r="O2795" s="9" t="s">
        <v>1874</v>
      </c>
      <c r="P2795" t="s">
        <v>1890</v>
      </c>
      <c r="Q2795" t="s">
        <v>1890</v>
      </c>
      <c r="R2795" s="11" t="s">
        <v>1891</v>
      </c>
      <c r="S2795" t="s">
        <v>1892</v>
      </c>
      <c r="T2795" s="5">
        <v>44671</v>
      </c>
      <c r="U2795" s="5">
        <v>44671</v>
      </c>
    </row>
    <row r="2796" spans="1:21" x14ac:dyDescent="0.25">
      <c r="A2796">
        <v>2022</v>
      </c>
      <c r="B2796" s="5">
        <v>44562</v>
      </c>
      <c r="C2796" s="5">
        <v>44651</v>
      </c>
      <c r="D2796" t="s">
        <v>60</v>
      </c>
      <c r="E2796" s="6" t="s">
        <v>424</v>
      </c>
      <c r="F2796" s="6" t="s">
        <v>1290</v>
      </c>
      <c r="G2796" s="6" t="s">
        <v>1301</v>
      </c>
      <c r="H2796" s="8" t="s">
        <v>1815</v>
      </c>
      <c r="I2796" s="6" t="s">
        <v>1816</v>
      </c>
      <c r="J2796" t="s">
        <v>85</v>
      </c>
      <c r="K2796" s="9" t="s">
        <v>1874</v>
      </c>
      <c r="L2796" t="s">
        <v>96</v>
      </c>
      <c r="M2796" s="10">
        <v>19.239999999999998</v>
      </c>
      <c r="N2796" t="s">
        <v>1889</v>
      </c>
      <c r="O2796" s="9" t="s">
        <v>1874</v>
      </c>
      <c r="P2796" t="s">
        <v>1890</v>
      </c>
      <c r="Q2796" t="s">
        <v>1890</v>
      </c>
      <c r="R2796" s="11" t="s">
        <v>1891</v>
      </c>
      <c r="S2796" t="s">
        <v>1892</v>
      </c>
      <c r="T2796" s="5">
        <v>44671</v>
      </c>
      <c r="U2796" s="5">
        <v>44671</v>
      </c>
    </row>
    <row r="2797" spans="1:21" x14ac:dyDescent="0.25">
      <c r="A2797">
        <v>2022</v>
      </c>
      <c r="B2797" s="5">
        <v>44562</v>
      </c>
      <c r="C2797" s="5">
        <v>44651</v>
      </c>
      <c r="D2797" t="s">
        <v>60</v>
      </c>
      <c r="E2797" s="6" t="s">
        <v>424</v>
      </c>
      <c r="F2797" s="6" t="s">
        <v>1290</v>
      </c>
      <c r="G2797" s="6" t="s">
        <v>1301</v>
      </c>
      <c r="H2797" s="8" t="s">
        <v>1815</v>
      </c>
      <c r="I2797" s="6" t="s">
        <v>1816</v>
      </c>
      <c r="J2797" s="6" t="s">
        <v>85</v>
      </c>
      <c r="K2797" s="9" t="s">
        <v>1874</v>
      </c>
      <c r="L2797" t="s">
        <v>96</v>
      </c>
      <c r="M2797" s="10">
        <v>19.239999999999998</v>
      </c>
      <c r="N2797" t="s">
        <v>1889</v>
      </c>
      <c r="O2797" s="9" t="s">
        <v>1874</v>
      </c>
      <c r="P2797" t="s">
        <v>1890</v>
      </c>
      <c r="Q2797" t="s">
        <v>1890</v>
      </c>
      <c r="R2797" s="11" t="s">
        <v>1891</v>
      </c>
      <c r="S2797" t="s">
        <v>1892</v>
      </c>
      <c r="T2797" s="5">
        <v>44671</v>
      </c>
      <c r="U2797" s="5">
        <v>44671</v>
      </c>
    </row>
    <row r="2798" spans="1:21" x14ac:dyDescent="0.25">
      <c r="A2798">
        <v>2022</v>
      </c>
      <c r="B2798" s="5">
        <v>44562</v>
      </c>
      <c r="C2798" s="5">
        <v>44651</v>
      </c>
      <c r="D2798" t="s">
        <v>60</v>
      </c>
      <c r="E2798" s="6" t="s">
        <v>167</v>
      </c>
      <c r="F2798" s="6" t="s">
        <v>1290</v>
      </c>
      <c r="G2798" s="6" t="s">
        <v>1615</v>
      </c>
      <c r="H2798" s="8" t="s">
        <v>1815</v>
      </c>
      <c r="I2798" s="6" t="s">
        <v>1816</v>
      </c>
      <c r="J2798" t="s">
        <v>85</v>
      </c>
      <c r="K2798" s="9" t="s">
        <v>1874</v>
      </c>
      <c r="L2798" t="s">
        <v>96</v>
      </c>
      <c r="M2798" s="10">
        <v>19.239999999999998</v>
      </c>
      <c r="N2798" t="s">
        <v>1889</v>
      </c>
      <c r="O2798" s="9" t="s">
        <v>1874</v>
      </c>
      <c r="P2798" t="s">
        <v>1890</v>
      </c>
      <c r="Q2798" t="s">
        <v>1890</v>
      </c>
      <c r="R2798" s="11" t="s">
        <v>1891</v>
      </c>
      <c r="S2798" t="s">
        <v>1892</v>
      </c>
      <c r="T2798" s="5">
        <v>44671</v>
      </c>
      <c r="U2798" s="5">
        <v>44671</v>
      </c>
    </row>
    <row r="2799" spans="1:21" x14ac:dyDescent="0.25">
      <c r="A2799">
        <v>2022</v>
      </c>
      <c r="B2799" s="5">
        <v>44562</v>
      </c>
      <c r="C2799" s="5">
        <v>44651</v>
      </c>
      <c r="D2799" t="s">
        <v>60</v>
      </c>
      <c r="E2799" s="6" t="s">
        <v>424</v>
      </c>
      <c r="F2799" s="6" t="s">
        <v>1290</v>
      </c>
      <c r="G2799" s="6" t="s">
        <v>1301</v>
      </c>
      <c r="H2799" s="8" t="s">
        <v>1815</v>
      </c>
      <c r="I2799" s="6" t="s">
        <v>1816</v>
      </c>
      <c r="J2799" s="6" t="s">
        <v>85</v>
      </c>
      <c r="K2799" s="9" t="s">
        <v>1874</v>
      </c>
      <c r="L2799" t="s">
        <v>96</v>
      </c>
      <c r="M2799" s="10">
        <v>19.239999999999998</v>
      </c>
      <c r="N2799" t="s">
        <v>1889</v>
      </c>
      <c r="O2799" s="9" t="s">
        <v>1874</v>
      </c>
      <c r="P2799" t="s">
        <v>1890</v>
      </c>
      <c r="Q2799" t="s">
        <v>1890</v>
      </c>
      <c r="R2799" s="11" t="s">
        <v>1891</v>
      </c>
      <c r="S2799" t="s">
        <v>1892</v>
      </c>
      <c r="T2799" s="5">
        <v>44671</v>
      </c>
      <c r="U2799" s="5">
        <v>44671</v>
      </c>
    </row>
    <row r="2800" spans="1:21" x14ac:dyDescent="0.25">
      <c r="A2800">
        <v>2022</v>
      </c>
      <c r="B2800" s="5">
        <v>44562</v>
      </c>
      <c r="C2800" s="5">
        <v>44651</v>
      </c>
      <c r="D2800" t="s">
        <v>60</v>
      </c>
      <c r="E2800" s="6" t="s">
        <v>479</v>
      </c>
      <c r="F2800" s="6" t="s">
        <v>1316</v>
      </c>
      <c r="G2800" s="6" t="s">
        <v>1316</v>
      </c>
      <c r="H2800" s="8" t="s">
        <v>1815</v>
      </c>
      <c r="I2800" s="6" t="s">
        <v>1816</v>
      </c>
      <c r="J2800" t="s">
        <v>85</v>
      </c>
      <c r="K2800" s="9" t="s">
        <v>1874</v>
      </c>
      <c r="L2800" t="s">
        <v>96</v>
      </c>
      <c r="M2800" s="10">
        <v>19.239999999999998</v>
      </c>
      <c r="N2800" t="s">
        <v>1889</v>
      </c>
      <c r="O2800" s="9" t="s">
        <v>1874</v>
      </c>
      <c r="P2800" t="s">
        <v>1890</v>
      </c>
      <c r="Q2800" t="s">
        <v>1890</v>
      </c>
      <c r="R2800" s="11" t="s">
        <v>1891</v>
      </c>
      <c r="S2800" t="s">
        <v>1892</v>
      </c>
      <c r="T2800" s="5">
        <v>44671</v>
      </c>
      <c r="U2800" s="5">
        <v>44671</v>
      </c>
    </row>
    <row r="2801" spans="1:21" x14ac:dyDescent="0.25">
      <c r="A2801">
        <v>2022</v>
      </c>
      <c r="B2801" s="5">
        <v>44562</v>
      </c>
      <c r="C2801" s="5">
        <v>44651</v>
      </c>
      <c r="D2801" t="s">
        <v>60</v>
      </c>
      <c r="E2801" s="6" t="s">
        <v>479</v>
      </c>
      <c r="F2801" s="6" t="s">
        <v>1316</v>
      </c>
      <c r="G2801" s="6" t="s">
        <v>1316</v>
      </c>
      <c r="H2801" s="8" t="s">
        <v>1815</v>
      </c>
      <c r="I2801" s="6" t="s">
        <v>1816</v>
      </c>
      <c r="J2801" s="6" t="s">
        <v>85</v>
      </c>
      <c r="K2801" s="9" t="s">
        <v>1874</v>
      </c>
      <c r="L2801" t="s">
        <v>96</v>
      </c>
      <c r="M2801" s="10">
        <v>8.9600000000000009</v>
      </c>
      <c r="N2801" t="s">
        <v>1889</v>
      </c>
      <c r="O2801" s="9" t="s">
        <v>1874</v>
      </c>
      <c r="P2801" t="s">
        <v>1890</v>
      </c>
      <c r="Q2801" t="s">
        <v>1890</v>
      </c>
      <c r="R2801" s="11" t="s">
        <v>1891</v>
      </c>
      <c r="S2801" t="s">
        <v>1892</v>
      </c>
      <c r="T2801" s="5">
        <v>44671</v>
      </c>
      <c r="U2801" s="5">
        <v>44671</v>
      </c>
    </row>
    <row r="2802" spans="1:21" x14ac:dyDescent="0.25">
      <c r="A2802">
        <v>2022</v>
      </c>
      <c r="B2802" s="5">
        <v>44562</v>
      </c>
      <c r="C2802" s="5">
        <v>44651</v>
      </c>
      <c r="D2802" t="s">
        <v>60</v>
      </c>
      <c r="E2802" s="6" t="s">
        <v>253</v>
      </c>
      <c r="F2802" s="6" t="s">
        <v>1318</v>
      </c>
      <c r="G2802" s="6" t="s">
        <v>1305</v>
      </c>
      <c r="H2802" s="8" t="s">
        <v>1815</v>
      </c>
      <c r="I2802" s="6" t="s">
        <v>1816</v>
      </c>
      <c r="J2802" t="s">
        <v>85</v>
      </c>
      <c r="K2802" s="9" t="s">
        <v>1874</v>
      </c>
      <c r="L2802" t="s">
        <v>96</v>
      </c>
      <c r="M2802" s="10">
        <v>9.6199999999999992</v>
      </c>
      <c r="N2802" t="s">
        <v>1889</v>
      </c>
      <c r="O2802" s="9" t="s">
        <v>1874</v>
      </c>
      <c r="P2802" t="s">
        <v>1890</v>
      </c>
      <c r="Q2802" t="s">
        <v>1890</v>
      </c>
      <c r="R2802" s="11" t="s">
        <v>1891</v>
      </c>
      <c r="S2802" t="s">
        <v>1892</v>
      </c>
      <c r="T2802" s="5">
        <v>44671</v>
      </c>
      <c r="U2802" s="5">
        <v>44671</v>
      </c>
    </row>
    <row r="2803" spans="1:21" x14ac:dyDescent="0.25">
      <c r="A2803">
        <v>2022</v>
      </c>
      <c r="B2803" s="5">
        <v>44562</v>
      </c>
      <c r="C2803" s="5">
        <v>44651</v>
      </c>
      <c r="D2803" t="s">
        <v>60</v>
      </c>
      <c r="E2803" s="6" t="s">
        <v>253</v>
      </c>
      <c r="F2803" s="6" t="s">
        <v>1318</v>
      </c>
      <c r="G2803" s="6" t="s">
        <v>1305</v>
      </c>
      <c r="H2803" s="8" t="s">
        <v>1815</v>
      </c>
      <c r="I2803" s="6" t="s">
        <v>1816</v>
      </c>
      <c r="J2803" s="6" t="s">
        <v>85</v>
      </c>
      <c r="K2803" s="9" t="s">
        <v>1874</v>
      </c>
      <c r="L2803" t="s">
        <v>96</v>
      </c>
      <c r="M2803" s="10">
        <v>9.6199999999999992</v>
      </c>
      <c r="N2803" t="s">
        <v>1889</v>
      </c>
      <c r="O2803" s="9" t="s">
        <v>1874</v>
      </c>
      <c r="P2803" t="s">
        <v>1890</v>
      </c>
      <c r="Q2803" t="s">
        <v>1890</v>
      </c>
      <c r="R2803" s="11" t="s">
        <v>1891</v>
      </c>
      <c r="S2803" t="s">
        <v>1892</v>
      </c>
      <c r="T2803" s="5">
        <v>44671</v>
      </c>
      <c r="U2803" s="5">
        <v>44671</v>
      </c>
    </row>
    <row r="2804" spans="1:21" x14ac:dyDescent="0.25">
      <c r="A2804">
        <v>2022</v>
      </c>
      <c r="B2804" s="5">
        <v>44562</v>
      </c>
      <c r="C2804" s="5">
        <v>44651</v>
      </c>
      <c r="D2804" t="s">
        <v>60</v>
      </c>
      <c r="E2804" s="6" t="s">
        <v>526</v>
      </c>
      <c r="F2804" s="6" t="s">
        <v>1612</v>
      </c>
      <c r="G2804" s="6" t="s">
        <v>1307</v>
      </c>
      <c r="H2804" s="8" t="s">
        <v>1815</v>
      </c>
      <c r="I2804" s="6" t="s">
        <v>1816</v>
      </c>
      <c r="J2804" t="s">
        <v>85</v>
      </c>
      <c r="K2804" s="9" t="s">
        <v>1874</v>
      </c>
      <c r="L2804" t="s">
        <v>96</v>
      </c>
      <c r="M2804" s="10">
        <v>9.6199999999999992</v>
      </c>
      <c r="N2804" t="s">
        <v>1889</v>
      </c>
      <c r="O2804" s="9" t="s">
        <v>1874</v>
      </c>
      <c r="P2804" t="s">
        <v>1890</v>
      </c>
      <c r="Q2804" t="s">
        <v>1890</v>
      </c>
      <c r="R2804" s="11" t="s">
        <v>1891</v>
      </c>
      <c r="S2804" t="s">
        <v>1892</v>
      </c>
      <c r="T2804" s="5">
        <v>44671</v>
      </c>
      <c r="U2804" s="5">
        <v>44671</v>
      </c>
    </row>
    <row r="2805" spans="1:21" x14ac:dyDescent="0.25">
      <c r="A2805">
        <v>2022</v>
      </c>
      <c r="B2805" s="5">
        <v>44562</v>
      </c>
      <c r="C2805" s="5">
        <v>44651</v>
      </c>
      <c r="D2805" t="s">
        <v>60</v>
      </c>
      <c r="E2805" s="6" t="s">
        <v>100</v>
      </c>
      <c r="F2805" s="6" t="s">
        <v>1303</v>
      </c>
      <c r="G2805" s="6" t="s">
        <v>1316</v>
      </c>
      <c r="H2805" s="8" t="s">
        <v>1815</v>
      </c>
      <c r="I2805" s="6" t="s">
        <v>1816</v>
      </c>
      <c r="J2805" s="6" t="s">
        <v>85</v>
      </c>
      <c r="K2805" s="9" t="s">
        <v>1875</v>
      </c>
      <c r="L2805" t="s">
        <v>96</v>
      </c>
      <c r="M2805" s="10">
        <v>19.5</v>
      </c>
      <c r="N2805" t="s">
        <v>1889</v>
      </c>
      <c r="O2805" s="9" t="s">
        <v>1875</v>
      </c>
      <c r="P2805" t="s">
        <v>1890</v>
      </c>
      <c r="Q2805" t="s">
        <v>1890</v>
      </c>
      <c r="R2805" s="11" t="s">
        <v>1891</v>
      </c>
      <c r="S2805" t="s">
        <v>1892</v>
      </c>
      <c r="T2805" s="5">
        <v>44671</v>
      </c>
      <c r="U2805" s="5">
        <v>44671</v>
      </c>
    </row>
    <row r="2806" spans="1:21" x14ac:dyDescent="0.25">
      <c r="A2806">
        <v>2022</v>
      </c>
      <c r="B2806" s="5">
        <v>44562</v>
      </c>
      <c r="C2806" s="5">
        <v>44651</v>
      </c>
      <c r="D2806" t="s">
        <v>60</v>
      </c>
      <c r="E2806" s="6" t="s">
        <v>327</v>
      </c>
      <c r="F2806" s="6" t="s">
        <v>1306</v>
      </c>
      <c r="G2806" s="6" t="s">
        <v>1355</v>
      </c>
      <c r="H2806" s="8" t="s">
        <v>1815</v>
      </c>
      <c r="I2806" s="6" t="s">
        <v>1816</v>
      </c>
      <c r="J2806" t="s">
        <v>85</v>
      </c>
      <c r="K2806" s="9" t="s">
        <v>1875</v>
      </c>
      <c r="L2806" t="s">
        <v>96</v>
      </c>
      <c r="M2806" s="10">
        <v>48.11</v>
      </c>
      <c r="N2806" t="s">
        <v>1889</v>
      </c>
      <c r="O2806" s="9" t="s">
        <v>1875</v>
      </c>
      <c r="P2806" t="s">
        <v>1890</v>
      </c>
      <c r="Q2806" t="s">
        <v>1890</v>
      </c>
      <c r="R2806" s="11" t="s">
        <v>1891</v>
      </c>
      <c r="S2806" t="s">
        <v>1892</v>
      </c>
      <c r="T2806" s="5">
        <v>44671</v>
      </c>
      <c r="U2806" s="5">
        <v>44671</v>
      </c>
    </row>
    <row r="2807" spans="1:21" x14ac:dyDescent="0.25">
      <c r="A2807">
        <v>2022</v>
      </c>
      <c r="B2807" s="5">
        <v>44562</v>
      </c>
      <c r="C2807" s="5">
        <v>44651</v>
      </c>
      <c r="D2807" t="s">
        <v>60</v>
      </c>
      <c r="E2807" s="6" t="s">
        <v>199</v>
      </c>
      <c r="F2807" s="6" t="s">
        <v>1511</v>
      </c>
      <c r="G2807" s="6" t="s">
        <v>1613</v>
      </c>
      <c r="H2807" s="8" t="s">
        <v>1815</v>
      </c>
      <c r="I2807" s="6" t="s">
        <v>1816</v>
      </c>
      <c r="J2807" s="6" t="s">
        <v>85</v>
      </c>
      <c r="K2807" s="9" t="s">
        <v>1875</v>
      </c>
      <c r="L2807" t="s">
        <v>96</v>
      </c>
      <c r="M2807" s="10">
        <v>30</v>
      </c>
      <c r="N2807" t="s">
        <v>1889</v>
      </c>
      <c r="O2807" s="9" t="s">
        <v>1875</v>
      </c>
      <c r="P2807" t="s">
        <v>1890</v>
      </c>
      <c r="Q2807" t="s">
        <v>1890</v>
      </c>
      <c r="R2807" s="11" t="s">
        <v>1891</v>
      </c>
      <c r="S2807" t="s">
        <v>1892</v>
      </c>
      <c r="T2807" s="5">
        <v>44671</v>
      </c>
      <c r="U2807" s="5">
        <v>44671</v>
      </c>
    </row>
    <row r="2808" spans="1:21" x14ac:dyDescent="0.25">
      <c r="A2808">
        <v>2022</v>
      </c>
      <c r="B2808" s="5">
        <v>44562</v>
      </c>
      <c r="C2808" s="5">
        <v>44651</v>
      </c>
      <c r="D2808" t="s">
        <v>60</v>
      </c>
      <c r="E2808" s="6" t="s">
        <v>131</v>
      </c>
      <c r="F2808" s="6" t="s">
        <v>1303</v>
      </c>
      <c r="G2808" s="6" t="s">
        <v>1316</v>
      </c>
      <c r="H2808" s="8" t="s">
        <v>1815</v>
      </c>
      <c r="I2808" s="6" t="s">
        <v>1816</v>
      </c>
      <c r="J2808" t="s">
        <v>85</v>
      </c>
      <c r="K2808" s="9" t="s">
        <v>1875</v>
      </c>
      <c r="L2808" t="s">
        <v>96</v>
      </c>
      <c r="M2808" s="10">
        <v>19.239999999999998</v>
      </c>
      <c r="N2808" t="s">
        <v>1889</v>
      </c>
      <c r="O2808" s="9" t="s">
        <v>1875</v>
      </c>
      <c r="P2808" t="s">
        <v>1890</v>
      </c>
      <c r="Q2808" t="s">
        <v>1890</v>
      </c>
      <c r="R2808" s="11" t="s">
        <v>1891</v>
      </c>
      <c r="S2808" t="s">
        <v>1892</v>
      </c>
      <c r="T2808" s="5">
        <v>44671</v>
      </c>
      <c r="U2808" s="5">
        <v>44671</v>
      </c>
    </row>
    <row r="2809" spans="1:21" x14ac:dyDescent="0.25">
      <c r="A2809">
        <v>2022</v>
      </c>
      <c r="B2809" s="5">
        <v>44562</v>
      </c>
      <c r="C2809" s="5">
        <v>44651</v>
      </c>
      <c r="D2809" t="s">
        <v>60</v>
      </c>
      <c r="E2809" s="6" t="s">
        <v>1231</v>
      </c>
      <c r="F2809" s="6" t="s">
        <v>1496</v>
      </c>
      <c r="G2809" s="6" t="s">
        <v>1315</v>
      </c>
      <c r="H2809" s="8" t="s">
        <v>1815</v>
      </c>
      <c r="I2809" s="6" t="s">
        <v>1816</v>
      </c>
      <c r="J2809" s="6" t="s">
        <v>85</v>
      </c>
      <c r="K2809" s="9" t="s">
        <v>1875</v>
      </c>
      <c r="L2809" t="s">
        <v>96</v>
      </c>
      <c r="M2809" s="10">
        <v>19.239999999999998</v>
      </c>
      <c r="N2809" t="s">
        <v>1889</v>
      </c>
      <c r="O2809" s="9" t="s">
        <v>1875</v>
      </c>
      <c r="P2809" t="s">
        <v>1890</v>
      </c>
      <c r="Q2809" t="s">
        <v>1890</v>
      </c>
      <c r="R2809" s="11" t="s">
        <v>1891</v>
      </c>
      <c r="S2809" t="s">
        <v>1892</v>
      </c>
      <c r="T2809" s="5">
        <v>44671</v>
      </c>
      <c r="U2809" s="5">
        <v>44671</v>
      </c>
    </row>
    <row r="2810" spans="1:21" x14ac:dyDescent="0.25">
      <c r="A2810">
        <v>2022</v>
      </c>
      <c r="B2810" s="5">
        <v>44562</v>
      </c>
      <c r="C2810" s="5">
        <v>44651</v>
      </c>
      <c r="D2810" t="s">
        <v>60</v>
      </c>
      <c r="E2810" s="6" t="s">
        <v>179</v>
      </c>
      <c r="F2810" s="6" t="s">
        <v>1303</v>
      </c>
      <c r="G2810" s="6" t="s">
        <v>1316</v>
      </c>
      <c r="H2810" s="8" t="s">
        <v>1815</v>
      </c>
      <c r="I2810" s="6" t="s">
        <v>1816</v>
      </c>
      <c r="J2810" t="s">
        <v>85</v>
      </c>
      <c r="K2810" s="9" t="s">
        <v>1875</v>
      </c>
      <c r="L2810" t="s">
        <v>96</v>
      </c>
      <c r="M2810" s="10">
        <v>19.239999999999998</v>
      </c>
      <c r="N2810" t="s">
        <v>1889</v>
      </c>
      <c r="O2810" s="9" t="s">
        <v>1875</v>
      </c>
      <c r="P2810" t="s">
        <v>1890</v>
      </c>
      <c r="Q2810" t="s">
        <v>1890</v>
      </c>
      <c r="R2810" s="11" t="s">
        <v>1891</v>
      </c>
      <c r="S2810" t="s">
        <v>1892</v>
      </c>
      <c r="T2810" s="5">
        <v>44671</v>
      </c>
      <c r="U2810" s="5">
        <v>44671</v>
      </c>
    </row>
    <row r="2811" spans="1:21" x14ac:dyDescent="0.25">
      <c r="A2811">
        <v>2022</v>
      </c>
      <c r="B2811" s="5">
        <v>44562</v>
      </c>
      <c r="C2811" s="5">
        <v>44651</v>
      </c>
      <c r="D2811" t="s">
        <v>60</v>
      </c>
      <c r="E2811" s="6" t="s">
        <v>1232</v>
      </c>
      <c r="F2811" s="6" t="s">
        <v>1399</v>
      </c>
      <c r="G2811" s="6" t="s">
        <v>1314</v>
      </c>
      <c r="H2811" s="8" t="s">
        <v>1815</v>
      </c>
      <c r="I2811" s="6" t="s">
        <v>1816</v>
      </c>
      <c r="J2811" s="6" t="s">
        <v>85</v>
      </c>
      <c r="K2811" s="9" t="s">
        <v>1876</v>
      </c>
      <c r="L2811" t="s">
        <v>96</v>
      </c>
      <c r="M2811" s="10">
        <v>19.239999999999998</v>
      </c>
      <c r="N2811" t="s">
        <v>1889</v>
      </c>
      <c r="O2811" s="9" t="s">
        <v>1876</v>
      </c>
      <c r="P2811" t="s">
        <v>1890</v>
      </c>
      <c r="Q2811" t="s">
        <v>1890</v>
      </c>
      <c r="R2811" s="11" t="s">
        <v>1891</v>
      </c>
      <c r="S2811" t="s">
        <v>1892</v>
      </c>
      <c r="T2811" s="5">
        <v>44671</v>
      </c>
      <c r="U2811" s="5">
        <v>44671</v>
      </c>
    </row>
    <row r="2812" spans="1:21" x14ac:dyDescent="0.25">
      <c r="A2812">
        <v>2022</v>
      </c>
      <c r="B2812" s="5">
        <v>44562</v>
      </c>
      <c r="C2812" s="5">
        <v>44651</v>
      </c>
      <c r="D2812" t="s">
        <v>60</v>
      </c>
      <c r="E2812" s="6" t="s">
        <v>103</v>
      </c>
      <c r="F2812" s="6" t="s">
        <v>1399</v>
      </c>
      <c r="G2812" s="6" t="s">
        <v>1290</v>
      </c>
      <c r="H2812" s="8" t="s">
        <v>1815</v>
      </c>
      <c r="I2812" s="6" t="s">
        <v>1816</v>
      </c>
      <c r="J2812" t="s">
        <v>85</v>
      </c>
      <c r="K2812" s="9" t="s">
        <v>1876</v>
      </c>
      <c r="L2812" t="s">
        <v>96</v>
      </c>
      <c r="M2812" s="10">
        <v>19.239999999999998</v>
      </c>
      <c r="N2812" t="s">
        <v>1889</v>
      </c>
      <c r="O2812" s="9" t="s">
        <v>1876</v>
      </c>
      <c r="P2812" t="s">
        <v>1890</v>
      </c>
      <c r="Q2812" t="s">
        <v>1890</v>
      </c>
      <c r="R2812" s="11" t="s">
        <v>1891</v>
      </c>
      <c r="S2812" t="s">
        <v>1892</v>
      </c>
      <c r="T2812" s="5">
        <v>44671</v>
      </c>
      <c r="U2812" s="5">
        <v>44671</v>
      </c>
    </row>
    <row r="2813" spans="1:21" x14ac:dyDescent="0.25">
      <c r="A2813">
        <v>2022</v>
      </c>
      <c r="B2813" s="5">
        <v>44562</v>
      </c>
      <c r="C2813" s="5">
        <v>44651</v>
      </c>
      <c r="D2813" t="s">
        <v>60</v>
      </c>
      <c r="E2813" s="6" t="s">
        <v>253</v>
      </c>
      <c r="F2813" s="6" t="s">
        <v>1325</v>
      </c>
      <c r="G2813" s="6" t="s">
        <v>1307</v>
      </c>
      <c r="H2813" s="8" t="s">
        <v>1815</v>
      </c>
      <c r="I2813" s="6" t="s">
        <v>1816</v>
      </c>
      <c r="J2813" s="6" t="s">
        <v>85</v>
      </c>
      <c r="K2813" s="9" t="s">
        <v>1876</v>
      </c>
      <c r="L2813" t="s">
        <v>96</v>
      </c>
      <c r="M2813" s="10">
        <v>19.239999999999998</v>
      </c>
      <c r="N2813" t="s">
        <v>1889</v>
      </c>
      <c r="O2813" s="9" t="s">
        <v>1876</v>
      </c>
      <c r="P2813" t="s">
        <v>1890</v>
      </c>
      <c r="Q2813" t="s">
        <v>1890</v>
      </c>
      <c r="R2813" s="11" t="s">
        <v>1891</v>
      </c>
      <c r="S2813" t="s">
        <v>1892</v>
      </c>
      <c r="T2813" s="5">
        <v>44671</v>
      </c>
      <c r="U2813" s="5">
        <v>44671</v>
      </c>
    </row>
    <row r="2814" spans="1:21" x14ac:dyDescent="0.25">
      <c r="A2814">
        <v>2022</v>
      </c>
      <c r="B2814" s="5">
        <v>44562</v>
      </c>
      <c r="C2814" s="5">
        <v>44651</v>
      </c>
      <c r="D2814" t="s">
        <v>60</v>
      </c>
      <c r="E2814" s="6" t="s">
        <v>1233</v>
      </c>
      <c r="F2814" s="6" t="s">
        <v>1313</v>
      </c>
      <c r="G2814" s="6" t="s">
        <v>1290</v>
      </c>
      <c r="H2814" s="8" t="s">
        <v>1815</v>
      </c>
      <c r="I2814" s="6" t="s">
        <v>1816</v>
      </c>
      <c r="J2814" t="s">
        <v>85</v>
      </c>
      <c r="K2814" s="9" t="s">
        <v>1876</v>
      </c>
      <c r="L2814" t="s">
        <v>96</v>
      </c>
      <c r="M2814" s="10">
        <v>19.239999999999998</v>
      </c>
      <c r="N2814" t="s">
        <v>1889</v>
      </c>
      <c r="O2814" s="9" t="s">
        <v>1876</v>
      </c>
      <c r="P2814" t="s">
        <v>1890</v>
      </c>
      <c r="Q2814" t="s">
        <v>1890</v>
      </c>
      <c r="R2814" s="11" t="s">
        <v>1891</v>
      </c>
      <c r="S2814" t="s">
        <v>1892</v>
      </c>
      <c r="T2814" s="5">
        <v>44671</v>
      </c>
      <c r="U2814" s="5">
        <v>44671</v>
      </c>
    </row>
    <row r="2815" spans="1:21" x14ac:dyDescent="0.25">
      <c r="A2815">
        <v>2022</v>
      </c>
      <c r="B2815" s="5">
        <v>44562</v>
      </c>
      <c r="C2815" s="5">
        <v>44651</v>
      </c>
      <c r="D2815" t="s">
        <v>60</v>
      </c>
      <c r="E2815" s="6" t="s">
        <v>135</v>
      </c>
      <c r="F2815" s="6" t="s">
        <v>1313</v>
      </c>
      <c r="G2815" s="6" t="s">
        <v>1340</v>
      </c>
      <c r="H2815" s="8" t="s">
        <v>1815</v>
      </c>
      <c r="I2815" s="6" t="s">
        <v>1816</v>
      </c>
      <c r="J2815" s="6" t="s">
        <v>85</v>
      </c>
      <c r="K2815" s="9" t="s">
        <v>1876</v>
      </c>
      <c r="L2815" t="s">
        <v>96</v>
      </c>
      <c r="M2815" s="10">
        <v>19.239999999999998</v>
      </c>
      <c r="N2815" t="s">
        <v>1889</v>
      </c>
      <c r="O2815" s="9" t="s">
        <v>1876</v>
      </c>
      <c r="P2815" t="s">
        <v>1890</v>
      </c>
      <c r="Q2815" t="s">
        <v>1890</v>
      </c>
      <c r="R2815" s="11" t="s">
        <v>1891</v>
      </c>
      <c r="S2815" t="s">
        <v>1892</v>
      </c>
      <c r="T2815" s="5">
        <v>44671</v>
      </c>
      <c r="U2815" s="5">
        <v>44671</v>
      </c>
    </row>
    <row r="2816" spans="1:21" x14ac:dyDescent="0.25">
      <c r="A2816">
        <v>2022</v>
      </c>
      <c r="B2816" s="5">
        <v>44562</v>
      </c>
      <c r="C2816" s="5">
        <v>44651</v>
      </c>
      <c r="D2816" t="s">
        <v>60</v>
      </c>
      <c r="E2816" s="6" t="s">
        <v>583</v>
      </c>
      <c r="F2816" s="6" t="s">
        <v>1297</v>
      </c>
      <c r="G2816" s="6" t="s">
        <v>1290</v>
      </c>
      <c r="H2816" s="8" t="s">
        <v>1815</v>
      </c>
      <c r="I2816" s="6" t="s">
        <v>1816</v>
      </c>
      <c r="J2816" t="s">
        <v>85</v>
      </c>
      <c r="K2816" s="9" t="s">
        <v>1877</v>
      </c>
      <c r="L2816" t="s">
        <v>96</v>
      </c>
      <c r="M2816" s="10">
        <v>96.22</v>
      </c>
      <c r="N2816" t="s">
        <v>1889</v>
      </c>
      <c r="O2816" s="9" t="s">
        <v>1877</v>
      </c>
      <c r="P2816" t="s">
        <v>1890</v>
      </c>
      <c r="Q2816" t="s">
        <v>1890</v>
      </c>
      <c r="R2816" s="11" t="s">
        <v>1891</v>
      </c>
      <c r="S2816" t="s">
        <v>1892</v>
      </c>
      <c r="T2816" s="5">
        <v>44671</v>
      </c>
      <c r="U2816" s="5">
        <v>44671</v>
      </c>
    </row>
    <row r="2817" spans="1:21" x14ac:dyDescent="0.25">
      <c r="A2817">
        <v>2022</v>
      </c>
      <c r="B2817" s="5">
        <v>44562</v>
      </c>
      <c r="C2817" s="5">
        <v>44651</v>
      </c>
      <c r="D2817" t="s">
        <v>60</v>
      </c>
      <c r="E2817" s="6" t="s">
        <v>583</v>
      </c>
      <c r="F2817" s="6" t="s">
        <v>1297</v>
      </c>
      <c r="G2817" s="6" t="s">
        <v>1290</v>
      </c>
      <c r="H2817" s="8" t="s">
        <v>1815</v>
      </c>
      <c r="I2817" s="6" t="s">
        <v>1816</v>
      </c>
      <c r="J2817" s="6" t="s">
        <v>85</v>
      </c>
      <c r="K2817" s="9" t="s">
        <v>1877</v>
      </c>
      <c r="L2817" t="s">
        <v>96</v>
      </c>
      <c r="M2817" s="10">
        <v>22.5</v>
      </c>
      <c r="N2817" t="s">
        <v>1889</v>
      </c>
      <c r="O2817" s="9" t="s">
        <v>1877</v>
      </c>
      <c r="P2817" t="s">
        <v>1890</v>
      </c>
      <c r="Q2817" t="s">
        <v>1890</v>
      </c>
      <c r="R2817" s="11" t="s">
        <v>1891</v>
      </c>
      <c r="S2817" t="s">
        <v>1892</v>
      </c>
      <c r="T2817" s="5">
        <v>44671</v>
      </c>
      <c r="U2817" s="5">
        <v>44671</v>
      </c>
    </row>
    <row r="2818" spans="1:21" x14ac:dyDescent="0.25">
      <c r="A2818">
        <v>2022</v>
      </c>
      <c r="B2818" s="5">
        <v>44562</v>
      </c>
      <c r="C2818" s="5">
        <v>44651</v>
      </c>
      <c r="D2818" t="s">
        <v>60</v>
      </c>
      <c r="E2818" s="6" t="s">
        <v>146</v>
      </c>
      <c r="F2818" s="6" t="s">
        <v>1291</v>
      </c>
      <c r="G2818" s="6" t="s">
        <v>1290</v>
      </c>
      <c r="H2818" s="8" t="s">
        <v>1815</v>
      </c>
      <c r="I2818" s="6" t="s">
        <v>1816</v>
      </c>
      <c r="J2818" t="s">
        <v>85</v>
      </c>
      <c r="K2818" s="9" t="s">
        <v>1877</v>
      </c>
      <c r="L2818" t="s">
        <v>96</v>
      </c>
      <c r="M2818" s="10">
        <v>19.239999999999998</v>
      </c>
      <c r="N2818" t="s">
        <v>1889</v>
      </c>
      <c r="O2818" s="9" t="s">
        <v>1877</v>
      </c>
      <c r="P2818" t="s">
        <v>1890</v>
      </c>
      <c r="Q2818" t="s">
        <v>1890</v>
      </c>
      <c r="R2818" s="11" t="s">
        <v>1891</v>
      </c>
      <c r="S2818" t="s">
        <v>1892</v>
      </c>
      <c r="T2818" s="5">
        <v>44671</v>
      </c>
      <c r="U2818" s="5">
        <v>44671</v>
      </c>
    </row>
    <row r="2819" spans="1:21" x14ac:dyDescent="0.25">
      <c r="A2819">
        <v>2022</v>
      </c>
      <c r="B2819" s="5">
        <v>44562</v>
      </c>
      <c r="C2819" s="5">
        <v>44651</v>
      </c>
      <c r="D2819" t="s">
        <v>60</v>
      </c>
      <c r="E2819" s="6" t="s">
        <v>133</v>
      </c>
      <c r="F2819" s="6" t="s">
        <v>1316</v>
      </c>
      <c r="G2819" s="6" t="s">
        <v>1318</v>
      </c>
      <c r="H2819" s="8" t="s">
        <v>1815</v>
      </c>
      <c r="I2819" s="6" t="s">
        <v>1816</v>
      </c>
      <c r="J2819" s="6" t="s">
        <v>85</v>
      </c>
      <c r="K2819" s="9" t="s">
        <v>1878</v>
      </c>
      <c r="L2819" t="s">
        <v>96</v>
      </c>
      <c r="M2819" s="10">
        <v>24</v>
      </c>
      <c r="N2819" t="s">
        <v>1889</v>
      </c>
      <c r="O2819" s="9" t="s">
        <v>1878</v>
      </c>
      <c r="P2819" t="s">
        <v>1890</v>
      </c>
      <c r="Q2819" t="s">
        <v>1890</v>
      </c>
      <c r="R2819" s="11" t="s">
        <v>1891</v>
      </c>
      <c r="S2819" t="s">
        <v>1892</v>
      </c>
      <c r="T2819" s="5">
        <v>44671</v>
      </c>
      <c r="U2819" s="5">
        <v>44671</v>
      </c>
    </row>
    <row r="2820" spans="1:21" x14ac:dyDescent="0.25">
      <c r="A2820">
        <v>2022</v>
      </c>
      <c r="B2820" s="5">
        <v>44562</v>
      </c>
      <c r="C2820" s="5">
        <v>44651</v>
      </c>
      <c r="D2820" t="s">
        <v>60</v>
      </c>
      <c r="E2820" s="6" t="s">
        <v>476</v>
      </c>
      <c r="F2820" s="6" t="s">
        <v>1297</v>
      </c>
      <c r="G2820" s="6" t="s">
        <v>1291</v>
      </c>
      <c r="H2820" s="8" t="s">
        <v>1815</v>
      </c>
      <c r="I2820" s="6" t="s">
        <v>1816</v>
      </c>
      <c r="J2820" t="s">
        <v>85</v>
      </c>
      <c r="K2820" s="9" t="s">
        <v>1878</v>
      </c>
      <c r="L2820" t="s">
        <v>96</v>
      </c>
      <c r="M2820" s="10">
        <v>19.239999999999998</v>
      </c>
      <c r="N2820" t="s">
        <v>1889</v>
      </c>
      <c r="O2820" s="9" t="s">
        <v>1878</v>
      </c>
      <c r="P2820" t="s">
        <v>1890</v>
      </c>
      <c r="Q2820" t="s">
        <v>1890</v>
      </c>
      <c r="R2820" s="11" t="s">
        <v>1891</v>
      </c>
      <c r="S2820" t="s">
        <v>1892</v>
      </c>
      <c r="T2820" s="5">
        <v>44671</v>
      </c>
      <c r="U2820" s="5">
        <v>44671</v>
      </c>
    </row>
    <row r="2821" spans="1:21" x14ac:dyDescent="0.25">
      <c r="A2821">
        <v>2022</v>
      </c>
      <c r="B2821" s="5">
        <v>44562</v>
      </c>
      <c r="C2821" s="5">
        <v>44651</v>
      </c>
      <c r="D2821" t="s">
        <v>60</v>
      </c>
      <c r="E2821" s="6" t="s">
        <v>1234</v>
      </c>
      <c r="F2821" s="6" t="s">
        <v>1297</v>
      </c>
      <c r="G2821" s="6" t="s">
        <v>1291</v>
      </c>
      <c r="H2821" s="8" t="s">
        <v>1815</v>
      </c>
      <c r="I2821" s="6" t="s">
        <v>1816</v>
      </c>
      <c r="J2821" s="6" t="s">
        <v>85</v>
      </c>
      <c r="K2821" s="9" t="s">
        <v>1878</v>
      </c>
      <c r="L2821" t="s">
        <v>96</v>
      </c>
      <c r="M2821" s="10">
        <v>19.239999999999998</v>
      </c>
      <c r="N2821" t="s">
        <v>1889</v>
      </c>
      <c r="O2821" s="9" t="s">
        <v>1878</v>
      </c>
      <c r="P2821" t="s">
        <v>1890</v>
      </c>
      <c r="Q2821" t="s">
        <v>1890</v>
      </c>
      <c r="R2821" s="11" t="s">
        <v>1891</v>
      </c>
      <c r="S2821" t="s">
        <v>1892</v>
      </c>
      <c r="T2821" s="5">
        <v>44671</v>
      </c>
      <c r="U2821" s="5">
        <v>44671</v>
      </c>
    </row>
    <row r="2822" spans="1:21" x14ac:dyDescent="0.25">
      <c r="A2822">
        <v>2022</v>
      </c>
      <c r="B2822" s="5">
        <v>44562</v>
      </c>
      <c r="C2822" s="5">
        <v>44651</v>
      </c>
      <c r="D2822" t="s">
        <v>60</v>
      </c>
      <c r="E2822" s="6" t="s">
        <v>167</v>
      </c>
      <c r="F2822" s="6" t="s">
        <v>1613</v>
      </c>
      <c r="G2822" s="6" t="s">
        <v>1795</v>
      </c>
      <c r="H2822" s="8" t="s">
        <v>1815</v>
      </c>
      <c r="I2822" s="6" t="s">
        <v>1816</v>
      </c>
      <c r="J2822" t="s">
        <v>85</v>
      </c>
      <c r="K2822" s="9" t="s">
        <v>1878</v>
      </c>
      <c r="L2822" t="s">
        <v>96</v>
      </c>
      <c r="M2822" s="10">
        <v>19.239999999999998</v>
      </c>
      <c r="N2822" t="s">
        <v>1889</v>
      </c>
      <c r="O2822" s="9" t="s">
        <v>1878</v>
      </c>
      <c r="P2822" t="s">
        <v>1890</v>
      </c>
      <c r="Q2822" t="s">
        <v>1890</v>
      </c>
      <c r="R2822" s="11" t="s">
        <v>1891</v>
      </c>
      <c r="S2822" t="s">
        <v>1892</v>
      </c>
      <c r="T2822" s="5">
        <v>44671</v>
      </c>
      <c r="U2822" s="5">
        <v>44671</v>
      </c>
    </row>
    <row r="2823" spans="1:21" x14ac:dyDescent="0.25">
      <c r="A2823">
        <v>2022</v>
      </c>
      <c r="B2823" s="5">
        <v>44562</v>
      </c>
      <c r="C2823" s="5">
        <v>44651</v>
      </c>
      <c r="D2823" t="s">
        <v>60</v>
      </c>
      <c r="E2823" s="6" t="s">
        <v>1234</v>
      </c>
      <c r="F2823" s="6" t="s">
        <v>1315</v>
      </c>
      <c r="G2823" s="6" t="s">
        <v>1379</v>
      </c>
      <c r="H2823" s="8" t="s">
        <v>1815</v>
      </c>
      <c r="I2823" s="6" t="s">
        <v>1816</v>
      </c>
      <c r="J2823" s="6" t="s">
        <v>85</v>
      </c>
      <c r="K2823" s="9" t="s">
        <v>1878</v>
      </c>
      <c r="L2823" t="s">
        <v>96</v>
      </c>
      <c r="M2823" s="10">
        <v>113.45</v>
      </c>
      <c r="N2823" t="s">
        <v>1889</v>
      </c>
      <c r="O2823" s="9" t="s">
        <v>1878</v>
      </c>
      <c r="P2823" t="s">
        <v>1890</v>
      </c>
      <c r="Q2823" t="s">
        <v>1890</v>
      </c>
      <c r="R2823" s="11" t="s">
        <v>1891</v>
      </c>
      <c r="S2823" t="s">
        <v>1892</v>
      </c>
      <c r="T2823" s="5">
        <v>44671</v>
      </c>
      <c r="U2823" s="5">
        <v>44671</v>
      </c>
    </row>
    <row r="2824" spans="1:21" x14ac:dyDescent="0.25">
      <c r="A2824">
        <v>2022</v>
      </c>
      <c r="B2824" s="5">
        <v>44562</v>
      </c>
      <c r="C2824" s="5">
        <v>44651</v>
      </c>
      <c r="D2824" t="s">
        <v>60</v>
      </c>
      <c r="E2824" s="6" t="s">
        <v>514</v>
      </c>
      <c r="F2824" s="6" t="s">
        <v>1348</v>
      </c>
      <c r="G2824" s="6" t="s">
        <v>1394</v>
      </c>
      <c r="H2824" s="8" t="s">
        <v>1815</v>
      </c>
      <c r="I2824" s="6" t="s">
        <v>1816</v>
      </c>
      <c r="J2824" t="s">
        <v>85</v>
      </c>
      <c r="K2824" s="9" t="s">
        <v>1878</v>
      </c>
      <c r="L2824" t="s">
        <v>96</v>
      </c>
      <c r="M2824" s="10">
        <v>96.22</v>
      </c>
      <c r="N2824" t="s">
        <v>1889</v>
      </c>
      <c r="O2824" s="9" t="s">
        <v>1878</v>
      </c>
      <c r="P2824" t="s">
        <v>1890</v>
      </c>
      <c r="Q2824" t="s">
        <v>1890</v>
      </c>
      <c r="R2824" s="11" t="s">
        <v>1891</v>
      </c>
      <c r="S2824" t="s">
        <v>1892</v>
      </c>
      <c r="T2824" s="5">
        <v>44671</v>
      </c>
      <c r="U2824" s="5">
        <v>44671</v>
      </c>
    </row>
    <row r="2825" spans="1:21" x14ac:dyDescent="0.25">
      <c r="A2825">
        <v>2022</v>
      </c>
      <c r="B2825" s="5">
        <v>44562</v>
      </c>
      <c r="C2825" s="5">
        <v>44651</v>
      </c>
      <c r="D2825" t="s">
        <v>60</v>
      </c>
      <c r="E2825" s="6" t="s">
        <v>306</v>
      </c>
      <c r="F2825" s="6" t="s">
        <v>1317</v>
      </c>
      <c r="G2825" s="6" t="s">
        <v>1307</v>
      </c>
      <c r="H2825" s="8" t="s">
        <v>1815</v>
      </c>
      <c r="I2825" s="6" t="s">
        <v>1816</v>
      </c>
      <c r="J2825" s="6" t="s">
        <v>85</v>
      </c>
      <c r="K2825" s="9" t="s">
        <v>1879</v>
      </c>
      <c r="L2825" t="s">
        <v>96</v>
      </c>
      <c r="M2825" s="10">
        <v>96.22</v>
      </c>
      <c r="N2825" t="s">
        <v>1889</v>
      </c>
      <c r="O2825" s="9" t="s">
        <v>1879</v>
      </c>
      <c r="P2825" t="s">
        <v>1890</v>
      </c>
      <c r="Q2825" t="s">
        <v>1890</v>
      </c>
      <c r="R2825" s="11" t="s">
        <v>1891</v>
      </c>
      <c r="S2825" t="s">
        <v>1892</v>
      </c>
      <c r="T2825" s="5">
        <v>44671</v>
      </c>
      <c r="U2825" s="5">
        <v>44671</v>
      </c>
    </row>
    <row r="2826" spans="1:21" x14ac:dyDescent="0.25">
      <c r="A2826">
        <v>2022</v>
      </c>
      <c r="B2826" s="5">
        <v>44562</v>
      </c>
      <c r="C2826" s="5">
        <v>44651</v>
      </c>
      <c r="D2826" t="s">
        <v>60</v>
      </c>
      <c r="E2826" s="6" t="s">
        <v>494</v>
      </c>
      <c r="F2826" s="6" t="s">
        <v>1411</v>
      </c>
      <c r="G2826" s="6" t="s">
        <v>1315</v>
      </c>
      <c r="H2826" s="8" t="s">
        <v>1815</v>
      </c>
      <c r="I2826" s="6" t="s">
        <v>1816</v>
      </c>
      <c r="J2826" t="s">
        <v>85</v>
      </c>
      <c r="K2826" s="9" t="s">
        <v>1879</v>
      </c>
      <c r="L2826" t="s">
        <v>96</v>
      </c>
      <c r="M2826" s="10">
        <v>19.239999999999998</v>
      </c>
      <c r="N2826" t="s">
        <v>1889</v>
      </c>
      <c r="O2826" s="9" t="s">
        <v>1879</v>
      </c>
      <c r="P2826" t="s">
        <v>1890</v>
      </c>
      <c r="Q2826" t="s">
        <v>1890</v>
      </c>
      <c r="R2826" s="11" t="s">
        <v>1891</v>
      </c>
      <c r="S2826" t="s">
        <v>1892</v>
      </c>
      <c r="T2826" s="5">
        <v>44671</v>
      </c>
      <c r="U2826" s="5">
        <v>44671</v>
      </c>
    </row>
    <row r="2827" spans="1:21" x14ac:dyDescent="0.25">
      <c r="A2827">
        <v>2022</v>
      </c>
      <c r="B2827" s="5">
        <v>44562</v>
      </c>
      <c r="C2827" s="5">
        <v>44651</v>
      </c>
      <c r="D2827" t="s">
        <v>60</v>
      </c>
      <c r="E2827" s="6" t="s">
        <v>379</v>
      </c>
      <c r="F2827" s="6" t="s">
        <v>1614</v>
      </c>
      <c r="G2827" s="6" t="s">
        <v>1796</v>
      </c>
      <c r="H2827" s="8" t="s">
        <v>1815</v>
      </c>
      <c r="I2827" s="6" t="s">
        <v>1816</v>
      </c>
      <c r="J2827" s="6" t="s">
        <v>85</v>
      </c>
      <c r="K2827" s="9" t="s">
        <v>1879</v>
      </c>
      <c r="L2827" t="s">
        <v>96</v>
      </c>
      <c r="M2827" s="10">
        <v>105.3</v>
      </c>
      <c r="N2827" t="s">
        <v>1889</v>
      </c>
      <c r="O2827" s="9" t="s">
        <v>1879</v>
      </c>
      <c r="P2827" t="s">
        <v>1890</v>
      </c>
      <c r="Q2827" t="s">
        <v>1890</v>
      </c>
      <c r="R2827" s="11" t="s">
        <v>1891</v>
      </c>
      <c r="S2827" t="s">
        <v>1892</v>
      </c>
      <c r="T2827" s="5">
        <v>44671</v>
      </c>
      <c r="U2827" s="5">
        <v>44671</v>
      </c>
    </row>
    <row r="2828" spans="1:21" x14ac:dyDescent="0.25">
      <c r="A2828">
        <v>2022</v>
      </c>
      <c r="B2828" s="5">
        <v>44562</v>
      </c>
      <c r="C2828" s="5">
        <v>44651</v>
      </c>
      <c r="D2828" t="s">
        <v>60</v>
      </c>
      <c r="E2828" s="6" t="s">
        <v>231</v>
      </c>
      <c r="F2828" s="6" t="s">
        <v>1290</v>
      </c>
      <c r="G2828" s="6" t="s">
        <v>1352</v>
      </c>
      <c r="H2828" s="8" t="s">
        <v>1815</v>
      </c>
      <c r="I2828" s="6" t="s">
        <v>1816</v>
      </c>
      <c r="J2828" t="s">
        <v>85</v>
      </c>
      <c r="K2828" s="9" t="s">
        <v>1879</v>
      </c>
      <c r="L2828" t="s">
        <v>96</v>
      </c>
      <c r="M2828" s="10">
        <v>96.22</v>
      </c>
      <c r="N2828" t="s">
        <v>1889</v>
      </c>
      <c r="O2828" s="9" t="s">
        <v>1879</v>
      </c>
      <c r="P2828" t="s">
        <v>1890</v>
      </c>
      <c r="Q2828" t="s">
        <v>1890</v>
      </c>
      <c r="R2828" s="11" t="s">
        <v>1891</v>
      </c>
      <c r="S2828" t="s">
        <v>1892</v>
      </c>
      <c r="T2828" s="5">
        <v>44671</v>
      </c>
      <c r="U2828" s="5">
        <v>44671</v>
      </c>
    </row>
    <row r="2829" spans="1:21" x14ac:dyDescent="0.25">
      <c r="A2829">
        <v>2022</v>
      </c>
      <c r="B2829" s="5">
        <v>44562</v>
      </c>
      <c r="C2829" s="5">
        <v>44651</v>
      </c>
      <c r="D2829" t="s">
        <v>60</v>
      </c>
      <c r="E2829" s="6" t="s">
        <v>472</v>
      </c>
      <c r="F2829" s="6" t="s">
        <v>1316</v>
      </c>
      <c r="G2829" s="6" t="s">
        <v>1348</v>
      </c>
      <c r="H2829" s="8" t="s">
        <v>1815</v>
      </c>
      <c r="I2829" s="6" t="s">
        <v>1816</v>
      </c>
      <c r="J2829" s="6" t="s">
        <v>85</v>
      </c>
      <c r="K2829" s="9" t="s">
        <v>1880</v>
      </c>
      <c r="L2829" t="s">
        <v>96</v>
      </c>
      <c r="M2829" s="10">
        <v>19.239999999999998</v>
      </c>
      <c r="N2829" t="s">
        <v>1889</v>
      </c>
      <c r="O2829" s="9" t="s">
        <v>1880</v>
      </c>
      <c r="P2829" t="s">
        <v>1890</v>
      </c>
      <c r="Q2829" t="s">
        <v>1890</v>
      </c>
      <c r="R2829" s="11" t="s">
        <v>1891</v>
      </c>
      <c r="S2829" t="s">
        <v>1892</v>
      </c>
      <c r="T2829" s="5">
        <v>44671</v>
      </c>
      <c r="U2829" s="5">
        <v>44671</v>
      </c>
    </row>
    <row r="2830" spans="1:21" x14ac:dyDescent="0.25">
      <c r="A2830">
        <v>2022</v>
      </c>
      <c r="B2830" s="5">
        <v>44562</v>
      </c>
      <c r="C2830" s="5">
        <v>44651</v>
      </c>
      <c r="D2830" t="s">
        <v>60</v>
      </c>
      <c r="E2830" s="6" t="s">
        <v>119</v>
      </c>
      <c r="F2830" s="6" t="s">
        <v>1348</v>
      </c>
      <c r="G2830" s="6" t="s">
        <v>1351</v>
      </c>
      <c r="H2830" s="8" t="s">
        <v>1815</v>
      </c>
      <c r="I2830" s="6" t="s">
        <v>1816</v>
      </c>
      <c r="J2830" t="s">
        <v>85</v>
      </c>
      <c r="K2830" s="9" t="s">
        <v>1880</v>
      </c>
      <c r="L2830" t="s">
        <v>96</v>
      </c>
      <c r="M2830" s="10">
        <v>22.5</v>
      </c>
      <c r="N2830" t="s">
        <v>1889</v>
      </c>
      <c r="O2830" s="9" t="s">
        <v>1880</v>
      </c>
      <c r="P2830" t="s">
        <v>1890</v>
      </c>
      <c r="Q2830" t="s">
        <v>1890</v>
      </c>
      <c r="R2830" s="11" t="s">
        <v>1891</v>
      </c>
      <c r="S2830" t="s">
        <v>1892</v>
      </c>
      <c r="T2830" s="5">
        <v>44671</v>
      </c>
      <c r="U2830" s="5">
        <v>44671</v>
      </c>
    </row>
    <row r="2831" spans="1:21" x14ac:dyDescent="0.25">
      <c r="A2831">
        <v>2022</v>
      </c>
      <c r="B2831" s="5">
        <v>44562</v>
      </c>
      <c r="C2831" s="5">
        <v>44651</v>
      </c>
      <c r="D2831" t="s">
        <v>60</v>
      </c>
      <c r="E2831" s="6" t="s">
        <v>1235</v>
      </c>
      <c r="F2831" s="6" t="s">
        <v>1318</v>
      </c>
      <c r="G2831" s="6" t="s">
        <v>1337</v>
      </c>
      <c r="H2831" s="8" t="s">
        <v>1815</v>
      </c>
      <c r="I2831" s="6" t="s">
        <v>1816</v>
      </c>
      <c r="J2831" s="6" t="s">
        <v>85</v>
      </c>
      <c r="K2831" s="9" t="s">
        <v>1881</v>
      </c>
      <c r="L2831" t="s">
        <v>96</v>
      </c>
      <c r="M2831" s="10">
        <v>9.6199999999999992</v>
      </c>
      <c r="N2831" t="s">
        <v>1889</v>
      </c>
      <c r="O2831" s="9" t="s">
        <v>1881</v>
      </c>
      <c r="P2831" t="s">
        <v>1890</v>
      </c>
      <c r="Q2831" t="s">
        <v>1890</v>
      </c>
      <c r="R2831" s="11" t="s">
        <v>1891</v>
      </c>
      <c r="S2831" t="s">
        <v>1892</v>
      </c>
      <c r="T2831" s="5">
        <v>44671</v>
      </c>
      <c r="U2831" s="5">
        <v>44671</v>
      </c>
    </row>
    <row r="2832" spans="1:21" x14ac:dyDescent="0.25">
      <c r="A2832">
        <v>2022</v>
      </c>
      <c r="B2832" s="5">
        <v>44562</v>
      </c>
      <c r="C2832" s="5">
        <v>44651</v>
      </c>
      <c r="D2832" t="s">
        <v>60</v>
      </c>
      <c r="E2832" s="6" t="s">
        <v>1235</v>
      </c>
      <c r="F2832" s="6" t="s">
        <v>1318</v>
      </c>
      <c r="G2832" s="6" t="s">
        <v>1337</v>
      </c>
      <c r="H2832" s="8" t="s">
        <v>1815</v>
      </c>
      <c r="I2832" s="6" t="s">
        <v>1816</v>
      </c>
      <c r="J2832" t="s">
        <v>85</v>
      </c>
      <c r="K2832" s="9" t="s">
        <v>1881</v>
      </c>
      <c r="L2832" t="s">
        <v>96</v>
      </c>
      <c r="M2832" s="10">
        <v>19.239999999999998</v>
      </c>
      <c r="N2832" t="s">
        <v>1889</v>
      </c>
      <c r="O2832" s="9" t="s">
        <v>1881</v>
      </c>
      <c r="P2832" t="s">
        <v>1890</v>
      </c>
      <c r="Q2832" t="s">
        <v>1890</v>
      </c>
      <c r="R2832" s="11" t="s">
        <v>1891</v>
      </c>
      <c r="S2832" t="s">
        <v>1892</v>
      </c>
      <c r="T2832" s="5">
        <v>44671</v>
      </c>
      <c r="U2832" s="5">
        <v>44671</v>
      </c>
    </row>
    <row r="2833" spans="1:21" x14ac:dyDescent="0.25">
      <c r="A2833">
        <v>2022</v>
      </c>
      <c r="B2833" s="5">
        <v>44562</v>
      </c>
      <c r="C2833" s="5">
        <v>44651</v>
      </c>
      <c r="D2833" t="s">
        <v>60</v>
      </c>
      <c r="E2833" s="6" t="s">
        <v>573</v>
      </c>
      <c r="F2833" s="6" t="s">
        <v>1391</v>
      </c>
      <c r="G2833" s="6" t="s">
        <v>1379</v>
      </c>
      <c r="H2833" s="8" t="s">
        <v>1815</v>
      </c>
      <c r="I2833" s="6" t="s">
        <v>1816</v>
      </c>
      <c r="J2833" s="6" t="s">
        <v>85</v>
      </c>
      <c r="K2833" s="9" t="s">
        <v>1881</v>
      </c>
      <c r="L2833" t="s">
        <v>96</v>
      </c>
      <c r="M2833" s="10">
        <v>19.239999999999998</v>
      </c>
      <c r="N2833" t="s">
        <v>1889</v>
      </c>
      <c r="O2833" s="9" t="s">
        <v>1881</v>
      </c>
      <c r="P2833" t="s">
        <v>1890</v>
      </c>
      <c r="Q2833" t="s">
        <v>1890</v>
      </c>
      <c r="R2833" s="11" t="s">
        <v>1891</v>
      </c>
      <c r="S2833" t="s">
        <v>1892</v>
      </c>
      <c r="T2833" s="5">
        <v>44671</v>
      </c>
      <c r="U2833" s="5">
        <v>44671</v>
      </c>
    </row>
    <row r="2834" spans="1:21" x14ac:dyDescent="0.25">
      <c r="A2834">
        <v>2022</v>
      </c>
      <c r="B2834" s="5">
        <v>44562</v>
      </c>
      <c r="C2834" s="5">
        <v>44651</v>
      </c>
      <c r="D2834" t="s">
        <v>60</v>
      </c>
      <c r="E2834" s="6" t="s">
        <v>538</v>
      </c>
      <c r="F2834" s="6" t="s">
        <v>1615</v>
      </c>
      <c r="G2834" s="6" t="s">
        <v>1797</v>
      </c>
      <c r="H2834" s="8" t="s">
        <v>1815</v>
      </c>
      <c r="I2834" s="6" t="s">
        <v>1816</v>
      </c>
      <c r="J2834" t="s">
        <v>85</v>
      </c>
      <c r="K2834" s="9" t="s">
        <v>1882</v>
      </c>
      <c r="L2834" t="s">
        <v>96</v>
      </c>
      <c r="M2834" s="10">
        <v>240.55</v>
      </c>
      <c r="N2834" t="s">
        <v>1889</v>
      </c>
      <c r="O2834" s="9" t="s">
        <v>1882</v>
      </c>
      <c r="P2834" t="s">
        <v>1890</v>
      </c>
      <c r="Q2834" t="s">
        <v>1890</v>
      </c>
      <c r="R2834" s="11" t="s">
        <v>1891</v>
      </c>
      <c r="S2834" t="s">
        <v>1892</v>
      </c>
      <c r="T2834" s="5">
        <v>44671</v>
      </c>
      <c r="U2834" s="5">
        <v>44671</v>
      </c>
    </row>
    <row r="2835" spans="1:21" x14ac:dyDescent="0.25">
      <c r="A2835">
        <v>2022</v>
      </c>
      <c r="B2835" s="5">
        <v>44562</v>
      </c>
      <c r="C2835" s="5">
        <v>44651</v>
      </c>
      <c r="D2835" t="s">
        <v>60</v>
      </c>
      <c r="E2835" s="6" t="s">
        <v>1236</v>
      </c>
      <c r="F2835" s="6" t="s">
        <v>1307</v>
      </c>
      <c r="G2835" s="6" t="s">
        <v>1316</v>
      </c>
      <c r="H2835" s="8" t="s">
        <v>1815</v>
      </c>
      <c r="I2835" s="6" t="s">
        <v>1816</v>
      </c>
      <c r="J2835" s="6" t="s">
        <v>85</v>
      </c>
      <c r="K2835" s="9" t="s">
        <v>1882</v>
      </c>
      <c r="L2835" t="s">
        <v>96</v>
      </c>
      <c r="M2835" s="10">
        <v>9.6199999999999992</v>
      </c>
      <c r="N2835" t="s">
        <v>1889</v>
      </c>
      <c r="O2835" s="9" t="s">
        <v>1882</v>
      </c>
      <c r="P2835" t="s">
        <v>1890</v>
      </c>
      <c r="Q2835" t="s">
        <v>1890</v>
      </c>
      <c r="R2835" s="11" t="s">
        <v>1891</v>
      </c>
      <c r="S2835" t="s">
        <v>1892</v>
      </c>
      <c r="T2835" s="5">
        <v>44671</v>
      </c>
      <c r="U2835" s="5">
        <v>44671</v>
      </c>
    </row>
    <row r="2836" spans="1:21" x14ac:dyDescent="0.25">
      <c r="A2836">
        <v>2022</v>
      </c>
      <c r="B2836" s="5">
        <v>44562</v>
      </c>
      <c r="C2836" s="5">
        <v>44651</v>
      </c>
      <c r="D2836" t="s">
        <v>60</v>
      </c>
      <c r="E2836" s="6" t="s">
        <v>162</v>
      </c>
      <c r="F2836" s="6" t="s">
        <v>1368</v>
      </c>
      <c r="G2836" s="6" t="s">
        <v>1294</v>
      </c>
      <c r="H2836" s="8" t="s">
        <v>1815</v>
      </c>
      <c r="I2836" s="6" t="s">
        <v>1816</v>
      </c>
      <c r="J2836" t="s">
        <v>85</v>
      </c>
      <c r="K2836" s="9" t="s">
        <v>1882</v>
      </c>
      <c r="L2836" t="s">
        <v>96</v>
      </c>
      <c r="M2836" s="10">
        <v>19.239999999999998</v>
      </c>
      <c r="N2836" t="s">
        <v>1889</v>
      </c>
      <c r="O2836" s="9" t="s">
        <v>1882</v>
      </c>
      <c r="P2836" t="s">
        <v>1890</v>
      </c>
      <c r="Q2836" t="s">
        <v>1890</v>
      </c>
      <c r="R2836" s="11" t="s">
        <v>1891</v>
      </c>
      <c r="S2836" t="s">
        <v>1892</v>
      </c>
      <c r="T2836" s="5">
        <v>44671</v>
      </c>
      <c r="U2836" s="5">
        <v>44671</v>
      </c>
    </row>
    <row r="2837" spans="1:21" x14ac:dyDescent="0.25">
      <c r="A2837">
        <v>2022</v>
      </c>
      <c r="B2837" s="5">
        <v>44562</v>
      </c>
      <c r="C2837" s="5">
        <v>44651</v>
      </c>
      <c r="D2837" t="s">
        <v>60</v>
      </c>
      <c r="E2837" s="6" t="s">
        <v>320</v>
      </c>
      <c r="F2837" s="6" t="s">
        <v>1368</v>
      </c>
      <c r="G2837" s="6" t="s">
        <v>1294</v>
      </c>
      <c r="H2837" s="8" t="s">
        <v>1815</v>
      </c>
      <c r="I2837" s="6" t="s">
        <v>1816</v>
      </c>
      <c r="J2837" s="6" t="s">
        <v>85</v>
      </c>
      <c r="K2837" s="9" t="s">
        <v>1882</v>
      </c>
      <c r="L2837" t="s">
        <v>96</v>
      </c>
      <c r="M2837" s="10">
        <v>19.239999999999998</v>
      </c>
      <c r="N2837" t="s">
        <v>1889</v>
      </c>
      <c r="O2837" s="9" t="s">
        <v>1882</v>
      </c>
      <c r="P2837" t="s">
        <v>1890</v>
      </c>
      <c r="Q2837" t="s">
        <v>1890</v>
      </c>
      <c r="R2837" s="11" t="s">
        <v>1891</v>
      </c>
      <c r="S2837" t="s">
        <v>1892</v>
      </c>
      <c r="T2837" s="5">
        <v>44671</v>
      </c>
      <c r="U2837" s="5">
        <v>44671</v>
      </c>
    </row>
    <row r="2838" spans="1:21" x14ac:dyDescent="0.25">
      <c r="A2838">
        <v>2022</v>
      </c>
      <c r="B2838" s="5">
        <v>44562</v>
      </c>
      <c r="C2838" s="5">
        <v>44651</v>
      </c>
      <c r="D2838" t="s">
        <v>60</v>
      </c>
      <c r="E2838" s="6" t="s">
        <v>162</v>
      </c>
      <c r="F2838" s="6" t="s">
        <v>1313</v>
      </c>
      <c r="G2838" s="6" t="s">
        <v>1351</v>
      </c>
      <c r="H2838" s="8" t="s">
        <v>1815</v>
      </c>
      <c r="I2838" s="6" t="s">
        <v>1816</v>
      </c>
      <c r="J2838" t="s">
        <v>85</v>
      </c>
      <c r="K2838" s="9" t="s">
        <v>1882</v>
      </c>
      <c r="L2838" t="s">
        <v>96</v>
      </c>
      <c r="M2838" s="10">
        <v>9.6199999999999992</v>
      </c>
      <c r="N2838" t="s">
        <v>1889</v>
      </c>
      <c r="O2838" s="9" t="s">
        <v>1882</v>
      </c>
      <c r="P2838" t="s">
        <v>1890</v>
      </c>
      <c r="Q2838" t="s">
        <v>1890</v>
      </c>
      <c r="R2838" s="11" t="s">
        <v>1891</v>
      </c>
      <c r="S2838" t="s">
        <v>1892</v>
      </c>
      <c r="T2838" s="5">
        <v>44671</v>
      </c>
      <c r="U2838" s="5">
        <v>44671</v>
      </c>
    </row>
    <row r="2839" spans="1:21" x14ac:dyDescent="0.25">
      <c r="A2839">
        <v>2022</v>
      </c>
      <c r="B2839" s="5">
        <v>44562</v>
      </c>
      <c r="C2839" s="5">
        <v>44651</v>
      </c>
      <c r="D2839" t="s">
        <v>60</v>
      </c>
      <c r="E2839" s="6" t="s">
        <v>115</v>
      </c>
      <c r="F2839" s="6" t="s">
        <v>1290</v>
      </c>
      <c r="G2839" s="6" t="s">
        <v>1366</v>
      </c>
      <c r="H2839" s="8" t="s">
        <v>1815</v>
      </c>
      <c r="I2839" s="6" t="s">
        <v>1816</v>
      </c>
      <c r="J2839" s="6" t="s">
        <v>85</v>
      </c>
      <c r="K2839" s="9" t="s">
        <v>1882</v>
      </c>
      <c r="L2839" t="s">
        <v>96</v>
      </c>
      <c r="M2839" s="10">
        <v>96.22</v>
      </c>
      <c r="N2839" t="s">
        <v>1889</v>
      </c>
      <c r="O2839" s="9" t="s">
        <v>1882</v>
      </c>
      <c r="P2839" t="s">
        <v>1890</v>
      </c>
      <c r="Q2839" t="s">
        <v>1890</v>
      </c>
      <c r="R2839" s="11" t="s">
        <v>1891</v>
      </c>
      <c r="S2839" t="s">
        <v>1892</v>
      </c>
      <c r="T2839" s="5">
        <v>44671</v>
      </c>
      <c r="U2839" s="5">
        <v>44671</v>
      </c>
    </row>
    <row r="2840" spans="1:21" x14ac:dyDescent="0.25">
      <c r="A2840">
        <v>2022</v>
      </c>
      <c r="B2840" s="5">
        <v>44562</v>
      </c>
      <c r="C2840" s="5">
        <v>44651</v>
      </c>
      <c r="D2840" t="s">
        <v>60</v>
      </c>
      <c r="E2840" s="6" t="s">
        <v>550</v>
      </c>
      <c r="F2840" s="6" t="s">
        <v>1303</v>
      </c>
      <c r="G2840" s="6" t="s">
        <v>1798</v>
      </c>
      <c r="H2840" s="8" t="s">
        <v>1815</v>
      </c>
      <c r="I2840" s="6" t="s">
        <v>1816</v>
      </c>
      <c r="J2840" t="s">
        <v>85</v>
      </c>
      <c r="K2840" s="9" t="s">
        <v>1883</v>
      </c>
      <c r="L2840" t="s">
        <v>96</v>
      </c>
      <c r="M2840" s="10">
        <v>9.6199999999999992</v>
      </c>
      <c r="N2840" t="s">
        <v>1889</v>
      </c>
      <c r="O2840" s="9" t="s">
        <v>1883</v>
      </c>
      <c r="P2840" t="s">
        <v>1890</v>
      </c>
      <c r="Q2840" t="s">
        <v>1890</v>
      </c>
      <c r="R2840" s="11" t="s">
        <v>1891</v>
      </c>
      <c r="S2840" t="s">
        <v>1892</v>
      </c>
      <c r="T2840" s="5">
        <v>44671</v>
      </c>
      <c r="U2840" s="5">
        <v>44671</v>
      </c>
    </row>
    <row r="2841" spans="1:21" x14ac:dyDescent="0.25">
      <c r="A2841">
        <v>2022</v>
      </c>
      <c r="B2841" s="5">
        <v>44562</v>
      </c>
      <c r="C2841" s="5">
        <v>44651</v>
      </c>
      <c r="D2841" t="s">
        <v>60</v>
      </c>
      <c r="E2841" s="6" t="s">
        <v>110</v>
      </c>
      <c r="F2841" s="6" t="s">
        <v>1496</v>
      </c>
      <c r="G2841" s="6" t="s">
        <v>1320</v>
      </c>
      <c r="H2841" s="8" t="s">
        <v>1815</v>
      </c>
      <c r="I2841" s="6" t="s">
        <v>1816</v>
      </c>
      <c r="J2841" s="6" t="s">
        <v>85</v>
      </c>
      <c r="K2841" s="9" t="s">
        <v>1883</v>
      </c>
      <c r="L2841" t="s">
        <v>96</v>
      </c>
      <c r="M2841" s="10">
        <v>19.239999999999998</v>
      </c>
      <c r="N2841" t="s">
        <v>1889</v>
      </c>
      <c r="O2841" s="9" t="s">
        <v>1883</v>
      </c>
      <c r="P2841" t="s">
        <v>1890</v>
      </c>
      <c r="Q2841" t="s">
        <v>1890</v>
      </c>
      <c r="R2841" s="11" t="s">
        <v>1891</v>
      </c>
      <c r="S2841" t="s">
        <v>1892</v>
      </c>
      <c r="T2841" s="5">
        <v>44671</v>
      </c>
      <c r="U2841" s="5">
        <v>44671</v>
      </c>
    </row>
    <row r="2842" spans="1:21" x14ac:dyDescent="0.25">
      <c r="A2842">
        <v>2022</v>
      </c>
      <c r="B2842" s="5">
        <v>44562</v>
      </c>
      <c r="C2842" s="5">
        <v>44651</v>
      </c>
      <c r="D2842" t="s">
        <v>60</v>
      </c>
      <c r="E2842" s="6" t="s">
        <v>405</v>
      </c>
      <c r="F2842" s="6" t="s">
        <v>1290</v>
      </c>
      <c r="G2842" s="6" t="s">
        <v>1316</v>
      </c>
      <c r="H2842" s="8" t="s">
        <v>1815</v>
      </c>
      <c r="I2842" s="6" t="s">
        <v>1816</v>
      </c>
      <c r="J2842" t="s">
        <v>85</v>
      </c>
      <c r="K2842" s="9" t="s">
        <v>1884</v>
      </c>
      <c r="L2842" t="s">
        <v>96</v>
      </c>
      <c r="M2842" s="10">
        <v>19.239999999999998</v>
      </c>
      <c r="N2842" t="s">
        <v>1889</v>
      </c>
      <c r="O2842" s="9" t="s">
        <v>1884</v>
      </c>
      <c r="P2842" t="s">
        <v>1890</v>
      </c>
      <c r="Q2842" t="s">
        <v>1890</v>
      </c>
      <c r="R2842" s="11" t="s">
        <v>1891</v>
      </c>
      <c r="S2842" t="s">
        <v>1892</v>
      </c>
      <c r="T2842" s="5">
        <v>44671</v>
      </c>
      <c r="U2842" s="5">
        <v>44671</v>
      </c>
    </row>
    <row r="2843" spans="1:21" x14ac:dyDescent="0.25">
      <c r="A2843">
        <v>2022</v>
      </c>
      <c r="B2843" s="5">
        <v>44562</v>
      </c>
      <c r="C2843" s="5">
        <v>44651</v>
      </c>
      <c r="D2843" t="s">
        <v>60</v>
      </c>
      <c r="E2843" s="6" t="s">
        <v>211</v>
      </c>
      <c r="F2843" s="6" t="s">
        <v>407</v>
      </c>
      <c r="G2843" s="6" t="s">
        <v>1696</v>
      </c>
      <c r="H2843" s="8" t="s">
        <v>1815</v>
      </c>
      <c r="I2843" s="6" t="s">
        <v>1816</v>
      </c>
      <c r="J2843" s="6" t="s">
        <v>85</v>
      </c>
      <c r="K2843" s="9" t="s">
        <v>1884</v>
      </c>
      <c r="L2843" t="s">
        <v>96</v>
      </c>
      <c r="M2843" s="10">
        <v>22.5</v>
      </c>
      <c r="N2843" t="s">
        <v>1889</v>
      </c>
      <c r="O2843" s="9" t="s">
        <v>1884</v>
      </c>
      <c r="P2843" t="s">
        <v>1890</v>
      </c>
      <c r="Q2843" t="s">
        <v>1890</v>
      </c>
      <c r="R2843" s="11" t="s">
        <v>1891</v>
      </c>
      <c r="S2843" t="s">
        <v>1892</v>
      </c>
      <c r="T2843" s="5">
        <v>44671</v>
      </c>
      <c r="U2843" s="5">
        <v>44671</v>
      </c>
    </row>
    <row r="2844" spans="1:21" x14ac:dyDescent="0.25">
      <c r="A2844">
        <v>2022</v>
      </c>
      <c r="B2844" s="5">
        <v>44562</v>
      </c>
      <c r="C2844" s="5">
        <v>44651</v>
      </c>
      <c r="D2844" t="s">
        <v>60</v>
      </c>
      <c r="E2844" s="6" t="s">
        <v>1237</v>
      </c>
      <c r="F2844" s="6" t="s">
        <v>1365</v>
      </c>
      <c r="G2844" s="6" t="s">
        <v>1391</v>
      </c>
      <c r="H2844" s="8" t="s">
        <v>1815</v>
      </c>
      <c r="I2844" s="6" t="s">
        <v>1816</v>
      </c>
      <c r="J2844" t="s">
        <v>85</v>
      </c>
      <c r="K2844" s="9" t="s">
        <v>1884</v>
      </c>
      <c r="L2844" t="s">
        <v>96</v>
      </c>
      <c r="M2844" s="10">
        <v>19.239999999999998</v>
      </c>
      <c r="N2844" t="s">
        <v>1889</v>
      </c>
      <c r="O2844" s="9" t="s">
        <v>1884</v>
      </c>
      <c r="P2844" t="s">
        <v>1890</v>
      </c>
      <c r="Q2844" t="s">
        <v>1890</v>
      </c>
      <c r="R2844" s="11" t="s">
        <v>1891</v>
      </c>
      <c r="S2844" t="s">
        <v>1892</v>
      </c>
      <c r="T2844" s="5">
        <v>44671</v>
      </c>
      <c r="U2844" s="5">
        <v>44671</v>
      </c>
    </row>
    <row r="2845" spans="1:21" x14ac:dyDescent="0.25">
      <c r="A2845">
        <v>2022</v>
      </c>
      <c r="B2845" s="5">
        <v>44562</v>
      </c>
      <c r="C2845" s="5">
        <v>44651</v>
      </c>
      <c r="D2845" t="s">
        <v>60</v>
      </c>
      <c r="E2845" s="6" t="s">
        <v>1237</v>
      </c>
      <c r="F2845" s="6" t="s">
        <v>1365</v>
      </c>
      <c r="G2845" s="6" t="s">
        <v>1391</v>
      </c>
      <c r="H2845" s="8" t="s">
        <v>1815</v>
      </c>
      <c r="I2845" s="6" t="s">
        <v>1816</v>
      </c>
      <c r="J2845" s="6" t="s">
        <v>85</v>
      </c>
      <c r="K2845" s="9" t="s">
        <v>1884</v>
      </c>
      <c r="L2845" t="s">
        <v>96</v>
      </c>
      <c r="M2845" s="10">
        <v>19.239999999999998</v>
      </c>
      <c r="N2845" t="s">
        <v>1889</v>
      </c>
      <c r="O2845" s="9" t="s">
        <v>1884</v>
      </c>
      <c r="P2845" t="s">
        <v>1890</v>
      </c>
      <c r="Q2845" t="s">
        <v>1890</v>
      </c>
      <c r="R2845" s="11" t="s">
        <v>1891</v>
      </c>
      <c r="S2845" t="s">
        <v>1892</v>
      </c>
      <c r="T2845" s="5">
        <v>44671</v>
      </c>
      <c r="U2845" s="5">
        <v>44671</v>
      </c>
    </row>
    <row r="2846" spans="1:21" x14ac:dyDescent="0.25">
      <c r="A2846">
        <v>2022</v>
      </c>
      <c r="B2846" s="5">
        <v>44562</v>
      </c>
      <c r="C2846" s="5">
        <v>44651</v>
      </c>
      <c r="D2846" t="s">
        <v>60</v>
      </c>
      <c r="E2846" s="6" t="s">
        <v>1238</v>
      </c>
      <c r="F2846" s="6" t="s">
        <v>1316</v>
      </c>
      <c r="G2846" s="6" t="s">
        <v>1307</v>
      </c>
      <c r="H2846" s="8" t="s">
        <v>1815</v>
      </c>
      <c r="I2846" s="6" t="s">
        <v>1816</v>
      </c>
      <c r="J2846" t="s">
        <v>85</v>
      </c>
      <c r="K2846" s="9" t="s">
        <v>1884</v>
      </c>
      <c r="L2846" t="s">
        <v>96</v>
      </c>
      <c r="M2846" s="10">
        <v>19.239999999999998</v>
      </c>
      <c r="N2846" t="s">
        <v>1889</v>
      </c>
      <c r="O2846" s="9" t="s">
        <v>1884</v>
      </c>
      <c r="P2846" t="s">
        <v>1890</v>
      </c>
      <c r="Q2846" t="s">
        <v>1890</v>
      </c>
      <c r="R2846" s="11" t="s">
        <v>1891</v>
      </c>
      <c r="S2846" t="s">
        <v>1892</v>
      </c>
      <c r="T2846" s="5">
        <v>44671</v>
      </c>
      <c r="U2846" s="5">
        <v>44671</v>
      </c>
    </row>
    <row r="2847" spans="1:21" x14ac:dyDescent="0.25">
      <c r="A2847">
        <v>2022</v>
      </c>
      <c r="B2847" s="5">
        <v>44562</v>
      </c>
      <c r="C2847" s="5">
        <v>44651</v>
      </c>
      <c r="D2847" t="s">
        <v>60</v>
      </c>
      <c r="E2847" s="6" t="s">
        <v>1238</v>
      </c>
      <c r="F2847" s="6" t="s">
        <v>1316</v>
      </c>
      <c r="G2847" s="6" t="s">
        <v>1307</v>
      </c>
      <c r="H2847" s="8" t="s">
        <v>1815</v>
      </c>
      <c r="I2847" s="6" t="s">
        <v>1816</v>
      </c>
      <c r="J2847" s="6" t="s">
        <v>85</v>
      </c>
      <c r="K2847" s="9" t="s">
        <v>1884</v>
      </c>
      <c r="L2847" t="s">
        <v>96</v>
      </c>
      <c r="M2847" s="10">
        <v>19.239999999999998</v>
      </c>
      <c r="N2847" t="s">
        <v>1889</v>
      </c>
      <c r="O2847" s="9" t="s">
        <v>1884</v>
      </c>
      <c r="P2847" t="s">
        <v>1890</v>
      </c>
      <c r="Q2847" t="s">
        <v>1890</v>
      </c>
      <c r="R2847" s="11" t="s">
        <v>1891</v>
      </c>
      <c r="S2847" t="s">
        <v>1892</v>
      </c>
      <c r="T2847" s="5">
        <v>44671</v>
      </c>
      <c r="U2847" s="5">
        <v>44671</v>
      </c>
    </row>
    <row r="2848" spans="1:21" x14ac:dyDescent="0.25">
      <c r="A2848">
        <v>2022</v>
      </c>
      <c r="B2848" s="5">
        <v>44562</v>
      </c>
      <c r="C2848" s="5">
        <v>44651</v>
      </c>
      <c r="D2848" t="s">
        <v>60</v>
      </c>
      <c r="E2848" s="6" t="s">
        <v>277</v>
      </c>
      <c r="F2848" s="6" t="s">
        <v>1402</v>
      </c>
      <c r="G2848" s="6" t="s">
        <v>1799</v>
      </c>
      <c r="H2848" s="8" t="s">
        <v>1815</v>
      </c>
      <c r="I2848" s="6" t="s">
        <v>1816</v>
      </c>
      <c r="J2848" t="s">
        <v>85</v>
      </c>
      <c r="K2848" s="9" t="s">
        <v>1884</v>
      </c>
      <c r="L2848" t="s">
        <v>96</v>
      </c>
      <c r="M2848" s="10">
        <v>45</v>
      </c>
      <c r="N2848" t="s">
        <v>1889</v>
      </c>
      <c r="O2848" s="9" t="s">
        <v>1884</v>
      </c>
      <c r="P2848" t="s">
        <v>1890</v>
      </c>
      <c r="Q2848" t="s">
        <v>1890</v>
      </c>
      <c r="R2848" s="11" t="s">
        <v>1891</v>
      </c>
      <c r="S2848" t="s">
        <v>1892</v>
      </c>
      <c r="T2848" s="5">
        <v>44671</v>
      </c>
      <c r="U2848" s="5">
        <v>44671</v>
      </c>
    </row>
    <row r="2849" spans="1:21" x14ac:dyDescent="0.25">
      <c r="A2849">
        <v>2022</v>
      </c>
      <c r="B2849" s="5">
        <v>44562</v>
      </c>
      <c r="C2849" s="5">
        <v>44651</v>
      </c>
      <c r="D2849" t="s">
        <v>60</v>
      </c>
      <c r="E2849" s="6" t="s">
        <v>514</v>
      </c>
      <c r="F2849" s="6" t="s">
        <v>1368</v>
      </c>
      <c r="G2849" s="6" t="s">
        <v>1294</v>
      </c>
      <c r="H2849" s="8" t="s">
        <v>1815</v>
      </c>
      <c r="I2849" s="6" t="s">
        <v>1816</v>
      </c>
      <c r="J2849" s="6" t="s">
        <v>85</v>
      </c>
      <c r="K2849" s="9" t="s">
        <v>1884</v>
      </c>
      <c r="L2849" t="s">
        <v>96</v>
      </c>
      <c r="M2849" s="10">
        <v>19.239999999999998</v>
      </c>
      <c r="N2849" t="s">
        <v>1889</v>
      </c>
      <c r="O2849" s="9" t="s">
        <v>1884</v>
      </c>
      <c r="P2849" t="s">
        <v>1890</v>
      </c>
      <c r="Q2849" t="s">
        <v>1890</v>
      </c>
      <c r="R2849" s="11" t="s">
        <v>1891</v>
      </c>
      <c r="S2849" t="s">
        <v>1892</v>
      </c>
      <c r="T2849" s="5">
        <v>44671</v>
      </c>
      <c r="U2849" s="5">
        <v>44671</v>
      </c>
    </row>
    <row r="2850" spans="1:21" x14ac:dyDescent="0.25">
      <c r="A2850">
        <v>2022</v>
      </c>
      <c r="B2850" s="5">
        <v>44562</v>
      </c>
      <c r="C2850" s="5">
        <v>44651</v>
      </c>
      <c r="D2850" t="s">
        <v>60</v>
      </c>
      <c r="E2850" s="6" t="s">
        <v>281</v>
      </c>
      <c r="F2850" s="6" t="s">
        <v>1316</v>
      </c>
      <c r="G2850" s="6" t="s">
        <v>1311</v>
      </c>
      <c r="H2850" s="8" t="s">
        <v>1815</v>
      </c>
      <c r="I2850" s="6" t="s">
        <v>1816</v>
      </c>
      <c r="J2850" t="s">
        <v>85</v>
      </c>
      <c r="K2850" s="9" t="s">
        <v>1884</v>
      </c>
      <c r="L2850" t="s">
        <v>96</v>
      </c>
      <c r="M2850" s="10">
        <v>21</v>
      </c>
      <c r="N2850" t="s">
        <v>1889</v>
      </c>
      <c r="O2850" s="9" t="s">
        <v>1884</v>
      </c>
      <c r="P2850" t="s">
        <v>1890</v>
      </c>
      <c r="Q2850" t="s">
        <v>1890</v>
      </c>
      <c r="R2850" s="11" t="s">
        <v>1891</v>
      </c>
      <c r="S2850" t="s">
        <v>1892</v>
      </c>
      <c r="T2850" s="5">
        <v>44671</v>
      </c>
      <c r="U2850" s="5">
        <v>44671</v>
      </c>
    </row>
    <row r="2851" spans="1:21" x14ac:dyDescent="0.25">
      <c r="A2851">
        <v>2022</v>
      </c>
      <c r="B2851" s="5">
        <v>44562</v>
      </c>
      <c r="C2851" s="5">
        <v>44651</v>
      </c>
      <c r="D2851" t="s">
        <v>60</v>
      </c>
      <c r="E2851" s="6" t="s">
        <v>1239</v>
      </c>
      <c r="F2851" s="6" t="s">
        <v>1329</v>
      </c>
      <c r="G2851" s="6" t="s">
        <v>1313</v>
      </c>
      <c r="H2851" s="8" t="s">
        <v>1815</v>
      </c>
      <c r="I2851" s="6" t="s">
        <v>1816</v>
      </c>
      <c r="J2851" s="6" t="s">
        <v>85</v>
      </c>
      <c r="K2851" s="9" t="s">
        <v>1885</v>
      </c>
      <c r="L2851" t="s">
        <v>96</v>
      </c>
      <c r="M2851" s="10">
        <v>19.239999999999998</v>
      </c>
      <c r="N2851" t="s">
        <v>1889</v>
      </c>
      <c r="O2851" s="9" t="s">
        <v>1885</v>
      </c>
      <c r="P2851" t="s">
        <v>1890</v>
      </c>
      <c r="Q2851" t="s">
        <v>1890</v>
      </c>
      <c r="R2851" s="11" t="s">
        <v>1891</v>
      </c>
      <c r="S2851" t="s">
        <v>1892</v>
      </c>
      <c r="T2851" s="5">
        <v>44671</v>
      </c>
      <c r="U2851" s="5">
        <v>44671</v>
      </c>
    </row>
    <row r="2852" spans="1:21" x14ac:dyDescent="0.25">
      <c r="A2852">
        <v>2022</v>
      </c>
      <c r="B2852" s="5">
        <v>44562</v>
      </c>
      <c r="C2852" s="5">
        <v>44651</v>
      </c>
      <c r="D2852" t="s">
        <v>60</v>
      </c>
      <c r="E2852" s="6" t="s">
        <v>504</v>
      </c>
      <c r="F2852" s="6" t="s">
        <v>1434</v>
      </c>
      <c r="G2852" s="6" t="s">
        <v>1307</v>
      </c>
      <c r="H2852" s="8" t="s">
        <v>1815</v>
      </c>
      <c r="I2852" s="6" t="s">
        <v>1816</v>
      </c>
      <c r="J2852" t="s">
        <v>85</v>
      </c>
      <c r="K2852" s="9" t="s">
        <v>1885</v>
      </c>
      <c r="L2852" t="s">
        <v>96</v>
      </c>
      <c r="M2852" s="10">
        <v>48.11</v>
      </c>
      <c r="N2852" t="s">
        <v>1889</v>
      </c>
      <c r="O2852" s="9" t="s">
        <v>1885</v>
      </c>
      <c r="P2852" t="s">
        <v>1890</v>
      </c>
      <c r="Q2852" t="s">
        <v>1890</v>
      </c>
      <c r="R2852" s="11" t="s">
        <v>1891</v>
      </c>
      <c r="S2852" t="s">
        <v>1892</v>
      </c>
      <c r="T2852" s="5">
        <v>44671</v>
      </c>
      <c r="U2852" s="5">
        <v>44671</v>
      </c>
    </row>
    <row r="2853" spans="1:21" x14ac:dyDescent="0.25">
      <c r="A2853">
        <v>2022</v>
      </c>
      <c r="B2853" s="5">
        <v>44562</v>
      </c>
      <c r="C2853" s="5">
        <v>44651</v>
      </c>
      <c r="D2853" t="s">
        <v>60</v>
      </c>
      <c r="E2853" s="6" t="s">
        <v>283</v>
      </c>
      <c r="F2853" s="6" t="s">
        <v>1322</v>
      </c>
      <c r="G2853" s="6" t="s">
        <v>1800</v>
      </c>
      <c r="H2853" s="8" t="s">
        <v>1815</v>
      </c>
      <c r="I2853" s="6" t="s">
        <v>1816</v>
      </c>
      <c r="J2853" s="6" t="s">
        <v>85</v>
      </c>
      <c r="K2853" s="9" t="s">
        <v>1885</v>
      </c>
      <c r="L2853" t="s">
        <v>96</v>
      </c>
      <c r="M2853" s="10">
        <v>19.239999999999998</v>
      </c>
      <c r="N2853" t="s">
        <v>1889</v>
      </c>
      <c r="O2853" s="9" t="s">
        <v>1885</v>
      </c>
      <c r="P2853" t="s">
        <v>1890</v>
      </c>
      <c r="Q2853" t="s">
        <v>1890</v>
      </c>
      <c r="R2853" s="11" t="s">
        <v>1891</v>
      </c>
      <c r="S2853" t="s">
        <v>1892</v>
      </c>
      <c r="T2853" s="5">
        <v>44671</v>
      </c>
      <c r="U2853" s="5">
        <v>44671</v>
      </c>
    </row>
    <row r="2854" spans="1:21" x14ac:dyDescent="0.25">
      <c r="A2854">
        <v>2022</v>
      </c>
      <c r="B2854" s="5">
        <v>44562</v>
      </c>
      <c r="C2854" s="5">
        <v>44651</v>
      </c>
      <c r="D2854" t="s">
        <v>60</v>
      </c>
      <c r="E2854" s="6" t="s">
        <v>393</v>
      </c>
      <c r="F2854" s="6" t="s">
        <v>1322</v>
      </c>
      <c r="G2854" s="6" t="s">
        <v>1800</v>
      </c>
      <c r="H2854" s="8" t="s">
        <v>1815</v>
      </c>
      <c r="I2854" s="6" t="s">
        <v>1816</v>
      </c>
      <c r="J2854" t="s">
        <v>85</v>
      </c>
      <c r="K2854" s="9" t="s">
        <v>1885</v>
      </c>
      <c r="L2854" t="s">
        <v>96</v>
      </c>
      <c r="M2854" s="10">
        <v>19.239999999999998</v>
      </c>
      <c r="N2854" t="s">
        <v>1889</v>
      </c>
      <c r="O2854" s="9" t="s">
        <v>1885</v>
      </c>
      <c r="P2854" t="s">
        <v>1890</v>
      </c>
      <c r="Q2854" t="s">
        <v>1890</v>
      </c>
      <c r="R2854" s="11" t="s">
        <v>1891</v>
      </c>
      <c r="S2854" t="s">
        <v>1892</v>
      </c>
      <c r="T2854" s="5">
        <v>44671</v>
      </c>
      <c r="U2854" s="5">
        <v>44671</v>
      </c>
    </row>
    <row r="2855" spans="1:21" x14ac:dyDescent="0.25">
      <c r="A2855">
        <v>2022</v>
      </c>
      <c r="B2855" s="5">
        <v>44562</v>
      </c>
      <c r="C2855" s="5">
        <v>44651</v>
      </c>
      <c r="D2855" t="s">
        <v>60</v>
      </c>
      <c r="E2855" s="6" t="s">
        <v>604</v>
      </c>
      <c r="F2855" s="6" t="s">
        <v>1322</v>
      </c>
      <c r="G2855" s="6" t="s">
        <v>1800</v>
      </c>
      <c r="H2855" s="8" t="s">
        <v>1815</v>
      </c>
      <c r="I2855" s="6" t="s">
        <v>1816</v>
      </c>
      <c r="J2855" s="6" t="s">
        <v>85</v>
      </c>
      <c r="K2855" s="9" t="s">
        <v>1885</v>
      </c>
      <c r="L2855" t="s">
        <v>96</v>
      </c>
      <c r="M2855" s="10">
        <v>19.239999999999998</v>
      </c>
      <c r="N2855" t="s">
        <v>1889</v>
      </c>
      <c r="O2855" s="9" t="s">
        <v>1885</v>
      </c>
      <c r="P2855" t="s">
        <v>1890</v>
      </c>
      <c r="Q2855" t="s">
        <v>1890</v>
      </c>
      <c r="R2855" s="11" t="s">
        <v>1891</v>
      </c>
      <c r="S2855" t="s">
        <v>1892</v>
      </c>
      <c r="T2855" s="5">
        <v>44671</v>
      </c>
      <c r="U2855" s="5">
        <v>44671</v>
      </c>
    </row>
    <row r="2856" spans="1:21" x14ac:dyDescent="0.25">
      <c r="A2856">
        <v>2022</v>
      </c>
      <c r="B2856" s="5">
        <v>44562</v>
      </c>
      <c r="C2856" s="5">
        <v>44651</v>
      </c>
      <c r="D2856" t="s">
        <v>60</v>
      </c>
      <c r="E2856" s="6" t="s">
        <v>179</v>
      </c>
      <c r="F2856" s="6" t="s">
        <v>1322</v>
      </c>
      <c r="G2856" s="6" t="s">
        <v>1800</v>
      </c>
      <c r="H2856" s="8" t="s">
        <v>1815</v>
      </c>
      <c r="I2856" s="6" t="s">
        <v>1816</v>
      </c>
      <c r="J2856" t="s">
        <v>85</v>
      </c>
      <c r="K2856" s="9" t="s">
        <v>1885</v>
      </c>
      <c r="L2856" t="s">
        <v>96</v>
      </c>
      <c r="M2856" s="10">
        <v>19.239999999999998</v>
      </c>
      <c r="N2856" t="s">
        <v>1889</v>
      </c>
      <c r="O2856" s="9" t="s">
        <v>1885</v>
      </c>
      <c r="P2856" t="s">
        <v>1890</v>
      </c>
      <c r="Q2856" t="s">
        <v>1890</v>
      </c>
      <c r="R2856" s="11" t="s">
        <v>1891</v>
      </c>
      <c r="S2856" t="s">
        <v>1892</v>
      </c>
      <c r="T2856" s="5">
        <v>44671</v>
      </c>
      <c r="U2856" s="5">
        <v>44671</v>
      </c>
    </row>
    <row r="2857" spans="1:21" x14ac:dyDescent="0.25">
      <c r="A2857">
        <v>2022</v>
      </c>
      <c r="B2857" s="5">
        <v>44562</v>
      </c>
      <c r="C2857" s="5">
        <v>44651</v>
      </c>
      <c r="D2857" t="s">
        <v>60</v>
      </c>
      <c r="E2857" s="6" t="s">
        <v>336</v>
      </c>
      <c r="F2857" s="6" t="s">
        <v>1322</v>
      </c>
      <c r="G2857" s="6" t="s">
        <v>1800</v>
      </c>
      <c r="H2857" s="8" t="s">
        <v>1815</v>
      </c>
      <c r="I2857" s="6" t="s">
        <v>1816</v>
      </c>
      <c r="J2857" s="6" t="s">
        <v>85</v>
      </c>
      <c r="K2857" s="9" t="s">
        <v>1885</v>
      </c>
      <c r="L2857" t="s">
        <v>96</v>
      </c>
      <c r="M2857" s="10">
        <v>19.239999999999998</v>
      </c>
      <c r="N2857" t="s">
        <v>1889</v>
      </c>
      <c r="O2857" s="9" t="s">
        <v>1885</v>
      </c>
      <c r="P2857" t="s">
        <v>1890</v>
      </c>
      <c r="Q2857" t="s">
        <v>1890</v>
      </c>
      <c r="R2857" s="11" t="s">
        <v>1891</v>
      </c>
      <c r="S2857" t="s">
        <v>1892</v>
      </c>
      <c r="T2857" s="5">
        <v>44671</v>
      </c>
      <c r="U2857" s="5">
        <v>44671</v>
      </c>
    </row>
    <row r="2858" spans="1:21" x14ac:dyDescent="0.25">
      <c r="A2858">
        <v>2022</v>
      </c>
      <c r="B2858" s="5">
        <v>44562</v>
      </c>
      <c r="C2858" s="5">
        <v>44651</v>
      </c>
      <c r="D2858" t="s">
        <v>60</v>
      </c>
      <c r="E2858" s="6" t="s">
        <v>283</v>
      </c>
      <c r="F2858" s="6" t="s">
        <v>1322</v>
      </c>
      <c r="G2858" s="6" t="s">
        <v>1800</v>
      </c>
      <c r="H2858" s="8" t="s">
        <v>1815</v>
      </c>
      <c r="I2858" s="6" t="s">
        <v>1816</v>
      </c>
      <c r="J2858" t="s">
        <v>85</v>
      </c>
      <c r="K2858" s="9" t="s">
        <v>1885</v>
      </c>
      <c r="L2858" t="s">
        <v>96</v>
      </c>
      <c r="M2858" s="10">
        <v>19.239999999999998</v>
      </c>
      <c r="N2858" t="s">
        <v>1889</v>
      </c>
      <c r="O2858" s="9" t="s">
        <v>1885</v>
      </c>
      <c r="P2858" t="s">
        <v>1890</v>
      </c>
      <c r="Q2858" t="s">
        <v>1890</v>
      </c>
      <c r="R2858" s="11" t="s">
        <v>1891</v>
      </c>
      <c r="S2858" t="s">
        <v>1892</v>
      </c>
      <c r="T2858" s="5">
        <v>44671</v>
      </c>
      <c r="U2858" s="5">
        <v>44671</v>
      </c>
    </row>
    <row r="2859" spans="1:21" x14ac:dyDescent="0.25">
      <c r="A2859">
        <v>2022</v>
      </c>
      <c r="B2859" s="5">
        <v>44562</v>
      </c>
      <c r="C2859" s="5">
        <v>44651</v>
      </c>
      <c r="D2859" t="s">
        <v>60</v>
      </c>
      <c r="E2859" s="6" t="s">
        <v>474</v>
      </c>
      <c r="F2859" s="6" t="s">
        <v>1322</v>
      </c>
      <c r="G2859" s="6" t="s">
        <v>1366</v>
      </c>
      <c r="H2859" s="8" t="s">
        <v>1815</v>
      </c>
      <c r="I2859" s="6" t="s">
        <v>1816</v>
      </c>
      <c r="J2859" s="6" t="s">
        <v>85</v>
      </c>
      <c r="K2859" s="9" t="s">
        <v>1885</v>
      </c>
      <c r="L2859" t="s">
        <v>96</v>
      </c>
      <c r="M2859" s="10">
        <v>19.239999999999998</v>
      </c>
      <c r="N2859" t="s">
        <v>1889</v>
      </c>
      <c r="O2859" s="9" t="s">
        <v>1885</v>
      </c>
      <c r="P2859" t="s">
        <v>1890</v>
      </c>
      <c r="Q2859" t="s">
        <v>1890</v>
      </c>
      <c r="R2859" s="11" t="s">
        <v>1891</v>
      </c>
      <c r="S2859" t="s">
        <v>1892</v>
      </c>
      <c r="T2859" s="5">
        <v>44671</v>
      </c>
      <c r="U2859" s="5">
        <v>44671</v>
      </c>
    </row>
    <row r="2860" spans="1:21" x14ac:dyDescent="0.25">
      <c r="A2860">
        <v>2022</v>
      </c>
      <c r="B2860" s="5">
        <v>44562</v>
      </c>
      <c r="C2860" s="5">
        <v>44651</v>
      </c>
      <c r="D2860" t="s">
        <v>60</v>
      </c>
      <c r="E2860" s="6" t="s">
        <v>276</v>
      </c>
      <c r="F2860" s="6" t="s">
        <v>1292</v>
      </c>
      <c r="G2860" s="6" t="s">
        <v>1351</v>
      </c>
      <c r="H2860" s="8" t="s">
        <v>1815</v>
      </c>
      <c r="I2860" s="6" t="s">
        <v>1816</v>
      </c>
      <c r="J2860" t="s">
        <v>85</v>
      </c>
      <c r="K2860" s="9" t="s">
        <v>1885</v>
      </c>
      <c r="L2860" t="s">
        <v>96</v>
      </c>
      <c r="M2860" s="10">
        <v>19.239999999999998</v>
      </c>
      <c r="N2860" t="s">
        <v>1889</v>
      </c>
      <c r="O2860" s="9" t="s">
        <v>1885</v>
      </c>
      <c r="P2860" t="s">
        <v>1890</v>
      </c>
      <c r="Q2860" t="s">
        <v>1890</v>
      </c>
      <c r="R2860" s="11" t="s">
        <v>1891</v>
      </c>
      <c r="S2860" t="s">
        <v>1892</v>
      </c>
      <c r="T2860" s="5">
        <v>44671</v>
      </c>
      <c r="U2860" s="5">
        <v>44671</v>
      </c>
    </row>
    <row r="2861" spans="1:21" x14ac:dyDescent="0.25">
      <c r="A2861">
        <v>2022</v>
      </c>
      <c r="B2861" s="5">
        <v>44562</v>
      </c>
      <c r="C2861" s="5">
        <v>44651</v>
      </c>
      <c r="D2861" t="s">
        <v>60</v>
      </c>
      <c r="E2861" s="6" t="s">
        <v>404</v>
      </c>
      <c r="F2861" s="6" t="s">
        <v>1305</v>
      </c>
      <c r="G2861" s="6" t="s">
        <v>1290</v>
      </c>
      <c r="H2861" s="8" t="s">
        <v>1815</v>
      </c>
      <c r="I2861" s="6" t="s">
        <v>1816</v>
      </c>
      <c r="J2861" s="6" t="s">
        <v>85</v>
      </c>
      <c r="K2861" s="9" t="s">
        <v>1885</v>
      </c>
      <c r="L2861" t="s">
        <v>96</v>
      </c>
      <c r="M2861" s="10">
        <v>19.239999999999998</v>
      </c>
      <c r="N2861" t="s">
        <v>1889</v>
      </c>
      <c r="O2861" s="9" t="s">
        <v>1885</v>
      </c>
      <c r="P2861" t="s">
        <v>1890</v>
      </c>
      <c r="Q2861" t="s">
        <v>1890</v>
      </c>
      <c r="R2861" s="11" t="s">
        <v>1891</v>
      </c>
      <c r="S2861" t="s">
        <v>1892</v>
      </c>
      <c r="T2861" s="5">
        <v>44671</v>
      </c>
      <c r="U2861" s="5">
        <v>44671</v>
      </c>
    </row>
    <row r="2862" spans="1:21" x14ac:dyDescent="0.25">
      <c r="A2862">
        <v>2022</v>
      </c>
      <c r="B2862" s="5">
        <v>44562</v>
      </c>
      <c r="C2862" s="5">
        <v>44651</v>
      </c>
      <c r="D2862" t="s">
        <v>60</v>
      </c>
      <c r="E2862" s="6" t="s">
        <v>404</v>
      </c>
      <c r="F2862" s="6" t="s">
        <v>1305</v>
      </c>
      <c r="G2862" s="6" t="s">
        <v>1290</v>
      </c>
      <c r="H2862" s="8" t="s">
        <v>1815</v>
      </c>
      <c r="I2862" s="6" t="s">
        <v>1816</v>
      </c>
      <c r="J2862" t="s">
        <v>85</v>
      </c>
      <c r="K2862" s="9" t="s">
        <v>1885</v>
      </c>
      <c r="L2862" t="s">
        <v>96</v>
      </c>
      <c r="M2862" s="10">
        <v>19.239999999999998</v>
      </c>
      <c r="N2862" t="s">
        <v>1889</v>
      </c>
      <c r="O2862" s="9" t="s">
        <v>1885</v>
      </c>
      <c r="P2862" t="s">
        <v>1890</v>
      </c>
      <c r="Q2862" t="s">
        <v>1890</v>
      </c>
      <c r="R2862" s="11" t="s">
        <v>1891</v>
      </c>
      <c r="S2862" t="s">
        <v>1892</v>
      </c>
      <c r="T2862" s="5">
        <v>44671</v>
      </c>
      <c r="U2862" s="5">
        <v>44671</v>
      </c>
    </row>
    <row r="2863" spans="1:21" x14ac:dyDescent="0.25">
      <c r="A2863">
        <v>2022</v>
      </c>
      <c r="B2863" s="5">
        <v>44562</v>
      </c>
      <c r="C2863" s="5">
        <v>44651</v>
      </c>
      <c r="D2863" t="s">
        <v>60</v>
      </c>
      <c r="E2863" s="6" t="s">
        <v>298</v>
      </c>
      <c r="F2863" s="6" t="s">
        <v>1302</v>
      </c>
      <c r="G2863" s="6" t="s">
        <v>1411</v>
      </c>
      <c r="H2863" s="8" t="s">
        <v>1815</v>
      </c>
      <c r="I2863" s="6" t="s">
        <v>1816</v>
      </c>
      <c r="J2863" s="6" t="s">
        <v>85</v>
      </c>
      <c r="K2863" s="9" t="s">
        <v>1885</v>
      </c>
      <c r="L2863" t="s">
        <v>96</v>
      </c>
      <c r="M2863" s="10">
        <v>19.239999999999998</v>
      </c>
      <c r="N2863" t="s">
        <v>1889</v>
      </c>
      <c r="O2863" s="9" t="s">
        <v>1885</v>
      </c>
      <c r="P2863" t="s">
        <v>1890</v>
      </c>
      <c r="Q2863" t="s">
        <v>1890</v>
      </c>
      <c r="R2863" s="11" t="s">
        <v>1891</v>
      </c>
      <c r="S2863" t="s">
        <v>1892</v>
      </c>
      <c r="T2863" s="5">
        <v>44671</v>
      </c>
      <c r="U2863" s="5">
        <v>44671</v>
      </c>
    </row>
    <row r="2864" spans="1:21" x14ac:dyDescent="0.25">
      <c r="A2864">
        <v>2022</v>
      </c>
      <c r="B2864" s="5">
        <v>44562</v>
      </c>
      <c r="C2864" s="5">
        <v>44651</v>
      </c>
      <c r="D2864" t="s">
        <v>60</v>
      </c>
      <c r="E2864" s="6" t="s">
        <v>1226</v>
      </c>
      <c r="F2864" s="6" t="s">
        <v>1316</v>
      </c>
      <c r="G2864" s="6" t="s">
        <v>1317</v>
      </c>
      <c r="H2864" s="8" t="s">
        <v>1815</v>
      </c>
      <c r="I2864" s="6" t="s">
        <v>1816</v>
      </c>
      <c r="J2864" t="s">
        <v>85</v>
      </c>
      <c r="K2864" s="9" t="s">
        <v>1885</v>
      </c>
      <c r="L2864" t="s">
        <v>96</v>
      </c>
      <c r="M2864" s="10">
        <v>19.239999999999998</v>
      </c>
      <c r="N2864" t="s">
        <v>1889</v>
      </c>
      <c r="O2864" s="9" t="s">
        <v>1885</v>
      </c>
      <c r="P2864" t="s">
        <v>1890</v>
      </c>
      <c r="Q2864" t="s">
        <v>1890</v>
      </c>
      <c r="R2864" s="11" t="s">
        <v>1891</v>
      </c>
      <c r="S2864" t="s">
        <v>1892</v>
      </c>
      <c r="T2864" s="5">
        <v>44671</v>
      </c>
      <c r="U2864" s="5">
        <v>44671</v>
      </c>
    </row>
    <row r="2865" spans="1:21" x14ac:dyDescent="0.25">
      <c r="A2865">
        <v>2022</v>
      </c>
      <c r="B2865" s="5">
        <v>44562</v>
      </c>
      <c r="C2865" s="5">
        <v>44651</v>
      </c>
      <c r="D2865" t="s">
        <v>60</v>
      </c>
      <c r="E2865" s="6" t="s">
        <v>161</v>
      </c>
      <c r="F2865" s="6" t="s">
        <v>1316</v>
      </c>
      <c r="G2865" s="6" t="s">
        <v>1297</v>
      </c>
      <c r="H2865" s="8" t="s">
        <v>1815</v>
      </c>
      <c r="I2865" s="6" t="s">
        <v>1816</v>
      </c>
      <c r="J2865" s="6" t="s">
        <v>85</v>
      </c>
      <c r="K2865" s="9" t="s">
        <v>1885</v>
      </c>
      <c r="L2865" t="s">
        <v>96</v>
      </c>
      <c r="M2865" s="10">
        <v>48.11</v>
      </c>
      <c r="N2865" t="s">
        <v>1889</v>
      </c>
      <c r="O2865" s="9" t="s">
        <v>1885</v>
      </c>
      <c r="P2865" t="s">
        <v>1890</v>
      </c>
      <c r="Q2865" t="s">
        <v>1890</v>
      </c>
      <c r="R2865" s="11" t="s">
        <v>1891</v>
      </c>
      <c r="S2865" t="s">
        <v>1892</v>
      </c>
      <c r="T2865" s="5">
        <v>44671</v>
      </c>
      <c r="U2865" s="5">
        <v>44671</v>
      </c>
    </row>
    <row r="2866" spans="1:21" x14ac:dyDescent="0.25">
      <c r="A2866">
        <v>2022</v>
      </c>
      <c r="B2866" s="5">
        <v>44562</v>
      </c>
      <c r="C2866" s="5">
        <v>44651</v>
      </c>
      <c r="D2866" t="s">
        <v>60</v>
      </c>
      <c r="E2866" s="6" t="s">
        <v>1226</v>
      </c>
      <c r="F2866" s="6" t="s">
        <v>1316</v>
      </c>
      <c r="G2866" s="6" t="s">
        <v>1317</v>
      </c>
      <c r="H2866" s="8" t="s">
        <v>1815</v>
      </c>
      <c r="I2866" s="6" t="s">
        <v>1816</v>
      </c>
      <c r="J2866" t="s">
        <v>85</v>
      </c>
      <c r="K2866" s="9" t="s">
        <v>1885</v>
      </c>
      <c r="L2866" t="s">
        <v>96</v>
      </c>
      <c r="M2866" s="10">
        <v>19.239999999999998</v>
      </c>
      <c r="N2866" t="s">
        <v>1889</v>
      </c>
      <c r="O2866" s="9" t="s">
        <v>1885</v>
      </c>
      <c r="P2866" t="s">
        <v>1890</v>
      </c>
      <c r="Q2866" t="s">
        <v>1890</v>
      </c>
      <c r="R2866" s="11" t="s">
        <v>1891</v>
      </c>
      <c r="S2866" t="s">
        <v>1892</v>
      </c>
      <c r="T2866" s="5">
        <v>44671</v>
      </c>
      <c r="U2866" s="5">
        <v>44671</v>
      </c>
    </row>
    <row r="2867" spans="1:21" x14ac:dyDescent="0.25">
      <c r="A2867">
        <v>2022</v>
      </c>
      <c r="B2867" s="5">
        <v>44562</v>
      </c>
      <c r="C2867" s="5">
        <v>44651</v>
      </c>
      <c r="D2867" t="s">
        <v>60</v>
      </c>
      <c r="E2867" s="6" t="s">
        <v>1240</v>
      </c>
      <c r="F2867" s="6" t="s">
        <v>1316</v>
      </c>
      <c r="G2867" s="6" t="s">
        <v>1293</v>
      </c>
      <c r="H2867" s="8" t="s">
        <v>1815</v>
      </c>
      <c r="I2867" s="6" t="s">
        <v>1816</v>
      </c>
      <c r="J2867" s="6" t="s">
        <v>85</v>
      </c>
      <c r="K2867" s="9" t="s">
        <v>1885</v>
      </c>
      <c r="L2867" t="s">
        <v>96</v>
      </c>
      <c r="M2867" s="10">
        <v>19.239999999999998</v>
      </c>
      <c r="N2867" t="s">
        <v>1889</v>
      </c>
      <c r="O2867" s="9" t="s">
        <v>1885</v>
      </c>
      <c r="P2867" t="s">
        <v>1890</v>
      </c>
      <c r="Q2867" t="s">
        <v>1890</v>
      </c>
      <c r="R2867" s="11" t="s">
        <v>1891</v>
      </c>
      <c r="S2867" t="s">
        <v>1892</v>
      </c>
      <c r="T2867" s="5">
        <v>44671</v>
      </c>
      <c r="U2867" s="5">
        <v>44671</v>
      </c>
    </row>
    <row r="2868" spans="1:21" x14ac:dyDescent="0.25">
      <c r="A2868">
        <v>2022</v>
      </c>
      <c r="B2868" s="5">
        <v>44562</v>
      </c>
      <c r="C2868" s="5">
        <v>44651</v>
      </c>
      <c r="D2868" t="s">
        <v>60</v>
      </c>
      <c r="E2868" s="6" t="s">
        <v>161</v>
      </c>
      <c r="F2868" s="6" t="s">
        <v>1316</v>
      </c>
      <c r="G2868" s="6" t="s">
        <v>1297</v>
      </c>
      <c r="H2868" s="8" t="s">
        <v>1815</v>
      </c>
      <c r="I2868" s="6" t="s">
        <v>1816</v>
      </c>
      <c r="J2868" t="s">
        <v>85</v>
      </c>
      <c r="K2868" s="9" t="s">
        <v>1885</v>
      </c>
      <c r="L2868" t="s">
        <v>96</v>
      </c>
      <c r="M2868" s="10">
        <v>19.239999999999998</v>
      </c>
      <c r="N2868" t="s">
        <v>1889</v>
      </c>
      <c r="O2868" s="9" t="s">
        <v>1885</v>
      </c>
      <c r="P2868" t="s">
        <v>1890</v>
      </c>
      <c r="Q2868" t="s">
        <v>1890</v>
      </c>
      <c r="R2868" s="11" t="s">
        <v>1891</v>
      </c>
      <c r="S2868" t="s">
        <v>1892</v>
      </c>
      <c r="T2868" s="5">
        <v>44671</v>
      </c>
      <c r="U2868" s="5">
        <v>44671</v>
      </c>
    </row>
    <row r="2869" spans="1:21" x14ac:dyDescent="0.25">
      <c r="A2869">
        <v>2022</v>
      </c>
      <c r="B2869" s="5">
        <v>44562</v>
      </c>
      <c r="C2869" s="5">
        <v>44651</v>
      </c>
      <c r="D2869" t="s">
        <v>60</v>
      </c>
      <c r="E2869" s="6" t="s">
        <v>161</v>
      </c>
      <c r="F2869" s="6" t="s">
        <v>1316</v>
      </c>
      <c r="G2869" s="6" t="s">
        <v>1297</v>
      </c>
      <c r="H2869" s="8" t="s">
        <v>1815</v>
      </c>
      <c r="I2869" s="6" t="s">
        <v>1816</v>
      </c>
      <c r="J2869" s="6" t="s">
        <v>85</v>
      </c>
      <c r="K2869" s="9" t="s">
        <v>1885</v>
      </c>
      <c r="L2869" t="s">
        <v>96</v>
      </c>
      <c r="M2869" s="10">
        <v>19.239999999999998</v>
      </c>
      <c r="N2869" t="s">
        <v>1889</v>
      </c>
      <c r="O2869" s="9" t="s">
        <v>1885</v>
      </c>
      <c r="P2869" t="s">
        <v>1890</v>
      </c>
      <c r="Q2869" t="s">
        <v>1890</v>
      </c>
      <c r="R2869" s="11" t="s">
        <v>1891</v>
      </c>
      <c r="S2869" t="s">
        <v>1892</v>
      </c>
      <c r="T2869" s="5">
        <v>44671</v>
      </c>
      <c r="U2869" s="5">
        <v>44671</v>
      </c>
    </row>
    <row r="2870" spans="1:21" x14ac:dyDescent="0.25">
      <c r="A2870">
        <v>2022</v>
      </c>
      <c r="B2870" s="5">
        <v>44562</v>
      </c>
      <c r="C2870" s="5">
        <v>44651</v>
      </c>
      <c r="D2870" t="s">
        <v>60</v>
      </c>
      <c r="E2870" s="6" t="s">
        <v>612</v>
      </c>
      <c r="F2870" s="6" t="s">
        <v>1358</v>
      </c>
      <c r="G2870" s="6" t="s">
        <v>1316</v>
      </c>
      <c r="H2870" s="8" t="s">
        <v>1815</v>
      </c>
      <c r="I2870" s="6" t="s">
        <v>1816</v>
      </c>
      <c r="J2870" t="s">
        <v>85</v>
      </c>
      <c r="K2870" s="9" t="s">
        <v>1886</v>
      </c>
      <c r="L2870" t="s">
        <v>96</v>
      </c>
      <c r="M2870" s="10">
        <v>24</v>
      </c>
      <c r="N2870" t="s">
        <v>1889</v>
      </c>
      <c r="O2870" s="9" t="s">
        <v>1886</v>
      </c>
      <c r="P2870" t="s">
        <v>1890</v>
      </c>
      <c r="Q2870" t="s">
        <v>1890</v>
      </c>
      <c r="R2870" s="11" t="s">
        <v>1891</v>
      </c>
      <c r="S2870" t="s">
        <v>1892</v>
      </c>
      <c r="T2870" s="5">
        <v>44671</v>
      </c>
      <c r="U2870" s="5">
        <v>44671</v>
      </c>
    </row>
    <row r="2871" spans="1:21" x14ac:dyDescent="0.25">
      <c r="A2871">
        <v>2022</v>
      </c>
      <c r="B2871" s="5">
        <v>44562</v>
      </c>
      <c r="C2871" s="5">
        <v>44651</v>
      </c>
      <c r="D2871" t="s">
        <v>60</v>
      </c>
      <c r="E2871" s="6" t="s">
        <v>1241</v>
      </c>
      <c r="F2871" s="6" t="s">
        <v>1347</v>
      </c>
      <c r="G2871" s="6" t="s">
        <v>1291</v>
      </c>
      <c r="H2871" s="8" t="s">
        <v>1815</v>
      </c>
      <c r="I2871" s="6" t="s">
        <v>1816</v>
      </c>
      <c r="J2871" s="6" t="s">
        <v>85</v>
      </c>
      <c r="K2871" s="9" t="s">
        <v>1886</v>
      </c>
      <c r="L2871" t="s">
        <v>96</v>
      </c>
      <c r="M2871" s="10">
        <v>19.239999999999998</v>
      </c>
      <c r="N2871" t="s">
        <v>1889</v>
      </c>
      <c r="O2871" s="9" t="s">
        <v>1886</v>
      </c>
      <c r="P2871" t="s">
        <v>1890</v>
      </c>
      <c r="Q2871" t="s">
        <v>1890</v>
      </c>
      <c r="R2871" s="11" t="s">
        <v>1891</v>
      </c>
      <c r="S2871" t="s">
        <v>1892</v>
      </c>
      <c r="T2871" s="5">
        <v>44671</v>
      </c>
      <c r="U2871" s="5">
        <v>44671</v>
      </c>
    </row>
    <row r="2872" spans="1:21" x14ac:dyDescent="0.25">
      <c r="A2872">
        <v>2022</v>
      </c>
      <c r="B2872" s="5">
        <v>44562</v>
      </c>
      <c r="C2872" s="5">
        <v>44651</v>
      </c>
      <c r="D2872" t="s">
        <v>60</v>
      </c>
      <c r="E2872" s="6" t="s">
        <v>1242</v>
      </c>
      <c r="F2872" s="6" t="s">
        <v>1302</v>
      </c>
      <c r="G2872" s="6" t="s">
        <v>1318</v>
      </c>
      <c r="H2872" s="8" t="s">
        <v>1815</v>
      </c>
      <c r="I2872" s="6" t="s">
        <v>1816</v>
      </c>
      <c r="J2872" t="s">
        <v>85</v>
      </c>
      <c r="K2872" s="9" t="s">
        <v>1886</v>
      </c>
      <c r="L2872" t="s">
        <v>96</v>
      </c>
      <c r="M2872" s="10">
        <v>19.239999999999998</v>
      </c>
      <c r="N2872" t="s">
        <v>1889</v>
      </c>
      <c r="O2872" s="9" t="s">
        <v>1886</v>
      </c>
      <c r="P2872" t="s">
        <v>1890</v>
      </c>
      <c r="Q2872" t="s">
        <v>1890</v>
      </c>
      <c r="R2872" s="11" t="s">
        <v>1891</v>
      </c>
      <c r="S2872" t="s">
        <v>1892</v>
      </c>
      <c r="T2872" s="5">
        <v>44671</v>
      </c>
      <c r="U2872" s="5">
        <v>44671</v>
      </c>
    </row>
    <row r="2873" spans="1:21" x14ac:dyDescent="0.25">
      <c r="A2873">
        <v>2022</v>
      </c>
      <c r="B2873" s="5">
        <v>44562</v>
      </c>
      <c r="C2873" s="5">
        <v>44651</v>
      </c>
      <c r="D2873" t="s">
        <v>60</v>
      </c>
      <c r="E2873" s="6" t="s">
        <v>243</v>
      </c>
      <c r="F2873" s="6" t="s">
        <v>1291</v>
      </c>
      <c r="G2873" s="6" t="s">
        <v>1375</v>
      </c>
      <c r="H2873" s="8" t="s">
        <v>1815</v>
      </c>
      <c r="I2873" s="6" t="s">
        <v>1816</v>
      </c>
      <c r="J2873" s="6" t="s">
        <v>85</v>
      </c>
      <c r="K2873" s="9" t="s">
        <v>1886</v>
      </c>
      <c r="L2873" t="s">
        <v>96</v>
      </c>
      <c r="M2873" s="10">
        <v>48.11</v>
      </c>
      <c r="N2873" t="s">
        <v>1889</v>
      </c>
      <c r="O2873" s="9" t="s">
        <v>1886</v>
      </c>
      <c r="P2873" t="s">
        <v>1890</v>
      </c>
      <c r="Q2873" t="s">
        <v>1890</v>
      </c>
      <c r="R2873" s="11" t="s">
        <v>1891</v>
      </c>
      <c r="S2873" t="s">
        <v>1892</v>
      </c>
      <c r="T2873" s="5">
        <v>44671</v>
      </c>
      <c r="U2873" s="5">
        <v>44671</v>
      </c>
    </row>
    <row r="2874" spans="1:21" x14ac:dyDescent="0.25">
      <c r="A2874">
        <v>2022</v>
      </c>
      <c r="B2874" s="5">
        <v>44562</v>
      </c>
      <c r="C2874" s="5">
        <v>44651</v>
      </c>
      <c r="D2874" t="s">
        <v>60</v>
      </c>
      <c r="E2874" s="6" t="s">
        <v>424</v>
      </c>
      <c r="F2874" s="6" t="s">
        <v>1301</v>
      </c>
      <c r="G2874" s="6" t="s">
        <v>1290</v>
      </c>
      <c r="H2874" s="8" t="s">
        <v>1815</v>
      </c>
      <c r="I2874" s="6" t="s">
        <v>1816</v>
      </c>
      <c r="J2874" t="s">
        <v>85</v>
      </c>
      <c r="K2874" s="9" t="s">
        <v>1886</v>
      </c>
      <c r="L2874" t="s">
        <v>96</v>
      </c>
      <c r="M2874" s="10">
        <v>96.22</v>
      </c>
      <c r="N2874" t="s">
        <v>1889</v>
      </c>
      <c r="O2874" s="9" t="s">
        <v>1886</v>
      </c>
      <c r="P2874" t="s">
        <v>1890</v>
      </c>
      <c r="Q2874" t="s">
        <v>1890</v>
      </c>
      <c r="R2874" s="11" t="s">
        <v>1891</v>
      </c>
      <c r="S2874" t="s">
        <v>1892</v>
      </c>
      <c r="T2874" s="5">
        <v>44671</v>
      </c>
      <c r="U2874" s="5">
        <v>44671</v>
      </c>
    </row>
    <row r="2875" spans="1:21" x14ac:dyDescent="0.25">
      <c r="A2875">
        <v>2022</v>
      </c>
      <c r="B2875" s="5">
        <v>44562</v>
      </c>
      <c r="C2875" s="5">
        <v>44651</v>
      </c>
      <c r="D2875" t="s">
        <v>60</v>
      </c>
      <c r="E2875" s="6" t="s">
        <v>136</v>
      </c>
      <c r="F2875" s="6" t="s">
        <v>1301</v>
      </c>
      <c r="G2875" s="6" t="s">
        <v>1351</v>
      </c>
      <c r="H2875" s="8" t="s">
        <v>1815</v>
      </c>
      <c r="I2875" s="6" t="s">
        <v>1816</v>
      </c>
      <c r="J2875" s="6" t="s">
        <v>85</v>
      </c>
      <c r="K2875" s="9" t="s">
        <v>1886</v>
      </c>
      <c r="L2875" t="s">
        <v>96</v>
      </c>
      <c r="M2875" s="10">
        <v>96.22</v>
      </c>
      <c r="N2875" t="s">
        <v>1889</v>
      </c>
      <c r="O2875" s="9" t="s">
        <v>1886</v>
      </c>
      <c r="P2875" t="s">
        <v>1890</v>
      </c>
      <c r="Q2875" t="s">
        <v>1890</v>
      </c>
      <c r="R2875" s="11" t="s">
        <v>1891</v>
      </c>
      <c r="S2875" t="s">
        <v>1892</v>
      </c>
      <c r="T2875" s="5">
        <v>44671</v>
      </c>
      <c r="U2875" s="5">
        <v>44671</v>
      </c>
    </row>
    <row r="2876" spans="1:21" x14ac:dyDescent="0.25">
      <c r="A2876">
        <v>2022</v>
      </c>
      <c r="B2876" s="5">
        <v>44562</v>
      </c>
      <c r="C2876" s="5">
        <v>44651</v>
      </c>
      <c r="D2876" t="s">
        <v>60</v>
      </c>
      <c r="E2876" s="6" t="s">
        <v>136</v>
      </c>
      <c r="F2876" s="6" t="s">
        <v>1301</v>
      </c>
      <c r="G2876" s="6" t="s">
        <v>1351</v>
      </c>
      <c r="H2876" s="8" t="s">
        <v>1815</v>
      </c>
      <c r="I2876" s="6" t="s">
        <v>1816</v>
      </c>
      <c r="J2876" t="s">
        <v>85</v>
      </c>
      <c r="K2876" s="9" t="s">
        <v>1886</v>
      </c>
      <c r="L2876" t="s">
        <v>96</v>
      </c>
      <c r="M2876" s="10">
        <v>19.239999999999998</v>
      </c>
      <c r="N2876" t="s">
        <v>1889</v>
      </c>
      <c r="O2876" s="9" t="s">
        <v>1886</v>
      </c>
      <c r="P2876" t="s">
        <v>1890</v>
      </c>
      <c r="Q2876" t="s">
        <v>1890</v>
      </c>
      <c r="R2876" s="11" t="s">
        <v>1891</v>
      </c>
      <c r="S2876" t="s">
        <v>1892</v>
      </c>
      <c r="T2876" s="5">
        <v>44671</v>
      </c>
      <c r="U2876" s="5">
        <v>44671</v>
      </c>
    </row>
    <row r="2877" spans="1:21" x14ac:dyDescent="0.25">
      <c r="A2877">
        <v>2022</v>
      </c>
      <c r="B2877" s="5">
        <v>44562</v>
      </c>
      <c r="C2877" s="5">
        <v>44651</v>
      </c>
      <c r="D2877" t="s">
        <v>60</v>
      </c>
      <c r="E2877" s="6" t="s">
        <v>120</v>
      </c>
      <c r="F2877" s="6" t="s">
        <v>1290</v>
      </c>
      <c r="G2877" s="6" t="s">
        <v>1672</v>
      </c>
      <c r="H2877" s="8" t="s">
        <v>1815</v>
      </c>
      <c r="I2877" s="6" t="s">
        <v>1816</v>
      </c>
      <c r="J2877" s="6" t="s">
        <v>85</v>
      </c>
      <c r="K2877" s="9" t="s">
        <v>1887</v>
      </c>
      <c r="L2877" t="s">
        <v>96</v>
      </c>
      <c r="M2877" s="10">
        <v>96.22</v>
      </c>
      <c r="N2877" t="s">
        <v>1889</v>
      </c>
      <c r="O2877" s="9" t="s">
        <v>1887</v>
      </c>
      <c r="P2877" t="s">
        <v>1890</v>
      </c>
      <c r="Q2877" t="s">
        <v>1890</v>
      </c>
      <c r="R2877" s="11" t="s">
        <v>1891</v>
      </c>
      <c r="S2877" t="s">
        <v>1892</v>
      </c>
      <c r="T2877" s="5">
        <v>44671</v>
      </c>
      <c r="U2877" s="5">
        <v>44671</v>
      </c>
    </row>
    <row r="2878" spans="1:21" x14ac:dyDescent="0.25">
      <c r="A2878">
        <v>2022</v>
      </c>
      <c r="B2878" s="5">
        <v>44562</v>
      </c>
      <c r="C2878" s="5">
        <v>44651</v>
      </c>
      <c r="D2878" t="s">
        <v>60</v>
      </c>
      <c r="E2878" s="6" t="s">
        <v>133</v>
      </c>
      <c r="F2878" s="6" t="s">
        <v>1307</v>
      </c>
      <c r="G2878" s="6" t="s">
        <v>653</v>
      </c>
      <c r="H2878" s="8" t="s">
        <v>1815</v>
      </c>
      <c r="I2878" s="6" t="s">
        <v>1816</v>
      </c>
      <c r="J2878" t="s">
        <v>85</v>
      </c>
      <c r="K2878" s="9" t="s">
        <v>1887</v>
      </c>
      <c r="L2878" t="s">
        <v>96</v>
      </c>
      <c r="M2878" s="10">
        <v>19.239999999999998</v>
      </c>
      <c r="N2878" t="s">
        <v>1889</v>
      </c>
      <c r="O2878" s="9" t="s">
        <v>1887</v>
      </c>
      <c r="P2878" t="s">
        <v>1890</v>
      </c>
      <c r="Q2878" t="s">
        <v>1890</v>
      </c>
      <c r="R2878" s="11" t="s">
        <v>1891</v>
      </c>
      <c r="S2878" t="s">
        <v>1892</v>
      </c>
      <c r="T2878" s="5">
        <v>44671</v>
      </c>
      <c r="U2878" s="5">
        <v>44671</v>
      </c>
    </row>
    <row r="2879" spans="1:21" x14ac:dyDescent="0.25">
      <c r="A2879">
        <v>2022</v>
      </c>
      <c r="B2879" s="5">
        <v>44562</v>
      </c>
      <c r="C2879" s="5">
        <v>44651</v>
      </c>
      <c r="D2879" t="s">
        <v>60</v>
      </c>
      <c r="E2879" s="6" t="s">
        <v>1243</v>
      </c>
      <c r="F2879" s="6" t="s">
        <v>1348</v>
      </c>
      <c r="G2879" s="6" t="s">
        <v>1351</v>
      </c>
      <c r="H2879" s="8" t="s">
        <v>1815</v>
      </c>
      <c r="I2879" s="6" t="s">
        <v>1816</v>
      </c>
      <c r="J2879" s="6" t="s">
        <v>85</v>
      </c>
      <c r="K2879" s="9" t="s">
        <v>1863</v>
      </c>
      <c r="L2879" t="s">
        <v>96</v>
      </c>
      <c r="M2879" s="10">
        <v>19.239999999999998</v>
      </c>
      <c r="N2879" t="s">
        <v>1889</v>
      </c>
      <c r="O2879" s="9" t="s">
        <v>1863</v>
      </c>
      <c r="P2879" t="s">
        <v>1890</v>
      </c>
      <c r="Q2879" t="s">
        <v>1890</v>
      </c>
      <c r="R2879" s="11" t="s">
        <v>1891</v>
      </c>
      <c r="S2879" t="s">
        <v>1892</v>
      </c>
      <c r="T2879" s="5">
        <v>44671</v>
      </c>
      <c r="U2879" s="5">
        <v>44671</v>
      </c>
    </row>
    <row r="2880" spans="1:21" x14ac:dyDescent="0.25">
      <c r="A2880">
        <v>2022</v>
      </c>
      <c r="B2880" s="5">
        <v>44562</v>
      </c>
      <c r="C2880" s="5">
        <v>44651</v>
      </c>
      <c r="D2880" t="s">
        <v>60</v>
      </c>
      <c r="E2880" s="6" t="s">
        <v>1244</v>
      </c>
      <c r="F2880" s="6" t="s">
        <v>1297</v>
      </c>
      <c r="G2880" s="6" t="s">
        <v>1297</v>
      </c>
      <c r="H2880" s="8" t="s">
        <v>1815</v>
      </c>
      <c r="I2880" s="6" t="s">
        <v>1816</v>
      </c>
      <c r="J2880" t="s">
        <v>85</v>
      </c>
      <c r="K2880" s="9" t="s">
        <v>1864</v>
      </c>
      <c r="L2880" t="s">
        <v>96</v>
      </c>
      <c r="M2880" s="10">
        <v>19.239999999999998</v>
      </c>
      <c r="N2880" t="s">
        <v>1889</v>
      </c>
      <c r="O2880" s="9" t="s">
        <v>1864</v>
      </c>
      <c r="P2880" t="s">
        <v>1890</v>
      </c>
      <c r="Q2880" t="s">
        <v>1890</v>
      </c>
      <c r="R2880" s="11" t="s">
        <v>1891</v>
      </c>
      <c r="S2880" t="s">
        <v>1892</v>
      </c>
      <c r="T2880" s="5">
        <v>44671</v>
      </c>
      <c r="U2880" s="5">
        <v>44671</v>
      </c>
    </row>
    <row r="2881" spans="1:21" x14ac:dyDescent="0.25">
      <c r="A2881">
        <v>2022</v>
      </c>
      <c r="B2881" s="5">
        <v>44562</v>
      </c>
      <c r="C2881" s="5">
        <v>44651</v>
      </c>
      <c r="D2881" t="s">
        <v>60</v>
      </c>
      <c r="E2881" s="6" t="s">
        <v>1245</v>
      </c>
      <c r="F2881" s="6" t="s">
        <v>1290</v>
      </c>
      <c r="G2881" s="6" t="s">
        <v>1801</v>
      </c>
      <c r="H2881" s="8" t="s">
        <v>1815</v>
      </c>
      <c r="I2881" s="6" t="s">
        <v>1816</v>
      </c>
      <c r="J2881" s="6" t="s">
        <v>85</v>
      </c>
      <c r="K2881" s="9" t="s">
        <v>1864</v>
      </c>
      <c r="L2881" t="s">
        <v>96</v>
      </c>
      <c r="M2881" s="10">
        <v>22.5</v>
      </c>
      <c r="N2881" t="s">
        <v>1889</v>
      </c>
      <c r="O2881" s="9" t="s">
        <v>1864</v>
      </c>
      <c r="P2881" t="s">
        <v>1890</v>
      </c>
      <c r="Q2881" t="s">
        <v>1890</v>
      </c>
      <c r="R2881" s="11" t="s">
        <v>1891</v>
      </c>
      <c r="S2881" t="s">
        <v>1892</v>
      </c>
      <c r="T2881" s="5">
        <v>44671</v>
      </c>
      <c r="U2881" s="5">
        <v>44671</v>
      </c>
    </row>
    <row r="2882" spans="1:21" x14ac:dyDescent="0.25">
      <c r="A2882">
        <v>2022</v>
      </c>
      <c r="B2882" s="5">
        <v>44562</v>
      </c>
      <c r="C2882" s="5">
        <v>44651</v>
      </c>
      <c r="D2882" t="s">
        <v>60</v>
      </c>
      <c r="E2882" s="6" t="s">
        <v>723</v>
      </c>
      <c r="F2882" s="6" t="s">
        <v>1316</v>
      </c>
      <c r="G2882" s="6" t="s">
        <v>1519</v>
      </c>
      <c r="H2882" s="8" t="s">
        <v>1815</v>
      </c>
      <c r="I2882" s="6" t="s">
        <v>1816</v>
      </c>
      <c r="J2882" t="s">
        <v>85</v>
      </c>
      <c r="K2882" s="9" t="s">
        <v>1864</v>
      </c>
      <c r="L2882" t="s">
        <v>96</v>
      </c>
      <c r="M2882" s="10">
        <v>24</v>
      </c>
      <c r="N2882" t="s">
        <v>1889</v>
      </c>
      <c r="O2882" s="9" t="s">
        <v>1864</v>
      </c>
      <c r="P2882" t="s">
        <v>1890</v>
      </c>
      <c r="Q2882" t="s">
        <v>1890</v>
      </c>
      <c r="R2882" s="11" t="s">
        <v>1891</v>
      </c>
      <c r="S2882" t="s">
        <v>1892</v>
      </c>
      <c r="T2882" s="5">
        <v>44671</v>
      </c>
      <c r="U2882" s="5">
        <v>44671</v>
      </c>
    </row>
    <row r="2883" spans="1:21" x14ac:dyDescent="0.25">
      <c r="A2883">
        <v>2022</v>
      </c>
      <c r="B2883" s="5">
        <v>44562</v>
      </c>
      <c r="C2883" s="5">
        <v>44651</v>
      </c>
      <c r="D2883" t="s">
        <v>60</v>
      </c>
      <c r="E2883" s="6" t="s">
        <v>1246</v>
      </c>
      <c r="F2883" s="6" t="s">
        <v>1507</v>
      </c>
      <c r="G2883" s="6" t="s">
        <v>1802</v>
      </c>
      <c r="H2883" s="8" t="s">
        <v>1815</v>
      </c>
      <c r="I2883" s="6" t="s">
        <v>1816</v>
      </c>
      <c r="J2883" s="6" t="s">
        <v>85</v>
      </c>
      <c r="K2883" s="9" t="s">
        <v>1866</v>
      </c>
      <c r="L2883" t="s">
        <v>96</v>
      </c>
      <c r="M2883" s="10">
        <v>48.11</v>
      </c>
      <c r="N2883" t="s">
        <v>1889</v>
      </c>
      <c r="O2883" s="9" t="s">
        <v>1866</v>
      </c>
      <c r="P2883" t="s">
        <v>1890</v>
      </c>
      <c r="Q2883" t="s">
        <v>1890</v>
      </c>
      <c r="R2883" s="11" t="s">
        <v>1891</v>
      </c>
      <c r="S2883" t="s">
        <v>1892</v>
      </c>
      <c r="T2883" s="5">
        <v>44671</v>
      </c>
      <c r="U2883" s="5">
        <v>44671</v>
      </c>
    </row>
    <row r="2884" spans="1:21" x14ac:dyDescent="0.25">
      <c r="A2884">
        <v>2022</v>
      </c>
      <c r="B2884" s="5">
        <v>44562</v>
      </c>
      <c r="C2884" s="5">
        <v>44651</v>
      </c>
      <c r="D2884" t="s">
        <v>60</v>
      </c>
      <c r="E2884" s="6" t="s">
        <v>1247</v>
      </c>
      <c r="F2884" s="6" t="s">
        <v>451</v>
      </c>
      <c r="G2884" s="6" t="s">
        <v>1316</v>
      </c>
      <c r="H2884" s="8" t="s">
        <v>1815</v>
      </c>
      <c r="I2884" s="6" t="s">
        <v>1816</v>
      </c>
      <c r="J2884" t="s">
        <v>85</v>
      </c>
      <c r="K2884" s="9" t="s">
        <v>1867</v>
      </c>
      <c r="L2884" t="s">
        <v>96</v>
      </c>
      <c r="M2884" s="10">
        <v>24</v>
      </c>
      <c r="N2884" t="s">
        <v>1889</v>
      </c>
      <c r="O2884" s="9" t="s">
        <v>1867</v>
      </c>
      <c r="P2884" t="s">
        <v>1890</v>
      </c>
      <c r="Q2884" t="s">
        <v>1890</v>
      </c>
      <c r="R2884" s="11" t="s">
        <v>1891</v>
      </c>
      <c r="S2884" t="s">
        <v>1892</v>
      </c>
      <c r="T2884" s="5">
        <v>44671</v>
      </c>
      <c r="U2884" s="5">
        <v>44671</v>
      </c>
    </row>
    <row r="2885" spans="1:21" x14ac:dyDescent="0.25">
      <c r="A2885">
        <v>2022</v>
      </c>
      <c r="B2885" s="5">
        <v>44562</v>
      </c>
      <c r="C2885" s="5">
        <v>44651</v>
      </c>
      <c r="D2885" t="s">
        <v>60</v>
      </c>
      <c r="E2885" s="6" t="s">
        <v>934</v>
      </c>
      <c r="F2885" s="6" t="s">
        <v>1349</v>
      </c>
      <c r="G2885" s="6" t="s">
        <v>1316</v>
      </c>
      <c r="H2885" s="8" t="s">
        <v>1815</v>
      </c>
      <c r="I2885" s="6" t="s">
        <v>1816</v>
      </c>
      <c r="J2885" s="6" t="s">
        <v>85</v>
      </c>
      <c r="K2885" s="9" t="s">
        <v>1867</v>
      </c>
      <c r="L2885" t="s">
        <v>96</v>
      </c>
      <c r="M2885" s="10">
        <v>739.8</v>
      </c>
      <c r="N2885" t="s">
        <v>1889</v>
      </c>
      <c r="O2885" s="9" t="s">
        <v>1867</v>
      </c>
      <c r="P2885" t="s">
        <v>1890</v>
      </c>
      <c r="Q2885" t="s">
        <v>1890</v>
      </c>
      <c r="R2885" s="11" t="s">
        <v>1891</v>
      </c>
      <c r="S2885" t="s">
        <v>1892</v>
      </c>
      <c r="T2885" s="5">
        <v>44671</v>
      </c>
      <c r="U2885" s="5">
        <v>44671</v>
      </c>
    </row>
    <row r="2886" spans="1:21" x14ac:dyDescent="0.25">
      <c r="A2886">
        <v>2022</v>
      </c>
      <c r="B2886" s="5">
        <v>44562</v>
      </c>
      <c r="C2886" s="5">
        <v>44651</v>
      </c>
      <c r="D2886" t="s">
        <v>60</v>
      </c>
      <c r="E2886" s="6" t="s">
        <v>934</v>
      </c>
      <c r="F2886" s="6" t="s">
        <v>1349</v>
      </c>
      <c r="G2886" s="6" t="s">
        <v>1316</v>
      </c>
      <c r="H2886" s="8" t="s">
        <v>1815</v>
      </c>
      <c r="I2886" s="6" t="s">
        <v>1816</v>
      </c>
      <c r="J2886" t="s">
        <v>85</v>
      </c>
      <c r="K2886" s="9" t="s">
        <v>1867</v>
      </c>
      <c r="L2886" t="s">
        <v>96</v>
      </c>
      <c r="M2886" s="10">
        <v>88.95</v>
      </c>
      <c r="N2886" t="s">
        <v>1889</v>
      </c>
      <c r="O2886" s="9" t="s">
        <v>1867</v>
      </c>
      <c r="P2886" t="s">
        <v>1890</v>
      </c>
      <c r="Q2886" t="s">
        <v>1890</v>
      </c>
      <c r="R2886" s="11" t="s">
        <v>1891</v>
      </c>
      <c r="S2886" t="s">
        <v>1892</v>
      </c>
      <c r="T2886" s="5">
        <v>44671</v>
      </c>
      <c r="U2886" s="5">
        <v>44671</v>
      </c>
    </row>
    <row r="2887" spans="1:21" x14ac:dyDescent="0.25">
      <c r="A2887">
        <v>2022</v>
      </c>
      <c r="B2887" s="5">
        <v>44562</v>
      </c>
      <c r="C2887" s="5">
        <v>44651</v>
      </c>
      <c r="D2887" t="s">
        <v>60</v>
      </c>
      <c r="E2887" s="6" t="s">
        <v>938</v>
      </c>
      <c r="F2887" s="6" t="s">
        <v>1297</v>
      </c>
      <c r="G2887" s="6" t="s">
        <v>1315</v>
      </c>
      <c r="H2887" s="8" t="s">
        <v>1815</v>
      </c>
      <c r="I2887" s="6" t="s">
        <v>1816</v>
      </c>
      <c r="J2887" s="6" t="s">
        <v>85</v>
      </c>
      <c r="K2887" s="9" t="s">
        <v>1870</v>
      </c>
      <c r="L2887" t="s">
        <v>96</v>
      </c>
      <c r="M2887" s="10">
        <v>19.239999999999998</v>
      </c>
      <c r="N2887" t="s">
        <v>1889</v>
      </c>
      <c r="O2887" s="9" t="s">
        <v>1870</v>
      </c>
      <c r="P2887" t="s">
        <v>1890</v>
      </c>
      <c r="Q2887" t="s">
        <v>1890</v>
      </c>
      <c r="R2887" s="11" t="s">
        <v>1891</v>
      </c>
      <c r="S2887" t="s">
        <v>1892</v>
      </c>
      <c r="T2887" s="5">
        <v>44671</v>
      </c>
      <c r="U2887" s="5">
        <v>44671</v>
      </c>
    </row>
    <row r="2888" spans="1:21" x14ac:dyDescent="0.25">
      <c r="A2888">
        <v>2022</v>
      </c>
      <c r="B2888" s="5">
        <v>44562</v>
      </c>
      <c r="C2888" s="5">
        <v>44651</v>
      </c>
      <c r="D2888" t="s">
        <v>60</v>
      </c>
      <c r="E2888" s="6" t="s">
        <v>1248</v>
      </c>
      <c r="F2888" s="6" t="s">
        <v>1290</v>
      </c>
      <c r="G2888" s="6" t="s">
        <v>407</v>
      </c>
      <c r="H2888" s="8" t="s">
        <v>1815</v>
      </c>
      <c r="I2888" s="6" t="s">
        <v>1816</v>
      </c>
      <c r="J2888" t="s">
        <v>85</v>
      </c>
      <c r="K2888" s="9" t="s">
        <v>1871</v>
      </c>
      <c r="L2888" t="s">
        <v>96</v>
      </c>
      <c r="M2888" s="10">
        <v>1125</v>
      </c>
      <c r="N2888" t="s">
        <v>1889</v>
      </c>
      <c r="O2888" s="9" t="s">
        <v>1871</v>
      </c>
      <c r="P2888" t="s">
        <v>1890</v>
      </c>
      <c r="Q2888" t="s">
        <v>1890</v>
      </c>
      <c r="R2888" s="11" t="s">
        <v>1891</v>
      </c>
      <c r="S2888" t="s">
        <v>1892</v>
      </c>
      <c r="T2888" s="5">
        <v>44671</v>
      </c>
      <c r="U2888" s="5">
        <v>44671</v>
      </c>
    </row>
    <row r="2889" spans="1:21" x14ac:dyDescent="0.25">
      <c r="A2889">
        <v>2022</v>
      </c>
      <c r="B2889" s="5">
        <v>44562</v>
      </c>
      <c r="C2889" s="5">
        <v>44651</v>
      </c>
      <c r="D2889" t="s">
        <v>60</v>
      </c>
      <c r="E2889" s="6" t="s">
        <v>1249</v>
      </c>
      <c r="F2889" s="6" t="s">
        <v>1488</v>
      </c>
      <c r="G2889" s="6" t="s">
        <v>407</v>
      </c>
      <c r="H2889" s="8" t="s">
        <v>1815</v>
      </c>
      <c r="I2889" s="6" t="s">
        <v>1816</v>
      </c>
      <c r="J2889" s="6" t="s">
        <v>85</v>
      </c>
      <c r="K2889" s="9" t="s">
        <v>1888</v>
      </c>
      <c r="L2889" t="s">
        <v>96</v>
      </c>
      <c r="M2889" s="10">
        <v>19.239999999999998</v>
      </c>
      <c r="N2889" t="s">
        <v>1889</v>
      </c>
      <c r="O2889" s="9" t="s">
        <v>1888</v>
      </c>
      <c r="P2889" t="s">
        <v>1890</v>
      </c>
      <c r="Q2889" t="s">
        <v>1890</v>
      </c>
      <c r="R2889" s="11" t="s">
        <v>1891</v>
      </c>
      <c r="S2889" t="s">
        <v>1892</v>
      </c>
      <c r="T2889" s="5">
        <v>44671</v>
      </c>
      <c r="U2889" s="5">
        <v>44671</v>
      </c>
    </row>
    <row r="2890" spans="1:21" x14ac:dyDescent="0.25">
      <c r="A2890">
        <v>2022</v>
      </c>
      <c r="B2890" s="5">
        <v>44562</v>
      </c>
      <c r="C2890" s="5">
        <v>44651</v>
      </c>
      <c r="D2890" t="s">
        <v>60</v>
      </c>
      <c r="E2890" s="6" t="s">
        <v>1250</v>
      </c>
      <c r="F2890" s="6" t="s">
        <v>1506</v>
      </c>
      <c r="G2890" s="6" t="s">
        <v>1355</v>
      </c>
      <c r="H2890" s="8" t="s">
        <v>1815</v>
      </c>
      <c r="I2890" s="6" t="s">
        <v>1816</v>
      </c>
      <c r="J2890" t="s">
        <v>85</v>
      </c>
      <c r="K2890" s="9" t="s">
        <v>1874</v>
      </c>
      <c r="L2890" t="s">
        <v>96</v>
      </c>
      <c r="M2890" s="10">
        <v>96</v>
      </c>
      <c r="N2890" t="s">
        <v>1889</v>
      </c>
      <c r="O2890" s="9" t="s">
        <v>1874</v>
      </c>
      <c r="P2890" t="s">
        <v>1890</v>
      </c>
      <c r="Q2890" t="s">
        <v>1890</v>
      </c>
      <c r="R2890" s="11" t="s">
        <v>1891</v>
      </c>
      <c r="S2890" t="s">
        <v>1892</v>
      </c>
      <c r="T2890" s="5">
        <v>44671</v>
      </c>
      <c r="U2890" s="5">
        <v>44671</v>
      </c>
    </row>
    <row r="2891" spans="1:21" x14ac:dyDescent="0.25">
      <c r="A2891">
        <v>2022</v>
      </c>
      <c r="B2891" s="5">
        <v>44562</v>
      </c>
      <c r="C2891" s="5">
        <v>44651</v>
      </c>
      <c r="D2891" t="s">
        <v>60</v>
      </c>
      <c r="E2891" s="6" t="s">
        <v>1251</v>
      </c>
      <c r="F2891" s="6" t="s">
        <v>1377</v>
      </c>
      <c r="G2891" s="6" t="s">
        <v>1736</v>
      </c>
      <c r="H2891" s="8" t="s">
        <v>1815</v>
      </c>
      <c r="I2891" s="6" t="s">
        <v>1816</v>
      </c>
      <c r="J2891" s="6" t="s">
        <v>85</v>
      </c>
      <c r="K2891" s="9" t="s">
        <v>1875</v>
      </c>
      <c r="L2891" t="s">
        <v>96</v>
      </c>
      <c r="M2891" s="10">
        <v>48.11</v>
      </c>
      <c r="N2891" t="s">
        <v>1889</v>
      </c>
      <c r="O2891" s="9" t="s">
        <v>1875</v>
      </c>
      <c r="P2891" t="s">
        <v>1890</v>
      </c>
      <c r="Q2891" t="s">
        <v>1890</v>
      </c>
      <c r="R2891" s="11" t="s">
        <v>1891</v>
      </c>
      <c r="S2891" t="s">
        <v>1892</v>
      </c>
      <c r="T2891" s="5">
        <v>44671</v>
      </c>
      <c r="U2891" s="5">
        <v>44671</v>
      </c>
    </row>
    <row r="2892" spans="1:21" x14ac:dyDescent="0.25">
      <c r="A2892">
        <v>2022</v>
      </c>
      <c r="B2892" s="5">
        <v>44562</v>
      </c>
      <c r="C2892" s="5">
        <v>44651</v>
      </c>
      <c r="D2892" t="s">
        <v>60</v>
      </c>
      <c r="E2892" s="6" t="s">
        <v>1252</v>
      </c>
      <c r="F2892" s="6" t="s">
        <v>1297</v>
      </c>
      <c r="G2892" s="6" t="s">
        <v>376</v>
      </c>
      <c r="H2892" s="8" t="s">
        <v>1815</v>
      </c>
      <c r="I2892" s="6" t="s">
        <v>1816</v>
      </c>
      <c r="J2892" t="s">
        <v>85</v>
      </c>
      <c r="K2892" s="9" t="s">
        <v>1876</v>
      </c>
      <c r="L2892" t="s">
        <v>96</v>
      </c>
      <c r="M2892" s="10">
        <v>22.5</v>
      </c>
      <c r="N2892" t="s">
        <v>1889</v>
      </c>
      <c r="O2892" s="9" t="s">
        <v>1876</v>
      </c>
      <c r="P2892" t="s">
        <v>1890</v>
      </c>
      <c r="Q2892" t="s">
        <v>1890</v>
      </c>
      <c r="R2892" s="11" t="s">
        <v>1891</v>
      </c>
      <c r="S2892" t="s">
        <v>1892</v>
      </c>
      <c r="T2892" s="5">
        <v>44671</v>
      </c>
      <c r="U2892" s="5">
        <v>44671</v>
      </c>
    </row>
    <row r="2893" spans="1:21" x14ac:dyDescent="0.25">
      <c r="A2893">
        <v>2022</v>
      </c>
      <c r="B2893" s="5">
        <v>44562</v>
      </c>
      <c r="C2893" s="5">
        <v>44651</v>
      </c>
      <c r="D2893" t="s">
        <v>60</v>
      </c>
      <c r="E2893" s="6" t="s">
        <v>1253</v>
      </c>
      <c r="F2893" s="6" t="s">
        <v>1316</v>
      </c>
      <c r="G2893" s="6" t="s">
        <v>1803</v>
      </c>
      <c r="H2893" s="8" t="s">
        <v>1815</v>
      </c>
      <c r="I2893" s="6" t="s">
        <v>1816</v>
      </c>
      <c r="J2893" s="6" t="s">
        <v>85</v>
      </c>
      <c r="K2893" s="9" t="s">
        <v>1876</v>
      </c>
      <c r="L2893" t="s">
        <v>96</v>
      </c>
      <c r="M2893" s="10">
        <v>19.239999999999998</v>
      </c>
      <c r="N2893" t="s">
        <v>1889</v>
      </c>
      <c r="O2893" s="9" t="s">
        <v>1876</v>
      </c>
      <c r="P2893" t="s">
        <v>1890</v>
      </c>
      <c r="Q2893" t="s">
        <v>1890</v>
      </c>
      <c r="R2893" s="11" t="s">
        <v>1891</v>
      </c>
      <c r="S2893" t="s">
        <v>1892</v>
      </c>
      <c r="T2893" s="5">
        <v>44671</v>
      </c>
      <c r="U2893" s="5">
        <v>44671</v>
      </c>
    </row>
    <row r="2894" spans="1:21" x14ac:dyDescent="0.25">
      <c r="A2894">
        <v>2022</v>
      </c>
      <c r="B2894" s="5">
        <v>44562</v>
      </c>
      <c r="C2894" s="5">
        <v>44651</v>
      </c>
      <c r="D2894" t="s">
        <v>60</v>
      </c>
      <c r="E2894" s="6" t="s">
        <v>1254</v>
      </c>
      <c r="F2894" s="6" t="s">
        <v>1292</v>
      </c>
      <c r="G2894" s="6" t="s">
        <v>1297</v>
      </c>
      <c r="H2894" s="8" t="s">
        <v>1815</v>
      </c>
      <c r="I2894" s="6" t="s">
        <v>1816</v>
      </c>
      <c r="J2894" t="s">
        <v>85</v>
      </c>
      <c r="K2894" s="9" t="s">
        <v>1876</v>
      </c>
      <c r="L2894" t="s">
        <v>96</v>
      </c>
      <c r="M2894" s="10">
        <v>19.239999999999998</v>
      </c>
      <c r="N2894" t="s">
        <v>1889</v>
      </c>
      <c r="O2894" s="9" t="s">
        <v>1876</v>
      </c>
      <c r="P2894" t="s">
        <v>1890</v>
      </c>
      <c r="Q2894" t="s">
        <v>1890</v>
      </c>
      <c r="R2894" s="11" t="s">
        <v>1891</v>
      </c>
      <c r="S2894" t="s">
        <v>1892</v>
      </c>
      <c r="T2894" s="5">
        <v>44671</v>
      </c>
      <c r="U2894" s="5">
        <v>44671</v>
      </c>
    </row>
    <row r="2895" spans="1:21" x14ac:dyDescent="0.25">
      <c r="A2895">
        <v>2022</v>
      </c>
      <c r="B2895" s="5">
        <v>44562</v>
      </c>
      <c r="C2895" s="5">
        <v>44651</v>
      </c>
      <c r="D2895" t="s">
        <v>60</v>
      </c>
      <c r="E2895" s="6" t="s">
        <v>1255</v>
      </c>
      <c r="F2895" s="6" t="s">
        <v>1493</v>
      </c>
      <c r="G2895" s="6" t="s">
        <v>1703</v>
      </c>
      <c r="H2895" s="8" t="s">
        <v>1815</v>
      </c>
      <c r="I2895" s="6" t="s">
        <v>1816</v>
      </c>
      <c r="J2895" s="6" t="s">
        <v>85</v>
      </c>
      <c r="K2895" s="9" t="s">
        <v>1878</v>
      </c>
      <c r="L2895" t="s">
        <v>96</v>
      </c>
      <c r="M2895" s="10">
        <v>19.239999999999998</v>
      </c>
      <c r="N2895" t="s">
        <v>1889</v>
      </c>
      <c r="O2895" s="9" t="s">
        <v>1878</v>
      </c>
      <c r="P2895" t="s">
        <v>1890</v>
      </c>
      <c r="Q2895" t="s">
        <v>1890</v>
      </c>
      <c r="R2895" s="11" t="s">
        <v>1891</v>
      </c>
      <c r="S2895" t="s">
        <v>1892</v>
      </c>
      <c r="T2895" s="5">
        <v>44671</v>
      </c>
      <c r="U2895" s="5">
        <v>44671</v>
      </c>
    </row>
    <row r="2896" spans="1:21" x14ac:dyDescent="0.25">
      <c r="A2896">
        <v>2022</v>
      </c>
      <c r="B2896" s="5">
        <v>44562</v>
      </c>
      <c r="C2896" s="5">
        <v>44651</v>
      </c>
      <c r="D2896" t="s">
        <v>60</v>
      </c>
      <c r="E2896" s="6" t="s">
        <v>1256</v>
      </c>
      <c r="F2896" s="6" t="s">
        <v>554</v>
      </c>
      <c r="G2896" s="6" t="s">
        <v>1316</v>
      </c>
      <c r="H2896" s="8" t="s">
        <v>1815</v>
      </c>
      <c r="I2896" s="6" t="s">
        <v>1816</v>
      </c>
      <c r="J2896" t="s">
        <v>85</v>
      </c>
      <c r="K2896" s="9" t="s">
        <v>1878</v>
      </c>
      <c r="L2896" t="s">
        <v>96</v>
      </c>
      <c r="M2896" s="10">
        <v>9.6199999999999992</v>
      </c>
      <c r="N2896" t="s">
        <v>1889</v>
      </c>
      <c r="O2896" s="9" t="s">
        <v>1878</v>
      </c>
      <c r="P2896" t="s">
        <v>1890</v>
      </c>
      <c r="Q2896" t="s">
        <v>1890</v>
      </c>
      <c r="R2896" s="11" t="s">
        <v>1891</v>
      </c>
      <c r="S2896" t="s">
        <v>1892</v>
      </c>
      <c r="T2896" s="5">
        <v>44671</v>
      </c>
      <c r="U2896" s="5">
        <v>44671</v>
      </c>
    </row>
    <row r="2897" spans="1:21" x14ac:dyDescent="0.25">
      <c r="A2897">
        <v>2022</v>
      </c>
      <c r="B2897" s="5">
        <v>44562</v>
      </c>
      <c r="C2897" s="5">
        <v>44651</v>
      </c>
      <c r="D2897" t="s">
        <v>60</v>
      </c>
      <c r="E2897" s="6" t="s">
        <v>770</v>
      </c>
      <c r="F2897" s="6" t="s">
        <v>178</v>
      </c>
      <c r="G2897" s="6" t="s">
        <v>1410</v>
      </c>
      <c r="H2897" s="8" t="s">
        <v>1815</v>
      </c>
      <c r="I2897" s="6" t="s">
        <v>1816</v>
      </c>
      <c r="J2897" s="6" t="s">
        <v>85</v>
      </c>
      <c r="K2897" s="9" t="s">
        <v>1880</v>
      </c>
      <c r="L2897" t="s">
        <v>96</v>
      </c>
      <c r="M2897" s="10">
        <v>48.11</v>
      </c>
      <c r="N2897" t="s">
        <v>1889</v>
      </c>
      <c r="O2897" s="9" t="s">
        <v>1880</v>
      </c>
      <c r="P2897" t="s">
        <v>1890</v>
      </c>
      <c r="Q2897" t="s">
        <v>1890</v>
      </c>
      <c r="R2897" s="11" t="s">
        <v>1891</v>
      </c>
      <c r="S2897" t="s">
        <v>1892</v>
      </c>
      <c r="T2897" s="5">
        <v>44671</v>
      </c>
      <c r="U2897" s="5">
        <v>44671</v>
      </c>
    </row>
    <row r="2898" spans="1:21" x14ac:dyDescent="0.25">
      <c r="A2898">
        <v>2022</v>
      </c>
      <c r="B2898" s="5">
        <v>44562</v>
      </c>
      <c r="C2898" s="5">
        <v>44651</v>
      </c>
      <c r="D2898" t="s">
        <v>60</v>
      </c>
      <c r="E2898" s="6" t="s">
        <v>754</v>
      </c>
      <c r="F2898" s="6" t="s">
        <v>1516</v>
      </c>
      <c r="G2898" s="6" t="s">
        <v>1714</v>
      </c>
      <c r="H2898" s="8" t="s">
        <v>1815</v>
      </c>
      <c r="I2898" s="6" t="s">
        <v>1816</v>
      </c>
      <c r="J2898" t="s">
        <v>85</v>
      </c>
      <c r="K2898" s="9" t="s">
        <v>1882</v>
      </c>
      <c r="L2898" t="s">
        <v>96</v>
      </c>
      <c r="M2898" s="10">
        <v>300</v>
      </c>
      <c r="N2898" t="s">
        <v>1889</v>
      </c>
      <c r="O2898" s="9" t="s">
        <v>1882</v>
      </c>
      <c r="P2898" t="s">
        <v>1890</v>
      </c>
      <c r="Q2898" t="s">
        <v>1890</v>
      </c>
      <c r="R2898" s="11" t="s">
        <v>1891</v>
      </c>
      <c r="S2898" t="s">
        <v>1892</v>
      </c>
      <c r="T2898" s="5">
        <v>44671</v>
      </c>
      <c r="U2898" s="5">
        <v>44671</v>
      </c>
    </row>
    <row r="2899" spans="1:21" x14ac:dyDescent="0.25">
      <c r="A2899">
        <v>2022</v>
      </c>
      <c r="B2899" s="5">
        <v>44562</v>
      </c>
      <c r="C2899" s="5">
        <v>44651</v>
      </c>
      <c r="D2899" t="s">
        <v>60</v>
      </c>
      <c r="E2899" s="6" t="s">
        <v>1257</v>
      </c>
      <c r="F2899" s="6" t="s">
        <v>1616</v>
      </c>
      <c r="G2899" s="6" t="s">
        <v>1311</v>
      </c>
      <c r="H2899" s="8" t="s">
        <v>1815</v>
      </c>
      <c r="I2899" s="6" t="s">
        <v>1816</v>
      </c>
      <c r="J2899" s="6" t="s">
        <v>85</v>
      </c>
      <c r="K2899" s="9" t="s">
        <v>1885</v>
      </c>
      <c r="L2899" t="s">
        <v>96</v>
      </c>
      <c r="M2899" s="10">
        <v>19.239999999999998</v>
      </c>
      <c r="N2899" t="s">
        <v>1889</v>
      </c>
      <c r="O2899" s="9" t="s">
        <v>1885</v>
      </c>
      <c r="P2899" t="s">
        <v>1890</v>
      </c>
      <c r="Q2899" t="s">
        <v>1890</v>
      </c>
      <c r="R2899" s="11" t="s">
        <v>1891</v>
      </c>
      <c r="S2899" t="s">
        <v>1892</v>
      </c>
      <c r="T2899" s="5">
        <v>44671</v>
      </c>
      <c r="U2899" s="5">
        <v>44671</v>
      </c>
    </row>
    <row r="2900" spans="1:21" x14ac:dyDescent="0.25">
      <c r="A2900">
        <v>2022</v>
      </c>
      <c r="B2900" s="5">
        <v>44562</v>
      </c>
      <c r="C2900" s="5">
        <v>44651</v>
      </c>
      <c r="D2900" t="s">
        <v>60</v>
      </c>
      <c r="E2900" s="6" t="s">
        <v>1257</v>
      </c>
      <c r="F2900" s="6" t="s">
        <v>1616</v>
      </c>
      <c r="G2900" s="6" t="s">
        <v>1311</v>
      </c>
      <c r="H2900" s="8" t="s">
        <v>1815</v>
      </c>
      <c r="I2900" s="6" t="s">
        <v>1816</v>
      </c>
      <c r="J2900" t="s">
        <v>85</v>
      </c>
      <c r="K2900" s="9" t="s">
        <v>1885</v>
      </c>
      <c r="L2900" t="s">
        <v>96</v>
      </c>
      <c r="M2900" s="10">
        <v>96.22</v>
      </c>
      <c r="N2900" t="s">
        <v>1889</v>
      </c>
      <c r="O2900" s="9" t="s">
        <v>1885</v>
      </c>
      <c r="P2900" t="s">
        <v>1890</v>
      </c>
      <c r="Q2900" t="s">
        <v>1890</v>
      </c>
      <c r="R2900" s="11" t="s">
        <v>1891</v>
      </c>
      <c r="S2900" t="s">
        <v>1892</v>
      </c>
      <c r="T2900" s="5">
        <v>44671</v>
      </c>
      <c r="U2900" s="5">
        <v>44671</v>
      </c>
    </row>
    <row r="2901" spans="1:21" x14ac:dyDescent="0.25">
      <c r="A2901">
        <v>2022</v>
      </c>
      <c r="B2901" s="5">
        <v>44562</v>
      </c>
      <c r="C2901" s="5">
        <v>44651</v>
      </c>
      <c r="D2901" t="s">
        <v>60</v>
      </c>
      <c r="E2901" s="6" t="s">
        <v>863</v>
      </c>
      <c r="F2901" s="6" t="s">
        <v>1322</v>
      </c>
      <c r="G2901" s="6" t="s">
        <v>1800</v>
      </c>
      <c r="H2901" s="8" t="s">
        <v>1815</v>
      </c>
      <c r="I2901" s="6" t="s">
        <v>1816</v>
      </c>
      <c r="J2901" s="6" t="s">
        <v>85</v>
      </c>
      <c r="K2901" s="9" t="s">
        <v>1885</v>
      </c>
      <c r="L2901" t="s">
        <v>96</v>
      </c>
      <c r="M2901" s="10">
        <v>19.239999999999998</v>
      </c>
      <c r="N2901" t="s">
        <v>1889</v>
      </c>
      <c r="O2901" s="9" t="s">
        <v>1885</v>
      </c>
      <c r="P2901" t="s">
        <v>1890</v>
      </c>
      <c r="Q2901" t="s">
        <v>1890</v>
      </c>
      <c r="R2901" s="11" t="s">
        <v>1891</v>
      </c>
      <c r="S2901" t="s">
        <v>1892</v>
      </c>
      <c r="T2901" s="5">
        <v>44671</v>
      </c>
      <c r="U2901" s="5">
        <v>44671</v>
      </c>
    </row>
    <row r="2902" spans="1:21" x14ac:dyDescent="0.25">
      <c r="A2902">
        <v>2022</v>
      </c>
      <c r="B2902" s="5">
        <v>44562</v>
      </c>
      <c r="C2902" s="5">
        <v>44651</v>
      </c>
      <c r="D2902" t="s">
        <v>60</v>
      </c>
      <c r="E2902" s="6" t="s">
        <v>1258</v>
      </c>
      <c r="F2902" s="6" t="s">
        <v>1322</v>
      </c>
      <c r="G2902" s="6" t="s">
        <v>1800</v>
      </c>
      <c r="H2902" s="8" t="s">
        <v>1815</v>
      </c>
      <c r="I2902" s="6" t="s">
        <v>1816</v>
      </c>
      <c r="J2902" t="s">
        <v>85</v>
      </c>
      <c r="K2902" s="9" t="s">
        <v>1885</v>
      </c>
      <c r="L2902" t="s">
        <v>96</v>
      </c>
      <c r="M2902" s="10">
        <v>22.5</v>
      </c>
      <c r="N2902" t="s">
        <v>1889</v>
      </c>
      <c r="O2902" s="9" t="s">
        <v>1885</v>
      </c>
      <c r="P2902" t="s">
        <v>1890</v>
      </c>
      <c r="Q2902" t="s">
        <v>1890</v>
      </c>
      <c r="R2902" s="11" t="s">
        <v>1891</v>
      </c>
      <c r="S2902" t="s">
        <v>1892</v>
      </c>
      <c r="T2902" s="5">
        <v>44671</v>
      </c>
      <c r="U2902" s="5">
        <v>44671</v>
      </c>
    </row>
    <row r="2903" spans="1:21" x14ac:dyDescent="0.25">
      <c r="A2903">
        <v>2022</v>
      </c>
      <c r="B2903" s="5">
        <v>44562</v>
      </c>
      <c r="C2903" s="5">
        <v>44651</v>
      </c>
      <c r="D2903" t="s">
        <v>60</v>
      </c>
      <c r="E2903" s="6" t="s">
        <v>1259</v>
      </c>
      <c r="F2903" s="6" t="s">
        <v>1378</v>
      </c>
      <c r="G2903" s="6" t="s">
        <v>1394</v>
      </c>
      <c r="H2903" s="8" t="s">
        <v>1815</v>
      </c>
      <c r="I2903" s="6" t="s">
        <v>1816</v>
      </c>
      <c r="J2903" s="6" t="s">
        <v>85</v>
      </c>
      <c r="K2903" s="9" t="s">
        <v>1885</v>
      </c>
      <c r="L2903" t="s">
        <v>96</v>
      </c>
      <c r="M2903" s="10">
        <v>810</v>
      </c>
      <c r="N2903" t="s">
        <v>1889</v>
      </c>
      <c r="O2903" s="9" t="s">
        <v>1885</v>
      </c>
      <c r="P2903" t="s">
        <v>1890</v>
      </c>
      <c r="Q2903" t="s">
        <v>1890</v>
      </c>
      <c r="R2903" s="11" t="s">
        <v>1891</v>
      </c>
      <c r="S2903" t="s">
        <v>1892</v>
      </c>
      <c r="T2903" s="5">
        <v>44671</v>
      </c>
      <c r="U2903" s="5">
        <v>44671</v>
      </c>
    </row>
    <row r="2904" spans="1:21" x14ac:dyDescent="0.25">
      <c r="A2904">
        <v>2022</v>
      </c>
      <c r="B2904" s="5">
        <v>44562</v>
      </c>
      <c r="C2904" s="5">
        <v>44651</v>
      </c>
      <c r="D2904" t="s">
        <v>60</v>
      </c>
      <c r="E2904" s="6" t="s">
        <v>1260</v>
      </c>
      <c r="F2904" s="6" t="s">
        <v>1297</v>
      </c>
      <c r="G2904" s="6" t="s">
        <v>1391</v>
      </c>
      <c r="H2904" s="8" t="s">
        <v>1815</v>
      </c>
      <c r="I2904" s="6" t="s">
        <v>1816</v>
      </c>
      <c r="J2904" t="s">
        <v>85</v>
      </c>
      <c r="K2904" s="9" t="s">
        <v>1886</v>
      </c>
      <c r="L2904" t="s">
        <v>96</v>
      </c>
      <c r="M2904" s="10">
        <v>19.239999999999998</v>
      </c>
      <c r="N2904" t="s">
        <v>1889</v>
      </c>
      <c r="O2904" s="9" t="s">
        <v>1886</v>
      </c>
      <c r="P2904" t="s">
        <v>1890</v>
      </c>
      <c r="Q2904" t="s">
        <v>1890</v>
      </c>
      <c r="R2904" s="11" t="s">
        <v>1891</v>
      </c>
      <c r="S2904" t="s">
        <v>1892</v>
      </c>
      <c r="T2904" s="5">
        <v>44671</v>
      </c>
      <c r="U2904" s="5">
        <v>44671</v>
      </c>
    </row>
    <row r="2905" spans="1:21" x14ac:dyDescent="0.25">
      <c r="A2905">
        <v>2022</v>
      </c>
      <c r="B2905" s="5">
        <v>44562</v>
      </c>
      <c r="C2905" s="5">
        <v>44651</v>
      </c>
      <c r="D2905" t="s">
        <v>60</v>
      </c>
      <c r="E2905" s="6" t="s">
        <v>806</v>
      </c>
      <c r="F2905" s="6" t="s">
        <v>1460</v>
      </c>
      <c r="G2905" s="6" t="s">
        <v>1290</v>
      </c>
      <c r="H2905" s="8" t="s">
        <v>1815</v>
      </c>
      <c r="I2905" s="6" t="s">
        <v>1816</v>
      </c>
      <c r="J2905" s="6" t="s">
        <v>85</v>
      </c>
      <c r="K2905" s="9" t="s">
        <v>1886</v>
      </c>
      <c r="L2905" t="s">
        <v>96</v>
      </c>
      <c r="M2905" s="10">
        <v>21</v>
      </c>
      <c r="N2905" t="s">
        <v>1889</v>
      </c>
      <c r="O2905" s="9" t="s">
        <v>1886</v>
      </c>
      <c r="P2905" t="s">
        <v>1890</v>
      </c>
      <c r="Q2905" t="s">
        <v>1890</v>
      </c>
      <c r="R2905" s="11" t="s">
        <v>1891</v>
      </c>
      <c r="S2905" t="s">
        <v>1892</v>
      </c>
      <c r="T2905" s="5">
        <v>44671</v>
      </c>
      <c r="U2905" s="5">
        <v>44671</v>
      </c>
    </row>
    <row r="2906" spans="1:21" x14ac:dyDescent="0.25">
      <c r="A2906">
        <v>2022</v>
      </c>
      <c r="B2906" s="5">
        <v>44562</v>
      </c>
      <c r="C2906" s="5">
        <v>44651</v>
      </c>
      <c r="D2906" t="s">
        <v>60</v>
      </c>
      <c r="E2906" s="6" t="s">
        <v>1261</v>
      </c>
      <c r="F2906" s="6" t="s">
        <v>1325</v>
      </c>
      <c r="G2906" s="6" t="s">
        <v>1804</v>
      </c>
      <c r="H2906" s="8" t="s">
        <v>1815</v>
      </c>
      <c r="I2906" s="6" t="s">
        <v>1816</v>
      </c>
      <c r="J2906" t="s">
        <v>85</v>
      </c>
      <c r="K2906" s="9" t="s">
        <v>1887</v>
      </c>
      <c r="L2906" t="s">
        <v>96</v>
      </c>
      <c r="M2906" s="10">
        <v>81</v>
      </c>
      <c r="N2906" t="s">
        <v>1889</v>
      </c>
      <c r="O2906" s="9" t="s">
        <v>1887</v>
      </c>
      <c r="P2906" t="s">
        <v>1890</v>
      </c>
      <c r="Q2906" t="s">
        <v>1890</v>
      </c>
      <c r="R2906" s="11" t="s">
        <v>1891</v>
      </c>
      <c r="S2906" t="s">
        <v>1892</v>
      </c>
      <c r="T2906" s="5">
        <v>44671</v>
      </c>
      <c r="U2906" s="5">
        <v>44671</v>
      </c>
    </row>
    <row r="2907" spans="1:21" x14ac:dyDescent="0.25">
      <c r="A2907">
        <v>2022</v>
      </c>
      <c r="B2907" s="5">
        <v>44562</v>
      </c>
      <c r="C2907" s="5">
        <v>44651</v>
      </c>
      <c r="D2907" t="s">
        <v>60</v>
      </c>
      <c r="E2907" s="6" t="s">
        <v>1262</v>
      </c>
      <c r="F2907" s="6" t="s">
        <v>1462</v>
      </c>
      <c r="G2907" s="6" t="s">
        <v>1391</v>
      </c>
      <c r="H2907" s="8" t="s">
        <v>1815</v>
      </c>
      <c r="I2907" s="6" t="s">
        <v>1816</v>
      </c>
      <c r="J2907" s="6" t="s">
        <v>85</v>
      </c>
      <c r="K2907" s="9" t="s">
        <v>1863</v>
      </c>
      <c r="L2907" t="s">
        <v>96</v>
      </c>
      <c r="M2907" s="10">
        <v>19.239999999999998</v>
      </c>
      <c r="N2907" t="s">
        <v>1889</v>
      </c>
      <c r="O2907" s="9" t="s">
        <v>1863</v>
      </c>
      <c r="P2907" t="s">
        <v>1890</v>
      </c>
      <c r="Q2907" t="s">
        <v>1890</v>
      </c>
      <c r="R2907" s="11" t="s">
        <v>1891</v>
      </c>
      <c r="S2907" t="s">
        <v>1892</v>
      </c>
      <c r="T2907" s="5">
        <v>44671</v>
      </c>
      <c r="U2907" s="5">
        <v>44671</v>
      </c>
    </row>
    <row r="2908" spans="1:21" x14ac:dyDescent="0.25">
      <c r="A2908">
        <v>2022</v>
      </c>
      <c r="B2908" s="5">
        <v>44562</v>
      </c>
      <c r="C2908" s="5">
        <v>44651</v>
      </c>
      <c r="D2908" t="s">
        <v>60</v>
      </c>
      <c r="E2908" s="6" t="s">
        <v>1263</v>
      </c>
      <c r="F2908" s="6" t="s">
        <v>1325</v>
      </c>
      <c r="G2908" s="6" t="s">
        <v>1713</v>
      </c>
      <c r="H2908" s="8" t="s">
        <v>1815</v>
      </c>
      <c r="I2908" s="6" t="s">
        <v>1816</v>
      </c>
      <c r="J2908" t="s">
        <v>85</v>
      </c>
      <c r="K2908" s="9" t="s">
        <v>1863</v>
      </c>
      <c r="L2908" t="s">
        <v>96</v>
      </c>
      <c r="M2908" s="10">
        <v>60</v>
      </c>
      <c r="N2908" t="s">
        <v>1889</v>
      </c>
      <c r="O2908" s="9" t="s">
        <v>1863</v>
      </c>
      <c r="P2908" t="s">
        <v>1890</v>
      </c>
      <c r="Q2908" t="s">
        <v>1890</v>
      </c>
      <c r="R2908" s="11" t="s">
        <v>1891</v>
      </c>
      <c r="S2908" t="s">
        <v>1892</v>
      </c>
      <c r="T2908" s="5">
        <v>44671</v>
      </c>
      <c r="U2908" s="5">
        <v>44671</v>
      </c>
    </row>
    <row r="2909" spans="1:21" x14ac:dyDescent="0.25">
      <c r="A2909">
        <v>2022</v>
      </c>
      <c r="B2909" s="5">
        <v>44562</v>
      </c>
      <c r="C2909" s="5">
        <v>44651</v>
      </c>
      <c r="D2909" t="s">
        <v>60</v>
      </c>
      <c r="E2909" s="6" t="s">
        <v>1264</v>
      </c>
      <c r="F2909" s="6" t="s">
        <v>1297</v>
      </c>
      <c r="G2909" s="6" t="s">
        <v>1291</v>
      </c>
      <c r="H2909" s="8" t="s">
        <v>1815</v>
      </c>
      <c r="I2909" s="6" t="s">
        <v>1816</v>
      </c>
      <c r="J2909" s="6" t="s">
        <v>85</v>
      </c>
      <c r="K2909" s="9" t="s">
        <v>1864</v>
      </c>
      <c r="L2909" t="s">
        <v>96</v>
      </c>
      <c r="M2909" s="10">
        <v>19.239999999999998</v>
      </c>
      <c r="N2909" t="s">
        <v>1889</v>
      </c>
      <c r="O2909" s="9" t="s">
        <v>1864</v>
      </c>
      <c r="P2909" t="s">
        <v>1890</v>
      </c>
      <c r="Q2909" t="s">
        <v>1890</v>
      </c>
      <c r="R2909" s="11" t="s">
        <v>1891</v>
      </c>
      <c r="S2909" t="s">
        <v>1892</v>
      </c>
      <c r="T2909" s="5">
        <v>44671</v>
      </c>
      <c r="U2909" s="5">
        <v>44671</v>
      </c>
    </row>
    <row r="2910" spans="1:21" x14ac:dyDescent="0.25">
      <c r="A2910">
        <v>2022</v>
      </c>
      <c r="B2910" s="5">
        <v>44562</v>
      </c>
      <c r="C2910" s="5">
        <v>44651</v>
      </c>
      <c r="D2910" t="s">
        <v>60</v>
      </c>
      <c r="E2910" s="6" t="s">
        <v>1264</v>
      </c>
      <c r="F2910" s="6" t="s">
        <v>1297</v>
      </c>
      <c r="G2910" s="6" t="s">
        <v>1291</v>
      </c>
      <c r="H2910" s="8" t="s">
        <v>1815</v>
      </c>
      <c r="I2910" s="6" t="s">
        <v>1816</v>
      </c>
      <c r="J2910" t="s">
        <v>85</v>
      </c>
      <c r="K2910" s="9" t="s">
        <v>1864</v>
      </c>
      <c r="L2910" t="s">
        <v>96</v>
      </c>
      <c r="M2910" s="10">
        <v>19.239999999999998</v>
      </c>
      <c r="N2910" t="s">
        <v>1889</v>
      </c>
      <c r="O2910" s="9" t="s">
        <v>1864</v>
      </c>
      <c r="P2910" t="s">
        <v>1890</v>
      </c>
      <c r="Q2910" t="s">
        <v>1890</v>
      </c>
      <c r="R2910" s="11" t="s">
        <v>1891</v>
      </c>
      <c r="S2910" t="s">
        <v>1892</v>
      </c>
      <c r="T2910" s="5">
        <v>44671</v>
      </c>
      <c r="U2910" s="5">
        <v>44671</v>
      </c>
    </row>
    <row r="2911" spans="1:21" x14ac:dyDescent="0.25">
      <c r="A2911">
        <v>2022</v>
      </c>
      <c r="B2911" s="5">
        <v>44562</v>
      </c>
      <c r="C2911" s="5">
        <v>44651</v>
      </c>
      <c r="D2911" t="s">
        <v>60</v>
      </c>
      <c r="E2911" s="6" t="s">
        <v>1119</v>
      </c>
      <c r="F2911" s="6" t="s">
        <v>1617</v>
      </c>
      <c r="G2911" s="6" t="s">
        <v>1805</v>
      </c>
      <c r="H2911" s="8" t="s">
        <v>1815</v>
      </c>
      <c r="I2911" s="6" t="s">
        <v>1816</v>
      </c>
      <c r="J2911" s="6" t="s">
        <v>85</v>
      </c>
      <c r="K2911" s="9" t="s">
        <v>1864</v>
      </c>
      <c r="L2911" t="s">
        <v>96</v>
      </c>
      <c r="M2911" s="10">
        <v>24</v>
      </c>
      <c r="N2911" t="s">
        <v>1889</v>
      </c>
      <c r="O2911" s="9" t="s">
        <v>1864</v>
      </c>
      <c r="P2911" t="s">
        <v>1890</v>
      </c>
      <c r="Q2911" t="s">
        <v>1890</v>
      </c>
      <c r="R2911" s="11" t="s">
        <v>1891</v>
      </c>
      <c r="S2911" t="s">
        <v>1892</v>
      </c>
      <c r="T2911" s="5">
        <v>44671</v>
      </c>
      <c r="U2911" s="5">
        <v>44671</v>
      </c>
    </row>
    <row r="2912" spans="1:21" x14ac:dyDescent="0.25">
      <c r="A2912">
        <v>2022</v>
      </c>
      <c r="B2912" s="5">
        <v>44562</v>
      </c>
      <c r="C2912" s="5">
        <v>44651</v>
      </c>
      <c r="D2912" t="s">
        <v>60</v>
      </c>
      <c r="E2912" s="6" t="s">
        <v>1265</v>
      </c>
      <c r="F2912" s="6" t="s">
        <v>101</v>
      </c>
      <c r="G2912" s="6" t="s">
        <v>1299</v>
      </c>
      <c r="H2912" s="8" t="s">
        <v>1815</v>
      </c>
      <c r="I2912" s="6" t="s">
        <v>1816</v>
      </c>
      <c r="J2912" t="s">
        <v>85</v>
      </c>
      <c r="K2912" s="9" t="s">
        <v>1864</v>
      </c>
      <c r="L2912" t="s">
        <v>96</v>
      </c>
      <c r="M2912" s="10">
        <v>375</v>
      </c>
      <c r="N2912" t="s">
        <v>1889</v>
      </c>
      <c r="O2912" s="9" t="s">
        <v>1864</v>
      </c>
      <c r="P2912" t="s">
        <v>1890</v>
      </c>
      <c r="Q2912" t="s">
        <v>1890</v>
      </c>
      <c r="R2912" s="11" t="s">
        <v>1891</v>
      </c>
      <c r="S2912" t="s">
        <v>1892</v>
      </c>
      <c r="T2912" s="5">
        <v>44671</v>
      </c>
      <c r="U2912" s="5">
        <v>44671</v>
      </c>
    </row>
    <row r="2913" spans="1:21" x14ac:dyDescent="0.25">
      <c r="A2913">
        <v>2022</v>
      </c>
      <c r="B2913" s="5">
        <v>44562</v>
      </c>
      <c r="C2913" s="5">
        <v>44651</v>
      </c>
      <c r="D2913" t="s">
        <v>60</v>
      </c>
      <c r="E2913" s="6" t="s">
        <v>1266</v>
      </c>
      <c r="F2913" s="6" t="s">
        <v>101</v>
      </c>
      <c r="G2913" s="6" t="s">
        <v>1299</v>
      </c>
      <c r="H2913" s="8" t="s">
        <v>1815</v>
      </c>
      <c r="I2913" s="6" t="s">
        <v>1816</v>
      </c>
      <c r="J2913" s="6" t="s">
        <v>85</v>
      </c>
      <c r="K2913" s="9" t="s">
        <v>1864</v>
      </c>
      <c r="L2913" t="s">
        <v>96</v>
      </c>
      <c r="M2913" s="10">
        <v>60</v>
      </c>
      <c r="N2913" t="s">
        <v>1889</v>
      </c>
      <c r="O2913" s="9" t="s">
        <v>1864</v>
      </c>
      <c r="P2913" t="s">
        <v>1890</v>
      </c>
      <c r="Q2913" t="s">
        <v>1890</v>
      </c>
      <c r="R2913" s="11" t="s">
        <v>1891</v>
      </c>
      <c r="S2913" t="s">
        <v>1892</v>
      </c>
      <c r="T2913" s="5">
        <v>44671</v>
      </c>
      <c r="U2913" s="5">
        <v>44671</v>
      </c>
    </row>
    <row r="2914" spans="1:21" x14ac:dyDescent="0.25">
      <c r="A2914">
        <v>2022</v>
      </c>
      <c r="B2914" s="5">
        <v>44562</v>
      </c>
      <c r="C2914" s="5">
        <v>44651</v>
      </c>
      <c r="D2914" t="s">
        <v>60</v>
      </c>
      <c r="E2914" s="6" t="s">
        <v>1267</v>
      </c>
      <c r="F2914" s="6" t="s">
        <v>1295</v>
      </c>
      <c r="G2914" s="6" t="s">
        <v>1334</v>
      </c>
      <c r="H2914" s="8" t="s">
        <v>1815</v>
      </c>
      <c r="I2914" s="6" t="s">
        <v>1816</v>
      </c>
      <c r="J2914" t="s">
        <v>85</v>
      </c>
      <c r="K2914" s="9" t="s">
        <v>1865</v>
      </c>
      <c r="L2914" t="s">
        <v>96</v>
      </c>
      <c r="M2914" s="10">
        <v>19.239999999999998</v>
      </c>
      <c r="N2914" t="s">
        <v>1889</v>
      </c>
      <c r="O2914" s="9" t="s">
        <v>1865</v>
      </c>
      <c r="P2914" t="s">
        <v>1890</v>
      </c>
      <c r="Q2914" t="s">
        <v>1890</v>
      </c>
      <c r="R2914" s="11" t="s">
        <v>1891</v>
      </c>
      <c r="S2914" t="s">
        <v>1892</v>
      </c>
      <c r="T2914" s="5">
        <v>44671</v>
      </c>
      <c r="U2914" s="5">
        <v>44671</v>
      </c>
    </row>
    <row r="2915" spans="1:21" x14ac:dyDescent="0.25">
      <c r="A2915">
        <v>2022</v>
      </c>
      <c r="B2915" s="5">
        <v>44562</v>
      </c>
      <c r="C2915" s="5">
        <v>44651</v>
      </c>
      <c r="D2915" t="s">
        <v>60</v>
      </c>
      <c r="E2915" s="6" t="s">
        <v>1268</v>
      </c>
      <c r="F2915" s="6" t="s">
        <v>1290</v>
      </c>
      <c r="G2915" s="6" t="s">
        <v>1295</v>
      </c>
      <c r="H2915" s="8" t="s">
        <v>1815</v>
      </c>
      <c r="I2915" s="6" t="s">
        <v>1816</v>
      </c>
      <c r="J2915" s="6" t="s">
        <v>85</v>
      </c>
      <c r="K2915" s="9" t="s">
        <v>1866</v>
      </c>
      <c r="L2915" t="s">
        <v>96</v>
      </c>
      <c r="M2915" s="10">
        <v>240.55</v>
      </c>
      <c r="N2915" t="s">
        <v>1889</v>
      </c>
      <c r="O2915" s="9" t="s">
        <v>1866</v>
      </c>
      <c r="P2915" t="s">
        <v>1890</v>
      </c>
      <c r="Q2915" t="s">
        <v>1890</v>
      </c>
      <c r="R2915" s="11" t="s">
        <v>1891</v>
      </c>
      <c r="S2915" t="s">
        <v>1892</v>
      </c>
      <c r="T2915" s="5">
        <v>44671</v>
      </c>
      <c r="U2915" s="5">
        <v>44671</v>
      </c>
    </row>
    <row r="2916" spans="1:21" x14ac:dyDescent="0.25">
      <c r="A2916">
        <v>2022</v>
      </c>
      <c r="B2916" s="5">
        <v>44562</v>
      </c>
      <c r="C2916" s="5">
        <v>44651</v>
      </c>
      <c r="D2916" t="s">
        <v>60</v>
      </c>
      <c r="E2916" s="6" t="s">
        <v>1269</v>
      </c>
      <c r="F2916" s="6" t="s">
        <v>1290</v>
      </c>
      <c r="G2916" s="6" t="s">
        <v>1806</v>
      </c>
      <c r="H2916" s="8" t="s">
        <v>1815</v>
      </c>
      <c r="I2916" s="6" t="s">
        <v>1816</v>
      </c>
      <c r="J2916" t="s">
        <v>85</v>
      </c>
      <c r="K2916" s="9" t="s">
        <v>1867</v>
      </c>
      <c r="L2916" t="s">
        <v>96</v>
      </c>
      <c r="M2916" s="10">
        <v>298.56</v>
      </c>
      <c r="N2916" t="s">
        <v>1889</v>
      </c>
      <c r="O2916" s="9" t="s">
        <v>1867</v>
      </c>
      <c r="P2916" t="s">
        <v>1890</v>
      </c>
      <c r="Q2916" t="s">
        <v>1890</v>
      </c>
      <c r="R2916" s="11" t="s">
        <v>1891</v>
      </c>
      <c r="S2916" t="s">
        <v>1892</v>
      </c>
      <c r="T2916" s="5">
        <v>44671</v>
      </c>
      <c r="U2916" s="5">
        <v>44671</v>
      </c>
    </row>
    <row r="2917" spans="1:21" x14ac:dyDescent="0.25">
      <c r="A2917">
        <v>2022</v>
      </c>
      <c r="B2917" s="5">
        <v>44562</v>
      </c>
      <c r="C2917" s="5">
        <v>44651</v>
      </c>
      <c r="D2917" t="s">
        <v>60</v>
      </c>
      <c r="E2917" s="6" t="s">
        <v>1270</v>
      </c>
      <c r="F2917" s="6" t="s">
        <v>1618</v>
      </c>
      <c r="G2917" s="6" t="s">
        <v>1807</v>
      </c>
      <c r="H2917" s="8" t="s">
        <v>1815</v>
      </c>
      <c r="I2917" s="6" t="s">
        <v>1816</v>
      </c>
      <c r="J2917" s="6" t="s">
        <v>85</v>
      </c>
      <c r="K2917" s="9" t="s">
        <v>1867</v>
      </c>
      <c r="L2917" t="s">
        <v>96</v>
      </c>
      <c r="M2917" s="10">
        <v>19.239999999999998</v>
      </c>
      <c r="N2917" t="s">
        <v>1889</v>
      </c>
      <c r="O2917" s="9" t="s">
        <v>1867</v>
      </c>
      <c r="P2917" t="s">
        <v>1890</v>
      </c>
      <c r="Q2917" t="s">
        <v>1890</v>
      </c>
      <c r="R2917" s="11" t="s">
        <v>1891</v>
      </c>
      <c r="S2917" t="s">
        <v>1892</v>
      </c>
      <c r="T2917" s="5">
        <v>44671</v>
      </c>
      <c r="U2917" s="5">
        <v>44671</v>
      </c>
    </row>
    <row r="2918" spans="1:21" x14ac:dyDescent="0.25">
      <c r="A2918">
        <v>2022</v>
      </c>
      <c r="B2918" s="5">
        <v>44562</v>
      </c>
      <c r="C2918" s="5">
        <v>44651</v>
      </c>
      <c r="D2918" t="s">
        <v>60</v>
      </c>
      <c r="E2918" s="6" t="s">
        <v>1271</v>
      </c>
      <c r="F2918" s="6" t="s">
        <v>451</v>
      </c>
      <c r="G2918" s="6" t="s">
        <v>1378</v>
      </c>
      <c r="H2918" s="8" t="s">
        <v>1815</v>
      </c>
      <c r="I2918" s="6" t="s">
        <v>1816</v>
      </c>
      <c r="J2918" t="s">
        <v>85</v>
      </c>
      <c r="K2918" s="9" t="s">
        <v>1867</v>
      </c>
      <c r="L2918" t="s">
        <v>96</v>
      </c>
      <c r="M2918" s="10">
        <v>19.239999999999998</v>
      </c>
      <c r="N2918" t="s">
        <v>1889</v>
      </c>
      <c r="O2918" s="9" t="s">
        <v>1867</v>
      </c>
      <c r="P2918" t="s">
        <v>1890</v>
      </c>
      <c r="Q2918" t="s">
        <v>1890</v>
      </c>
      <c r="R2918" s="11" t="s">
        <v>1891</v>
      </c>
      <c r="S2918" t="s">
        <v>1892</v>
      </c>
      <c r="T2918" s="5">
        <v>44671</v>
      </c>
      <c r="U2918" s="5">
        <v>44671</v>
      </c>
    </row>
    <row r="2919" spans="1:21" x14ac:dyDescent="0.25">
      <c r="A2919">
        <v>2022</v>
      </c>
      <c r="B2919" s="5">
        <v>44562</v>
      </c>
      <c r="C2919" s="5">
        <v>44651</v>
      </c>
      <c r="D2919" t="s">
        <v>60</v>
      </c>
      <c r="E2919" s="6" t="s">
        <v>1272</v>
      </c>
      <c r="F2919" s="6" t="s">
        <v>1488</v>
      </c>
      <c r="G2919" s="6" t="s">
        <v>1808</v>
      </c>
      <c r="H2919" s="8" t="s">
        <v>1815</v>
      </c>
      <c r="I2919" s="6" t="s">
        <v>1816</v>
      </c>
      <c r="J2919" s="6" t="s">
        <v>85</v>
      </c>
      <c r="K2919" s="9" t="s">
        <v>1868</v>
      </c>
      <c r="L2919" t="s">
        <v>96</v>
      </c>
      <c r="M2919" s="10">
        <v>48.11</v>
      </c>
      <c r="N2919" t="s">
        <v>1889</v>
      </c>
      <c r="O2919" s="9" t="s">
        <v>1868</v>
      </c>
      <c r="P2919" t="s">
        <v>1890</v>
      </c>
      <c r="Q2919" t="s">
        <v>1890</v>
      </c>
      <c r="R2919" s="11" t="s">
        <v>1891</v>
      </c>
      <c r="S2919" t="s">
        <v>1892</v>
      </c>
      <c r="T2919" s="5">
        <v>44671</v>
      </c>
      <c r="U2919" s="5">
        <v>44671</v>
      </c>
    </row>
    <row r="2920" spans="1:21" x14ac:dyDescent="0.25">
      <c r="A2920">
        <v>2022</v>
      </c>
      <c r="B2920" s="5">
        <v>44562</v>
      </c>
      <c r="C2920" s="5">
        <v>44651</v>
      </c>
      <c r="D2920" t="s">
        <v>60</v>
      </c>
      <c r="E2920" s="6" t="s">
        <v>1273</v>
      </c>
      <c r="F2920" s="6" t="s">
        <v>1619</v>
      </c>
      <c r="G2920" s="6" t="s">
        <v>1809</v>
      </c>
      <c r="H2920" s="8" t="s">
        <v>1815</v>
      </c>
      <c r="I2920" s="6" t="s">
        <v>1816</v>
      </c>
      <c r="J2920" t="s">
        <v>85</v>
      </c>
      <c r="K2920" s="9" t="s">
        <v>1869</v>
      </c>
      <c r="L2920" t="s">
        <v>96</v>
      </c>
      <c r="M2920" s="10">
        <v>213.93</v>
      </c>
      <c r="N2920" t="s">
        <v>1889</v>
      </c>
      <c r="O2920" s="9" t="s">
        <v>1869</v>
      </c>
      <c r="P2920" t="s">
        <v>1890</v>
      </c>
      <c r="Q2920" t="s">
        <v>1890</v>
      </c>
      <c r="R2920" s="11" t="s">
        <v>1891</v>
      </c>
      <c r="S2920" t="s">
        <v>1892</v>
      </c>
      <c r="T2920" s="5">
        <v>44671</v>
      </c>
      <c r="U2920" s="5">
        <v>44671</v>
      </c>
    </row>
    <row r="2921" spans="1:21" x14ac:dyDescent="0.25">
      <c r="A2921">
        <v>2022</v>
      </c>
      <c r="B2921" s="5">
        <v>44562</v>
      </c>
      <c r="C2921" s="5">
        <v>44651</v>
      </c>
      <c r="D2921" t="s">
        <v>60</v>
      </c>
      <c r="E2921" s="6" t="s">
        <v>1274</v>
      </c>
      <c r="F2921" s="6" t="s">
        <v>1620</v>
      </c>
      <c r="G2921" s="6" t="s">
        <v>1355</v>
      </c>
      <c r="H2921" s="8" t="s">
        <v>1815</v>
      </c>
      <c r="I2921" s="6" t="s">
        <v>1816</v>
      </c>
      <c r="J2921" s="6" t="s">
        <v>85</v>
      </c>
      <c r="K2921" s="9" t="s">
        <v>1870</v>
      </c>
      <c r="L2921" t="s">
        <v>96</v>
      </c>
      <c r="M2921" s="10">
        <v>22.29</v>
      </c>
      <c r="N2921" t="s">
        <v>1889</v>
      </c>
      <c r="O2921" s="9" t="s">
        <v>1870</v>
      </c>
      <c r="P2921" t="s">
        <v>1890</v>
      </c>
      <c r="Q2921" t="s">
        <v>1890</v>
      </c>
      <c r="R2921" s="11" t="s">
        <v>1891</v>
      </c>
      <c r="S2921" t="s">
        <v>1892</v>
      </c>
      <c r="T2921" s="5">
        <v>44671</v>
      </c>
      <c r="U2921" s="5">
        <v>44671</v>
      </c>
    </row>
    <row r="2922" spans="1:21" x14ac:dyDescent="0.25">
      <c r="A2922">
        <v>2022</v>
      </c>
      <c r="B2922" s="5">
        <v>44562</v>
      </c>
      <c r="C2922" s="5">
        <v>44651</v>
      </c>
      <c r="D2922" t="s">
        <v>60</v>
      </c>
      <c r="E2922" s="6" t="s">
        <v>1275</v>
      </c>
      <c r="F2922" s="6" t="s">
        <v>1609</v>
      </c>
      <c r="G2922" s="6" t="s">
        <v>1388</v>
      </c>
      <c r="H2922" s="8" t="s">
        <v>1815</v>
      </c>
      <c r="I2922" s="6" t="s">
        <v>1816</v>
      </c>
      <c r="J2922" t="s">
        <v>85</v>
      </c>
      <c r="K2922" s="9" t="s">
        <v>1870</v>
      </c>
      <c r="L2922" t="s">
        <v>96</v>
      </c>
      <c r="M2922" s="10">
        <v>21.12</v>
      </c>
      <c r="N2922" t="s">
        <v>1889</v>
      </c>
      <c r="O2922" s="9" t="s">
        <v>1870</v>
      </c>
      <c r="P2922" t="s">
        <v>1890</v>
      </c>
      <c r="Q2922" t="s">
        <v>1890</v>
      </c>
      <c r="R2922" s="11" t="s">
        <v>1891</v>
      </c>
      <c r="S2922" t="s">
        <v>1892</v>
      </c>
      <c r="T2922" s="5">
        <v>44671</v>
      </c>
      <c r="U2922" s="5">
        <v>44671</v>
      </c>
    </row>
    <row r="2923" spans="1:21" x14ac:dyDescent="0.25">
      <c r="A2923">
        <v>2022</v>
      </c>
      <c r="B2923" s="5">
        <v>44562</v>
      </c>
      <c r="C2923" s="5">
        <v>44651</v>
      </c>
      <c r="D2923" t="s">
        <v>60</v>
      </c>
      <c r="E2923" s="6" t="s">
        <v>1276</v>
      </c>
      <c r="F2923" s="6" t="s">
        <v>1312</v>
      </c>
      <c r="G2923" s="6" t="s">
        <v>1297</v>
      </c>
      <c r="H2923" s="8" t="s">
        <v>1815</v>
      </c>
      <c r="I2923" s="6" t="s">
        <v>1816</v>
      </c>
      <c r="J2923" s="6" t="s">
        <v>85</v>
      </c>
      <c r="K2923" s="9" t="s">
        <v>1888</v>
      </c>
      <c r="L2923" t="s">
        <v>96</v>
      </c>
      <c r="M2923" s="10">
        <v>19.239999999999998</v>
      </c>
      <c r="N2923" t="s">
        <v>1889</v>
      </c>
      <c r="O2923" s="9" t="s">
        <v>1888</v>
      </c>
      <c r="P2923" t="s">
        <v>1890</v>
      </c>
      <c r="Q2923" t="s">
        <v>1890</v>
      </c>
      <c r="R2923" s="11" t="s">
        <v>1891</v>
      </c>
      <c r="S2923" t="s">
        <v>1892</v>
      </c>
      <c r="T2923" s="5">
        <v>44671</v>
      </c>
      <c r="U2923" s="5">
        <v>44671</v>
      </c>
    </row>
    <row r="2924" spans="1:21" x14ac:dyDescent="0.25">
      <c r="A2924">
        <v>2022</v>
      </c>
      <c r="B2924" s="5">
        <v>44562</v>
      </c>
      <c r="C2924" s="5">
        <v>44651</v>
      </c>
      <c r="D2924" t="s">
        <v>60</v>
      </c>
      <c r="E2924" s="6" t="s">
        <v>1087</v>
      </c>
      <c r="F2924" s="6" t="s">
        <v>1621</v>
      </c>
      <c r="G2924" s="6" t="s">
        <v>1506</v>
      </c>
      <c r="H2924" s="8" t="s">
        <v>1815</v>
      </c>
      <c r="I2924" s="6" t="s">
        <v>1816</v>
      </c>
      <c r="J2924" t="s">
        <v>85</v>
      </c>
      <c r="K2924" s="9" t="s">
        <v>1873</v>
      </c>
      <c r="L2924" t="s">
        <v>96</v>
      </c>
      <c r="M2924" s="10">
        <v>19.239999999999998</v>
      </c>
      <c r="N2924" t="s">
        <v>1889</v>
      </c>
      <c r="O2924" s="9" t="s">
        <v>1873</v>
      </c>
      <c r="P2924" t="s">
        <v>1890</v>
      </c>
      <c r="Q2924" t="s">
        <v>1890</v>
      </c>
      <c r="R2924" s="11" t="s">
        <v>1891</v>
      </c>
      <c r="S2924" t="s">
        <v>1892</v>
      </c>
      <c r="T2924" s="5">
        <v>44671</v>
      </c>
      <c r="U2924" s="5">
        <v>44671</v>
      </c>
    </row>
    <row r="2925" spans="1:21" x14ac:dyDescent="0.25">
      <c r="A2925">
        <v>2022</v>
      </c>
      <c r="B2925" s="5">
        <v>44562</v>
      </c>
      <c r="C2925" s="5">
        <v>44651</v>
      </c>
      <c r="D2925" t="s">
        <v>60</v>
      </c>
      <c r="E2925" s="6" t="s">
        <v>1277</v>
      </c>
      <c r="F2925" s="6" t="s">
        <v>1322</v>
      </c>
      <c r="G2925" s="6" t="s">
        <v>1810</v>
      </c>
      <c r="H2925" s="8" t="s">
        <v>1815</v>
      </c>
      <c r="I2925" s="6" t="s">
        <v>1816</v>
      </c>
      <c r="J2925" s="6" t="s">
        <v>85</v>
      </c>
      <c r="K2925" s="9" t="s">
        <v>1873</v>
      </c>
      <c r="L2925" t="s">
        <v>96</v>
      </c>
      <c r="M2925" s="10">
        <v>21</v>
      </c>
      <c r="N2925" t="s">
        <v>1889</v>
      </c>
      <c r="O2925" s="9" t="s">
        <v>1873</v>
      </c>
      <c r="P2925" t="s">
        <v>1890</v>
      </c>
      <c r="Q2925" t="s">
        <v>1890</v>
      </c>
      <c r="R2925" s="11" t="s">
        <v>1891</v>
      </c>
      <c r="S2925" t="s">
        <v>1892</v>
      </c>
      <c r="T2925" s="5">
        <v>44671</v>
      </c>
      <c r="U2925" s="5">
        <v>44671</v>
      </c>
    </row>
    <row r="2926" spans="1:21" x14ac:dyDescent="0.25">
      <c r="A2926">
        <v>2022</v>
      </c>
      <c r="B2926" s="5">
        <v>44562</v>
      </c>
      <c r="C2926" s="5">
        <v>44651</v>
      </c>
      <c r="D2926" t="s">
        <v>60</v>
      </c>
      <c r="E2926" s="6" t="s">
        <v>1278</v>
      </c>
      <c r="F2926" s="6" t="s">
        <v>1493</v>
      </c>
      <c r="G2926" s="6" t="s">
        <v>1811</v>
      </c>
      <c r="H2926" s="8" t="s">
        <v>1815</v>
      </c>
      <c r="I2926" s="6" t="s">
        <v>1816</v>
      </c>
      <c r="J2926" t="s">
        <v>85</v>
      </c>
      <c r="K2926" s="9" t="s">
        <v>1874</v>
      </c>
      <c r="L2926" t="s">
        <v>96</v>
      </c>
      <c r="M2926" s="10">
        <v>19.239999999999998</v>
      </c>
      <c r="N2926" t="s">
        <v>1889</v>
      </c>
      <c r="O2926" s="9" t="s">
        <v>1874</v>
      </c>
      <c r="P2926" t="s">
        <v>1890</v>
      </c>
      <c r="Q2926" t="s">
        <v>1890</v>
      </c>
      <c r="R2926" s="11" t="s">
        <v>1891</v>
      </c>
      <c r="S2926" t="s">
        <v>1892</v>
      </c>
      <c r="T2926" s="5">
        <v>44671</v>
      </c>
      <c r="U2926" s="5">
        <v>44671</v>
      </c>
    </row>
    <row r="2927" spans="1:21" x14ac:dyDescent="0.25">
      <c r="A2927">
        <v>2022</v>
      </c>
      <c r="B2927" s="5">
        <v>44562</v>
      </c>
      <c r="C2927" s="5">
        <v>44651</v>
      </c>
      <c r="D2927" t="s">
        <v>60</v>
      </c>
      <c r="E2927" s="6" t="s">
        <v>1279</v>
      </c>
      <c r="F2927" s="6" t="s">
        <v>1565</v>
      </c>
      <c r="G2927" s="6" t="s">
        <v>1812</v>
      </c>
      <c r="H2927" s="8" t="s">
        <v>1815</v>
      </c>
      <c r="I2927" s="6" t="s">
        <v>1816</v>
      </c>
      <c r="J2927" s="6" t="s">
        <v>85</v>
      </c>
      <c r="K2927" s="9" t="s">
        <v>1874</v>
      </c>
      <c r="L2927" t="s">
        <v>96</v>
      </c>
      <c r="M2927" s="10">
        <v>52.5</v>
      </c>
      <c r="N2927" t="s">
        <v>1889</v>
      </c>
      <c r="O2927" s="9" t="s">
        <v>1874</v>
      </c>
      <c r="P2927" t="s">
        <v>1890</v>
      </c>
      <c r="Q2927" t="s">
        <v>1890</v>
      </c>
      <c r="R2927" s="11" t="s">
        <v>1891</v>
      </c>
      <c r="S2927" t="s">
        <v>1892</v>
      </c>
      <c r="T2927" s="5">
        <v>44671</v>
      </c>
      <c r="U2927" s="5">
        <v>44671</v>
      </c>
    </row>
    <row r="2928" spans="1:21" x14ac:dyDescent="0.25">
      <c r="A2928">
        <v>2022</v>
      </c>
      <c r="B2928" s="5">
        <v>44562</v>
      </c>
      <c r="C2928" s="5">
        <v>44651</v>
      </c>
      <c r="D2928" t="s">
        <v>60</v>
      </c>
      <c r="E2928" s="6" t="s">
        <v>1280</v>
      </c>
      <c r="F2928" s="6" t="s">
        <v>1622</v>
      </c>
      <c r="G2928" s="6" t="s">
        <v>1322</v>
      </c>
      <c r="H2928" s="8" t="s">
        <v>1815</v>
      </c>
      <c r="I2928" s="6" t="s">
        <v>1816</v>
      </c>
      <c r="J2928" t="s">
        <v>85</v>
      </c>
      <c r="K2928" s="9" t="s">
        <v>1874</v>
      </c>
      <c r="L2928" t="s">
        <v>96</v>
      </c>
      <c r="M2928" s="10">
        <v>19.239999999999998</v>
      </c>
      <c r="N2928" t="s">
        <v>1889</v>
      </c>
      <c r="O2928" s="9" t="s">
        <v>1874</v>
      </c>
      <c r="P2928" t="s">
        <v>1890</v>
      </c>
      <c r="Q2928" t="s">
        <v>1890</v>
      </c>
      <c r="R2928" s="11" t="s">
        <v>1891</v>
      </c>
      <c r="S2928" t="s">
        <v>1892</v>
      </c>
      <c r="T2928" s="5">
        <v>44671</v>
      </c>
      <c r="U2928" s="5">
        <v>44671</v>
      </c>
    </row>
    <row r="2929" spans="1:21" x14ac:dyDescent="0.25">
      <c r="A2929">
        <v>2022</v>
      </c>
      <c r="B2929" s="5">
        <v>44562</v>
      </c>
      <c r="C2929" s="5">
        <v>44651</v>
      </c>
      <c r="D2929" t="s">
        <v>60</v>
      </c>
      <c r="E2929" s="6" t="s">
        <v>1281</v>
      </c>
      <c r="F2929" s="6" t="s">
        <v>264</v>
      </c>
      <c r="G2929" s="6" t="s">
        <v>1318</v>
      </c>
      <c r="H2929" s="8" t="s">
        <v>1815</v>
      </c>
      <c r="I2929" s="6" t="s">
        <v>1816</v>
      </c>
      <c r="J2929" s="6" t="s">
        <v>85</v>
      </c>
      <c r="K2929" s="9" t="s">
        <v>1874</v>
      </c>
      <c r="L2929" t="s">
        <v>96</v>
      </c>
      <c r="M2929" s="10">
        <v>19.239999999999998</v>
      </c>
      <c r="N2929" t="s">
        <v>1889</v>
      </c>
      <c r="O2929" s="9" t="s">
        <v>1874</v>
      </c>
      <c r="P2929" t="s">
        <v>1890</v>
      </c>
      <c r="Q2929" t="s">
        <v>1890</v>
      </c>
      <c r="R2929" s="11" t="s">
        <v>1891</v>
      </c>
      <c r="S2929" t="s">
        <v>1892</v>
      </c>
      <c r="T2929" s="5">
        <v>44671</v>
      </c>
      <c r="U2929" s="5">
        <v>44671</v>
      </c>
    </row>
    <row r="2930" spans="1:21" x14ac:dyDescent="0.25">
      <c r="A2930">
        <v>2022</v>
      </c>
      <c r="B2930" s="5">
        <v>44562</v>
      </c>
      <c r="C2930" s="5">
        <v>44651</v>
      </c>
      <c r="D2930" t="s">
        <v>60</v>
      </c>
      <c r="E2930" s="6" t="s">
        <v>1282</v>
      </c>
      <c r="F2930" s="6" t="s">
        <v>1565</v>
      </c>
      <c r="G2930" s="6" t="s">
        <v>1813</v>
      </c>
      <c r="H2930" s="8" t="s">
        <v>1815</v>
      </c>
      <c r="I2930" s="6" t="s">
        <v>1816</v>
      </c>
      <c r="J2930" t="s">
        <v>85</v>
      </c>
      <c r="K2930" s="9" t="s">
        <v>1875</v>
      </c>
      <c r="L2930" t="s">
        <v>96</v>
      </c>
      <c r="M2930" s="10">
        <v>19.239999999999998</v>
      </c>
      <c r="N2930" t="s">
        <v>1889</v>
      </c>
      <c r="O2930" s="9" t="s">
        <v>1875</v>
      </c>
      <c r="P2930" t="s">
        <v>1890</v>
      </c>
      <c r="Q2930" t="s">
        <v>1890</v>
      </c>
      <c r="R2930" s="11" t="s">
        <v>1891</v>
      </c>
      <c r="S2930" t="s">
        <v>1892</v>
      </c>
      <c r="T2930" s="5">
        <v>44671</v>
      </c>
      <c r="U2930" s="5">
        <v>44671</v>
      </c>
    </row>
    <row r="2931" spans="1:21" x14ac:dyDescent="0.25">
      <c r="A2931">
        <v>2022</v>
      </c>
      <c r="B2931" s="5">
        <v>44562</v>
      </c>
      <c r="C2931" s="5">
        <v>44651</v>
      </c>
      <c r="D2931" t="s">
        <v>60</v>
      </c>
      <c r="E2931" s="6" t="s">
        <v>1283</v>
      </c>
      <c r="F2931" s="6" t="s">
        <v>1316</v>
      </c>
      <c r="G2931" s="6" t="s">
        <v>1599</v>
      </c>
      <c r="H2931" s="8" t="s">
        <v>1815</v>
      </c>
      <c r="I2931" s="6" t="s">
        <v>1816</v>
      </c>
      <c r="J2931" s="6" t="s">
        <v>85</v>
      </c>
      <c r="K2931" s="9" t="s">
        <v>1875</v>
      </c>
      <c r="L2931" t="s">
        <v>96</v>
      </c>
      <c r="M2931" s="10">
        <v>19.239999999999998</v>
      </c>
      <c r="N2931" t="s">
        <v>1889</v>
      </c>
      <c r="O2931" s="9" t="s">
        <v>1875</v>
      </c>
      <c r="P2931" t="s">
        <v>1890</v>
      </c>
      <c r="Q2931" t="s">
        <v>1890</v>
      </c>
      <c r="R2931" s="11" t="s">
        <v>1891</v>
      </c>
      <c r="S2931" t="s">
        <v>1892</v>
      </c>
      <c r="T2931" s="5">
        <v>44671</v>
      </c>
      <c r="U2931" s="5">
        <v>44671</v>
      </c>
    </row>
    <row r="2932" spans="1:21" x14ac:dyDescent="0.25">
      <c r="A2932">
        <v>2022</v>
      </c>
      <c r="B2932" s="5">
        <v>44562</v>
      </c>
      <c r="C2932" s="5">
        <v>44651</v>
      </c>
      <c r="D2932" t="s">
        <v>60</v>
      </c>
      <c r="E2932" s="6" t="s">
        <v>1284</v>
      </c>
      <c r="F2932" s="6" t="s">
        <v>1488</v>
      </c>
      <c r="G2932" s="6" t="s">
        <v>1778</v>
      </c>
      <c r="H2932" s="8" t="s">
        <v>1815</v>
      </c>
      <c r="I2932" s="6" t="s">
        <v>1816</v>
      </c>
      <c r="J2932" t="s">
        <v>85</v>
      </c>
      <c r="K2932" s="9" t="s">
        <v>1875</v>
      </c>
      <c r="L2932" t="s">
        <v>96</v>
      </c>
      <c r="M2932" s="10">
        <v>49.65</v>
      </c>
      <c r="N2932" t="s">
        <v>1889</v>
      </c>
      <c r="O2932" s="9" t="s">
        <v>1875</v>
      </c>
      <c r="P2932" t="s">
        <v>1890</v>
      </c>
      <c r="Q2932" t="s">
        <v>1890</v>
      </c>
      <c r="R2932" s="11" t="s">
        <v>1891</v>
      </c>
      <c r="S2932" t="s">
        <v>1892</v>
      </c>
      <c r="T2932" s="5">
        <v>44671</v>
      </c>
      <c r="U2932" s="5">
        <v>44671</v>
      </c>
    </row>
    <row r="2933" spans="1:21" x14ac:dyDescent="0.25">
      <c r="A2933">
        <v>2022</v>
      </c>
      <c r="B2933" s="5">
        <v>44562</v>
      </c>
      <c r="C2933" s="5">
        <v>44651</v>
      </c>
      <c r="D2933" t="s">
        <v>60</v>
      </c>
      <c r="E2933" s="6" t="s">
        <v>1285</v>
      </c>
      <c r="F2933" s="6" t="s">
        <v>1623</v>
      </c>
      <c r="G2933" s="6" t="s">
        <v>1814</v>
      </c>
      <c r="H2933" s="8" t="s">
        <v>1815</v>
      </c>
      <c r="I2933" s="6" t="s">
        <v>1816</v>
      </c>
      <c r="J2933" s="6" t="s">
        <v>85</v>
      </c>
      <c r="K2933" s="9" t="s">
        <v>1875</v>
      </c>
      <c r="L2933" t="s">
        <v>96</v>
      </c>
      <c r="M2933" s="10">
        <v>82.65</v>
      </c>
      <c r="N2933" t="s">
        <v>1889</v>
      </c>
      <c r="O2933" s="9" t="s">
        <v>1875</v>
      </c>
      <c r="P2933" t="s">
        <v>1890</v>
      </c>
      <c r="Q2933" t="s">
        <v>1890</v>
      </c>
      <c r="R2933" s="11" t="s">
        <v>1891</v>
      </c>
      <c r="S2933" t="s">
        <v>1892</v>
      </c>
      <c r="T2933" s="5">
        <v>44671</v>
      </c>
      <c r="U2933" s="5">
        <v>44671</v>
      </c>
    </row>
    <row r="2934" spans="1:21" x14ac:dyDescent="0.25">
      <c r="A2934">
        <v>2022</v>
      </c>
      <c r="B2934" s="5">
        <v>44562</v>
      </c>
      <c r="C2934" s="5">
        <v>44651</v>
      </c>
      <c r="D2934" t="s">
        <v>60</v>
      </c>
      <c r="E2934" s="6" t="s">
        <v>1031</v>
      </c>
      <c r="F2934" s="6" t="s">
        <v>1624</v>
      </c>
      <c r="G2934" s="6" t="s">
        <v>1345</v>
      </c>
      <c r="H2934" s="8" t="s">
        <v>1815</v>
      </c>
      <c r="I2934" s="6" t="s">
        <v>1816</v>
      </c>
      <c r="J2934" t="s">
        <v>85</v>
      </c>
      <c r="K2934" s="9" t="s">
        <v>1880</v>
      </c>
      <c r="L2934" t="s">
        <v>96</v>
      </c>
      <c r="M2934" s="10">
        <v>26.71</v>
      </c>
      <c r="N2934" t="s">
        <v>1889</v>
      </c>
      <c r="O2934" s="9" t="s">
        <v>1880</v>
      </c>
      <c r="P2934" t="s">
        <v>1890</v>
      </c>
      <c r="Q2934" t="s">
        <v>1890</v>
      </c>
      <c r="R2934" s="11" t="s">
        <v>1891</v>
      </c>
      <c r="S2934" t="s">
        <v>1892</v>
      </c>
      <c r="T2934" s="5">
        <v>44671</v>
      </c>
      <c r="U2934" s="5">
        <v>44671</v>
      </c>
    </row>
    <row r="2935" spans="1:21" x14ac:dyDescent="0.25">
      <c r="A2935">
        <v>2022</v>
      </c>
      <c r="B2935" s="5">
        <v>44562</v>
      </c>
      <c r="C2935" s="5">
        <v>44651</v>
      </c>
      <c r="D2935" t="s">
        <v>60</v>
      </c>
      <c r="E2935" s="6" t="s">
        <v>1286</v>
      </c>
      <c r="F2935" s="6" t="s">
        <v>1329</v>
      </c>
      <c r="G2935" s="6" t="s">
        <v>1313</v>
      </c>
      <c r="H2935" s="8" t="s">
        <v>1815</v>
      </c>
      <c r="I2935" s="6" t="s">
        <v>1816</v>
      </c>
      <c r="J2935" s="6" t="s">
        <v>85</v>
      </c>
      <c r="K2935" s="9" t="s">
        <v>1883</v>
      </c>
      <c r="L2935" t="s">
        <v>96</v>
      </c>
      <c r="M2935" s="10">
        <v>45.96</v>
      </c>
      <c r="N2935" t="s">
        <v>1889</v>
      </c>
      <c r="O2935" s="9" t="s">
        <v>1883</v>
      </c>
      <c r="P2935" t="s">
        <v>1890</v>
      </c>
      <c r="Q2935" t="s">
        <v>1890</v>
      </c>
      <c r="R2935" s="11" t="s">
        <v>1891</v>
      </c>
      <c r="S2935" t="s">
        <v>1892</v>
      </c>
      <c r="T2935" s="5">
        <v>44671</v>
      </c>
      <c r="U2935" s="5">
        <v>44671</v>
      </c>
    </row>
    <row r="2936" spans="1:21" x14ac:dyDescent="0.25">
      <c r="A2936">
        <v>2022</v>
      </c>
      <c r="B2936" s="5">
        <v>44562</v>
      </c>
      <c r="C2936" s="5">
        <v>44651</v>
      </c>
      <c r="D2936" t="s">
        <v>60</v>
      </c>
      <c r="E2936" s="6" t="s">
        <v>1287</v>
      </c>
      <c r="F2936" s="6" t="s">
        <v>1358</v>
      </c>
      <c r="G2936" s="6" t="s">
        <v>1358</v>
      </c>
      <c r="H2936" s="8" t="s">
        <v>1815</v>
      </c>
      <c r="I2936" s="6" t="s">
        <v>1816</v>
      </c>
      <c r="J2936" t="s">
        <v>85</v>
      </c>
      <c r="K2936" s="9" t="s">
        <v>1886</v>
      </c>
      <c r="L2936" t="s">
        <v>96</v>
      </c>
      <c r="M2936" s="10">
        <v>19.239999999999998</v>
      </c>
      <c r="N2936" t="s">
        <v>1889</v>
      </c>
      <c r="O2936" s="9" t="s">
        <v>1886</v>
      </c>
      <c r="P2936" t="s">
        <v>1890</v>
      </c>
      <c r="Q2936" t="s">
        <v>1890</v>
      </c>
      <c r="R2936" s="11" t="s">
        <v>1891</v>
      </c>
      <c r="S2936" t="s">
        <v>1892</v>
      </c>
      <c r="T2936" s="5">
        <v>44671</v>
      </c>
      <c r="U2936" s="5">
        <v>44671</v>
      </c>
    </row>
    <row r="2937" spans="1:21" x14ac:dyDescent="0.25">
      <c r="A2937">
        <v>2022</v>
      </c>
      <c r="B2937" s="5">
        <v>44562</v>
      </c>
      <c r="C2937" s="5">
        <v>44651</v>
      </c>
      <c r="D2937" t="s">
        <v>60</v>
      </c>
      <c r="E2937" s="6" t="s">
        <v>1288</v>
      </c>
      <c r="F2937" s="6" t="s">
        <v>1351</v>
      </c>
      <c r="G2937" s="6" t="s">
        <v>1290</v>
      </c>
      <c r="H2937" s="8" t="s">
        <v>1815</v>
      </c>
      <c r="I2937" s="6" t="s">
        <v>1816</v>
      </c>
      <c r="J2937" s="6" t="s">
        <v>85</v>
      </c>
      <c r="K2937" s="9" t="s">
        <v>1886</v>
      </c>
      <c r="L2937" t="s">
        <v>96</v>
      </c>
      <c r="M2937" s="10">
        <v>19.239999999999998</v>
      </c>
      <c r="N2937" t="s">
        <v>1889</v>
      </c>
      <c r="O2937" s="9" t="s">
        <v>1886</v>
      </c>
      <c r="P2937" t="s">
        <v>1890</v>
      </c>
      <c r="Q2937" t="s">
        <v>1890</v>
      </c>
      <c r="R2937" s="11" t="s">
        <v>1891</v>
      </c>
      <c r="S2937" t="s">
        <v>1892</v>
      </c>
      <c r="T2937" s="5">
        <v>44671</v>
      </c>
      <c r="U2937" s="5">
        <v>44671</v>
      </c>
    </row>
    <row r="2938" spans="1:21" x14ac:dyDescent="0.25">
      <c r="A2938">
        <v>2022</v>
      </c>
      <c r="B2938" s="5">
        <v>44562</v>
      </c>
      <c r="C2938" s="5">
        <v>44651</v>
      </c>
      <c r="D2938" t="s">
        <v>60</v>
      </c>
      <c r="E2938" s="6" t="s">
        <v>1289</v>
      </c>
      <c r="F2938" s="6" t="s">
        <v>1488</v>
      </c>
      <c r="G2938" s="6" t="s">
        <v>1333</v>
      </c>
      <c r="H2938" s="8" t="s">
        <v>1815</v>
      </c>
      <c r="I2938" s="6" t="s">
        <v>1816</v>
      </c>
      <c r="J2938" t="s">
        <v>85</v>
      </c>
      <c r="K2938" s="9" t="s">
        <v>1887</v>
      </c>
      <c r="L2938" t="s">
        <v>96</v>
      </c>
      <c r="M2938" s="10">
        <v>48.11</v>
      </c>
      <c r="N2938" t="s">
        <v>1889</v>
      </c>
      <c r="O2938" s="9" t="s">
        <v>1887</v>
      </c>
      <c r="P2938" t="s">
        <v>1890</v>
      </c>
      <c r="Q2938" t="s">
        <v>1890</v>
      </c>
      <c r="R2938" s="11" t="s">
        <v>1891</v>
      </c>
      <c r="S2938" t="s">
        <v>1892</v>
      </c>
      <c r="T2938" s="5">
        <v>44671</v>
      </c>
      <c r="U2938" s="5">
        <v>44671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938">
      <formula1>Hidden_13</formula1>
    </dataValidation>
    <dataValidation type="list" allowBlank="1" showErrorMessage="1" sqref="J8:J2938">
      <formula1>Hidden_29</formula1>
    </dataValidation>
    <dataValidation type="list" allowBlank="1" showErrorMessage="1" sqref="L8:L2938">
      <formula1>Hidden_311</formula1>
    </dataValidation>
  </dataValidations>
  <hyperlinks>
    <hyperlink ref="H9" r:id="rId1"/>
    <hyperlink ref="H8" r:id="rId2"/>
    <hyperlink ref="H11" r:id="rId3"/>
    <hyperlink ref="H13" r:id="rId4"/>
    <hyperlink ref="H15" r:id="rId5"/>
    <hyperlink ref="H17" r:id="rId6"/>
    <hyperlink ref="H19" r:id="rId7"/>
    <hyperlink ref="H21" r:id="rId8"/>
    <hyperlink ref="H23" r:id="rId9"/>
    <hyperlink ref="H25" r:id="rId10"/>
    <hyperlink ref="H27" r:id="rId11"/>
    <hyperlink ref="H29" r:id="rId12"/>
    <hyperlink ref="H31" r:id="rId13"/>
    <hyperlink ref="H33" r:id="rId14"/>
    <hyperlink ref="H35" r:id="rId15"/>
    <hyperlink ref="H37" r:id="rId16"/>
    <hyperlink ref="H39" r:id="rId17"/>
    <hyperlink ref="H41" r:id="rId18"/>
    <hyperlink ref="H43" r:id="rId19"/>
    <hyperlink ref="H45" r:id="rId20"/>
    <hyperlink ref="H47" r:id="rId21"/>
    <hyperlink ref="H49" r:id="rId22"/>
    <hyperlink ref="H51" r:id="rId23"/>
    <hyperlink ref="H53" r:id="rId24"/>
    <hyperlink ref="H55" r:id="rId25"/>
    <hyperlink ref="H57" r:id="rId26"/>
    <hyperlink ref="H59" r:id="rId27"/>
    <hyperlink ref="H61" r:id="rId28"/>
    <hyperlink ref="H63" r:id="rId29"/>
    <hyperlink ref="H65" r:id="rId30"/>
    <hyperlink ref="H67" r:id="rId31"/>
    <hyperlink ref="H69" r:id="rId32"/>
    <hyperlink ref="H71" r:id="rId33"/>
    <hyperlink ref="H73" r:id="rId34"/>
    <hyperlink ref="H75" r:id="rId35"/>
    <hyperlink ref="H77" r:id="rId36"/>
    <hyperlink ref="H79" r:id="rId37"/>
    <hyperlink ref="H81" r:id="rId38"/>
    <hyperlink ref="H83" r:id="rId39"/>
    <hyperlink ref="H85" r:id="rId40"/>
    <hyperlink ref="H87" r:id="rId41"/>
    <hyperlink ref="H89" r:id="rId42"/>
    <hyperlink ref="H91" r:id="rId43"/>
    <hyperlink ref="H93" r:id="rId44"/>
    <hyperlink ref="H95" r:id="rId45"/>
    <hyperlink ref="H97" r:id="rId46"/>
    <hyperlink ref="H99" r:id="rId47"/>
    <hyperlink ref="H101" r:id="rId48"/>
    <hyperlink ref="H103" r:id="rId49"/>
    <hyperlink ref="H105" r:id="rId50"/>
    <hyperlink ref="H107" r:id="rId51"/>
    <hyperlink ref="H109" r:id="rId52"/>
    <hyperlink ref="H111" r:id="rId53"/>
    <hyperlink ref="H113" r:id="rId54"/>
    <hyperlink ref="H115" r:id="rId55"/>
    <hyperlink ref="H117" r:id="rId56"/>
    <hyperlink ref="H119" r:id="rId57"/>
    <hyperlink ref="H121" r:id="rId58"/>
    <hyperlink ref="H123" r:id="rId59"/>
    <hyperlink ref="H125" r:id="rId60"/>
    <hyperlink ref="H127" r:id="rId61"/>
    <hyperlink ref="H129" r:id="rId62"/>
    <hyperlink ref="H131" r:id="rId63"/>
    <hyperlink ref="H133" r:id="rId64"/>
    <hyperlink ref="H135" r:id="rId65"/>
    <hyperlink ref="H137" r:id="rId66"/>
    <hyperlink ref="H139" r:id="rId67"/>
    <hyperlink ref="H141" r:id="rId68"/>
    <hyperlink ref="H143" r:id="rId69"/>
    <hyperlink ref="H145" r:id="rId70"/>
    <hyperlink ref="H147" r:id="rId71"/>
    <hyperlink ref="H149" r:id="rId72"/>
    <hyperlink ref="H151" r:id="rId73"/>
    <hyperlink ref="H153" r:id="rId74"/>
    <hyperlink ref="H155" r:id="rId75"/>
    <hyperlink ref="H157" r:id="rId76"/>
    <hyperlink ref="H159" r:id="rId77"/>
    <hyperlink ref="H161" r:id="rId78"/>
    <hyperlink ref="H163" r:id="rId79"/>
    <hyperlink ref="H165" r:id="rId80"/>
    <hyperlink ref="H167" r:id="rId81"/>
    <hyperlink ref="H169" r:id="rId82"/>
    <hyperlink ref="H171" r:id="rId83"/>
    <hyperlink ref="H173" r:id="rId84"/>
    <hyperlink ref="H175" r:id="rId85"/>
    <hyperlink ref="H177" r:id="rId86"/>
    <hyperlink ref="H179" r:id="rId87"/>
    <hyperlink ref="H181" r:id="rId88"/>
    <hyperlink ref="H183" r:id="rId89"/>
    <hyperlink ref="H185" r:id="rId90"/>
    <hyperlink ref="H187" r:id="rId91"/>
    <hyperlink ref="H189" r:id="rId92"/>
    <hyperlink ref="H191" r:id="rId93"/>
    <hyperlink ref="H193" r:id="rId94"/>
    <hyperlink ref="H195" r:id="rId95"/>
    <hyperlink ref="H197" r:id="rId96"/>
    <hyperlink ref="H199" r:id="rId97"/>
    <hyperlink ref="H201" r:id="rId98"/>
    <hyperlink ref="H203" r:id="rId99"/>
    <hyperlink ref="H205" r:id="rId100"/>
    <hyperlink ref="H207" r:id="rId101"/>
    <hyperlink ref="H209" r:id="rId102"/>
    <hyperlink ref="H211" r:id="rId103"/>
    <hyperlink ref="H213" r:id="rId104"/>
    <hyperlink ref="H215" r:id="rId105"/>
    <hyperlink ref="H217" r:id="rId106"/>
    <hyperlink ref="H219" r:id="rId107"/>
    <hyperlink ref="H221" r:id="rId108"/>
    <hyperlink ref="H223" r:id="rId109"/>
    <hyperlink ref="H225" r:id="rId110"/>
    <hyperlink ref="H227" r:id="rId111"/>
    <hyperlink ref="H229" r:id="rId112"/>
    <hyperlink ref="H231" r:id="rId113"/>
    <hyperlink ref="H233" r:id="rId114"/>
    <hyperlink ref="H235" r:id="rId115"/>
    <hyperlink ref="H237" r:id="rId116"/>
    <hyperlink ref="H239" r:id="rId117"/>
    <hyperlink ref="H241" r:id="rId118"/>
    <hyperlink ref="H243" r:id="rId119"/>
    <hyperlink ref="H245" r:id="rId120"/>
    <hyperlink ref="H247" r:id="rId121"/>
    <hyperlink ref="H249" r:id="rId122"/>
    <hyperlink ref="H251" r:id="rId123"/>
    <hyperlink ref="H253" r:id="rId124"/>
    <hyperlink ref="H255" r:id="rId125"/>
    <hyperlink ref="H257" r:id="rId126"/>
    <hyperlink ref="H259" r:id="rId127"/>
    <hyperlink ref="H261" r:id="rId128"/>
    <hyperlink ref="H263" r:id="rId129"/>
    <hyperlink ref="H265" r:id="rId130"/>
    <hyperlink ref="H267" r:id="rId131"/>
    <hyperlink ref="H269" r:id="rId132"/>
    <hyperlink ref="H271" r:id="rId133"/>
    <hyperlink ref="H273" r:id="rId134"/>
    <hyperlink ref="H275" r:id="rId135"/>
    <hyperlink ref="H277" r:id="rId136"/>
    <hyperlink ref="H279" r:id="rId137"/>
    <hyperlink ref="H281" r:id="rId138"/>
    <hyperlink ref="H283" r:id="rId139"/>
    <hyperlink ref="H285" r:id="rId140"/>
    <hyperlink ref="H287" r:id="rId141"/>
    <hyperlink ref="H289" r:id="rId142"/>
    <hyperlink ref="H291" r:id="rId143"/>
    <hyperlink ref="H293" r:id="rId144"/>
    <hyperlink ref="H295" r:id="rId145"/>
    <hyperlink ref="H297" r:id="rId146"/>
    <hyperlink ref="H299" r:id="rId147"/>
    <hyperlink ref="H301" r:id="rId148"/>
    <hyperlink ref="H303" r:id="rId149"/>
    <hyperlink ref="H305" r:id="rId150"/>
    <hyperlink ref="H307" r:id="rId151"/>
    <hyperlink ref="H309" r:id="rId152"/>
    <hyperlink ref="H311" r:id="rId153"/>
    <hyperlink ref="H313" r:id="rId154"/>
    <hyperlink ref="H315" r:id="rId155"/>
    <hyperlink ref="H317" r:id="rId156"/>
    <hyperlink ref="H319" r:id="rId157"/>
    <hyperlink ref="H321" r:id="rId158"/>
    <hyperlink ref="H323" r:id="rId159"/>
    <hyperlink ref="H325" r:id="rId160"/>
    <hyperlink ref="H327" r:id="rId161"/>
    <hyperlink ref="H329" r:id="rId162"/>
    <hyperlink ref="H331" r:id="rId163"/>
    <hyperlink ref="H333" r:id="rId164"/>
    <hyperlink ref="H335" r:id="rId165"/>
    <hyperlink ref="H337" r:id="rId166"/>
    <hyperlink ref="H339" r:id="rId167"/>
    <hyperlink ref="H341" r:id="rId168"/>
    <hyperlink ref="H343" r:id="rId169"/>
    <hyperlink ref="H345" r:id="rId170"/>
    <hyperlink ref="H347" r:id="rId171"/>
    <hyperlink ref="H349" r:id="rId172"/>
    <hyperlink ref="H351" r:id="rId173"/>
    <hyperlink ref="H353" r:id="rId174"/>
    <hyperlink ref="H355" r:id="rId175"/>
    <hyperlink ref="H357" r:id="rId176"/>
    <hyperlink ref="H359" r:id="rId177"/>
    <hyperlink ref="H361" r:id="rId178"/>
    <hyperlink ref="H363" r:id="rId179"/>
    <hyperlink ref="H365" r:id="rId180"/>
    <hyperlink ref="H367" r:id="rId181"/>
    <hyperlink ref="H369" r:id="rId182"/>
    <hyperlink ref="H371" r:id="rId183"/>
    <hyperlink ref="H373" r:id="rId184"/>
    <hyperlink ref="H375" r:id="rId185"/>
    <hyperlink ref="H377" r:id="rId186"/>
    <hyperlink ref="H379" r:id="rId187"/>
    <hyperlink ref="H381" r:id="rId188"/>
    <hyperlink ref="H383" r:id="rId189"/>
    <hyperlink ref="H385" r:id="rId190"/>
    <hyperlink ref="H387" r:id="rId191"/>
    <hyperlink ref="H389" r:id="rId192"/>
    <hyperlink ref="H391" r:id="rId193"/>
    <hyperlink ref="H393" r:id="rId194"/>
    <hyperlink ref="H395" r:id="rId195"/>
    <hyperlink ref="H397" r:id="rId196"/>
    <hyperlink ref="H399" r:id="rId197"/>
    <hyperlink ref="H401" r:id="rId198"/>
    <hyperlink ref="H403" r:id="rId199"/>
    <hyperlink ref="H405" r:id="rId200"/>
    <hyperlink ref="H407" r:id="rId201"/>
    <hyperlink ref="H409" r:id="rId202"/>
    <hyperlink ref="H411" r:id="rId203"/>
    <hyperlink ref="H413" r:id="rId204"/>
    <hyperlink ref="H415" r:id="rId205"/>
    <hyperlink ref="H417" r:id="rId206"/>
    <hyperlink ref="H419" r:id="rId207"/>
    <hyperlink ref="H421" r:id="rId208"/>
    <hyperlink ref="H423" r:id="rId209"/>
    <hyperlink ref="H425" r:id="rId210"/>
    <hyperlink ref="H427" r:id="rId211"/>
    <hyperlink ref="H429" r:id="rId212"/>
    <hyperlink ref="H431" r:id="rId213"/>
    <hyperlink ref="H433" r:id="rId214"/>
    <hyperlink ref="H435" r:id="rId215"/>
    <hyperlink ref="H437" r:id="rId216"/>
    <hyperlink ref="H439" r:id="rId217"/>
    <hyperlink ref="H441" r:id="rId218"/>
    <hyperlink ref="H443" r:id="rId219"/>
    <hyperlink ref="H445" r:id="rId220"/>
    <hyperlink ref="H447" r:id="rId221"/>
    <hyperlink ref="H449" r:id="rId222"/>
    <hyperlink ref="H451" r:id="rId223"/>
    <hyperlink ref="H453" r:id="rId224"/>
    <hyperlink ref="H455" r:id="rId225"/>
    <hyperlink ref="H457" r:id="rId226"/>
    <hyperlink ref="H459" r:id="rId227"/>
    <hyperlink ref="H461" r:id="rId228"/>
    <hyperlink ref="H463" r:id="rId229"/>
    <hyperlink ref="H465" r:id="rId230"/>
    <hyperlink ref="H467" r:id="rId231"/>
    <hyperlink ref="H469" r:id="rId232"/>
    <hyperlink ref="H471" r:id="rId233"/>
    <hyperlink ref="H473" r:id="rId234"/>
    <hyperlink ref="H475" r:id="rId235"/>
    <hyperlink ref="H477" r:id="rId236"/>
    <hyperlink ref="H479" r:id="rId237"/>
    <hyperlink ref="H481" r:id="rId238"/>
    <hyperlink ref="H483" r:id="rId239"/>
    <hyperlink ref="H485" r:id="rId240"/>
    <hyperlink ref="H487" r:id="rId241"/>
    <hyperlink ref="H489" r:id="rId242"/>
    <hyperlink ref="H491" r:id="rId243"/>
    <hyperlink ref="H493" r:id="rId244"/>
    <hyperlink ref="H495" r:id="rId245"/>
    <hyperlink ref="H497" r:id="rId246"/>
    <hyperlink ref="H499" r:id="rId247"/>
    <hyperlink ref="H501" r:id="rId248"/>
    <hyperlink ref="H503" r:id="rId249"/>
    <hyperlink ref="H505" r:id="rId250"/>
    <hyperlink ref="H507" r:id="rId251"/>
    <hyperlink ref="H509" r:id="rId252"/>
    <hyperlink ref="H511" r:id="rId253"/>
    <hyperlink ref="H513" r:id="rId254"/>
    <hyperlink ref="H515" r:id="rId255"/>
    <hyperlink ref="H517" r:id="rId256"/>
    <hyperlink ref="H519" r:id="rId257"/>
    <hyperlink ref="H521" r:id="rId258"/>
    <hyperlink ref="H523" r:id="rId259"/>
    <hyperlink ref="H525" r:id="rId260"/>
    <hyperlink ref="H527" r:id="rId261"/>
    <hyperlink ref="H529" r:id="rId262"/>
    <hyperlink ref="H531" r:id="rId263"/>
    <hyperlink ref="H533" r:id="rId264"/>
    <hyperlink ref="H535" r:id="rId265"/>
    <hyperlink ref="H537" r:id="rId266"/>
    <hyperlink ref="H539" r:id="rId267"/>
    <hyperlink ref="H541" r:id="rId268"/>
    <hyperlink ref="H543" r:id="rId269"/>
    <hyperlink ref="H545" r:id="rId270"/>
    <hyperlink ref="H547" r:id="rId271"/>
    <hyperlink ref="H549" r:id="rId272"/>
    <hyperlink ref="H551" r:id="rId273"/>
    <hyperlink ref="H553" r:id="rId274"/>
    <hyperlink ref="H555" r:id="rId275"/>
    <hyperlink ref="H557" r:id="rId276"/>
    <hyperlink ref="H559" r:id="rId277"/>
    <hyperlink ref="H561" r:id="rId278"/>
    <hyperlink ref="H563" r:id="rId279"/>
    <hyperlink ref="H565" r:id="rId280"/>
    <hyperlink ref="H567" r:id="rId281"/>
    <hyperlink ref="H569" r:id="rId282"/>
    <hyperlink ref="H571" r:id="rId283"/>
    <hyperlink ref="H573" r:id="rId284"/>
    <hyperlink ref="H575" r:id="rId285"/>
    <hyperlink ref="H577" r:id="rId286"/>
    <hyperlink ref="H579" r:id="rId287"/>
    <hyperlink ref="H581" r:id="rId288"/>
    <hyperlink ref="H583" r:id="rId289"/>
    <hyperlink ref="H585" r:id="rId290"/>
    <hyperlink ref="H587" r:id="rId291"/>
    <hyperlink ref="H589" r:id="rId292"/>
    <hyperlink ref="H591" r:id="rId293"/>
    <hyperlink ref="H593" r:id="rId294"/>
    <hyperlink ref="H595" r:id="rId295"/>
    <hyperlink ref="H597" r:id="rId296"/>
    <hyperlink ref="H599" r:id="rId297"/>
    <hyperlink ref="H601" r:id="rId298"/>
    <hyperlink ref="H603" r:id="rId299"/>
    <hyperlink ref="H605" r:id="rId300"/>
    <hyperlink ref="H607" r:id="rId301"/>
    <hyperlink ref="H609" r:id="rId302"/>
    <hyperlink ref="H611" r:id="rId303"/>
    <hyperlink ref="H613" r:id="rId304"/>
    <hyperlink ref="H615" r:id="rId305"/>
    <hyperlink ref="H617" r:id="rId306"/>
    <hyperlink ref="H619" r:id="rId307"/>
    <hyperlink ref="H621" r:id="rId308"/>
    <hyperlink ref="H623" r:id="rId309"/>
    <hyperlink ref="H625" r:id="rId310"/>
    <hyperlink ref="H627" r:id="rId311"/>
    <hyperlink ref="H629" r:id="rId312"/>
    <hyperlink ref="H631" r:id="rId313"/>
    <hyperlink ref="H633" r:id="rId314"/>
    <hyperlink ref="H635" r:id="rId315"/>
    <hyperlink ref="H637" r:id="rId316"/>
    <hyperlink ref="H639" r:id="rId317"/>
    <hyperlink ref="H641" r:id="rId318"/>
    <hyperlink ref="H643" r:id="rId319"/>
    <hyperlink ref="H645" r:id="rId320"/>
    <hyperlink ref="H647" r:id="rId321"/>
    <hyperlink ref="H649" r:id="rId322"/>
    <hyperlink ref="H651" r:id="rId323"/>
    <hyperlink ref="H653" r:id="rId324"/>
    <hyperlink ref="H655" r:id="rId325"/>
    <hyperlink ref="H657" r:id="rId326"/>
    <hyperlink ref="H659" r:id="rId327"/>
    <hyperlink ref="H661" r:id="rId328"/>
    <hyperlink ref="H663" r:id="rId329"/>
    <hyperlink ref="H665" r:id="rId330"/>
    <hyperlink ref="H667" r:id="rId331"/>
    <hyperlink ref="H669" r:id="rId332"/>
    <hyperlink ref="H671" r:id="rId333"/>
    <hyperlink ref="H673" r:id="rId334"/>
    <hyperlink ref="H675" r:id="rId335"/>
    <hyperlink ref="H677" r:id="rId336"/>
    <hyperlink ref="H679" r:id="rId337"/>
    <hyperlink ref="H681" r:id="rId338"/>
    <hyperlink ref="H683" r:id="rId339"/>
    <hyperlink ref="H685" r:id="rId340"/>
    <hyperlink ref="H687" r:id="rId341"/>
    <hyperlink ref="H689" r:id="rId342"/>
    <hyperlink ref="H691" r:id="rId343"/>
    <hyperlink ref="H693" r:id="rId344"/>
    <hyperlink ref="H695" r:id="rId345"/>
    <hyperlink ref="H697" r:id="rId346"/>
    <hyperlink ref="H699" r:id="rId347"/>
    <hyperlink ref="H701" r:id="rId348"/>
    <hyperlink ref="H703" r:id="rId349"/>
    <hyperlink ref="H705" r:id="rId350"/>
    <hyperlink ref="H707" r:id="rId351"/>
    <hyperlink ref="H709" r:id="rId352"/>
    <hyperlink ref="H711" r:id="rId353"/>
    <hyperlink ref="H713" r:id="rId354"/>
    <hyperlink ref="H715" r:id="rId355"/>
    <hyperlink ref="H717" r:id="rId356"/>
    <hyperlink ref="H719" r:id="rId357"/>
    <hyperlink ref="H721" r:id="rId358"/>
    <hyperlink ref="H723" r:id="rId359"/>
    <hyperlink ref="H725" r:id="rId360"/>
    <hyperlink ref="H727" r:id="rId361"/>
    <hyperlink ref="H729" r:id="rId362"/>
    <hyperlink ref="H731" r:id="rId363"/>
    <hyperlink ref="H733" r:id="rId364"/>
    <hyperlink ref="H735" r:id="rId365"/>
    <hyperlink ref="H737" r:id="rId366"/>
    <hyperlink ref="H739" r:id="rId367"/>
    <hyperlink ref="H741" r:id="rId368"/>
    <hyperlink ref="H743" r:id="rId369"/>
    <hyperlink ref="H745" r:id="rId370"/>
    <hyperlink ref="H747" r:id="rId371"/>
    <hyperlink ref="H749" r:id="rId372"/>
    <hyperlink ref="H751" r:id="rId373"/>
    <hyperlink ref="H753" r:id="rId374"/>
    <hyperlink ref="H755" r:id="rId375"/>
    <hyperlink ref="H757" r:id="rId376"/>
    <hyperlink ref="H759" r:id="rId377"/>
    <hyperlink ref="H761" r:id="rId378"/>
    <hyperlink ref="H763" r:id="rId379"/>
    <hyperlink ref="H765" r:id="rId380"/>
    <hyperlink ref="H767" r:id="rId381"/>
    <hyperlink ref="H769" r:id="rId382"/>
    <hyperlink ref="H771" r:id="rId383"/>
    <hyperlink ref="H773" r:id="rId384"/>
    <hyperlink ref="H775" r:id="rId385"/>
    <hyperlink ref="H777" r:id="rId386"/>
    <hyperlink ref="H779" r:id="rId387"/>
    <hyperlink ref="H781" r:id="rId388"/>
    <hyperlink ref="H783" r:id="rId389"/>
    <hyperlink ref="H785" r:id="rId390"/>
    <hyperlink ref="H787" r:id="rId391"/>
    <hyperlink ref="H789" r:id="rId392"/>
    <hyperlink ref="H791" r:id="rId393"/>
    <hyperlink ref="H793" r:id="rId394"/>
    <hyperlink ref="H795" r:id="rId395"/>
    <hyperlink ref="H797" r:id="rId396"/>
    <hyperlink ref="H799" r:id="rId397"/>
    <hyperlink ref="H801" r:id="rId398"/>
    <hyperlink ref="H803" r:id="rId399"/>
    <hyperlink ref="H805" r:id="rId400"/>
    <hyperlink ref="H807" r:id="rId401"/>
    <hyperlink ref="H809" r:id="rId402"/>
    <hyperlink ref="H811" r:id="rId403"/>
    <hyperlink ref="H813" r:id="rId404"/>
    <hyperlink ref="H815" r:id="rId405"/>
    <hyperlink ref="H817" r:id="rId406"/>
    <hyperlink ref="H819" r:id="rId407"/>
    <hyperlink ref="H821" r:id="rId408"/>
    <hyperlink ref="H823" r:id="rId409"/>
    <hyperlink ref="H825" r:id="rId410"/>
    <hyperlink ref="H827" r:id="rId411"/>
    <hyperlink ref="H829" r:id="rId412"/>
    <hyperlink ref="H831" r:id="rId413"/>
    <hyperlink ref="H833" r:id="rId414"/>
    <hyperlink ref="H835" r:id="rId415"/>
    <hyperlink ref="H837" r:id="rId416"/>
    <hyperlink ref="H839" r:id="rId417"/>
    <hyperlink ref="H841" r:id="rId418"/>
    <hyperlink ref="H843" r:id="rId419"/>
    <hyperlink ref="H845" r:id="rId420"/>
    <hyperlink ref="H847" r:id="rId421"/>
    <hyperlink ref="H849" r:id="rId422"/>
    <hyperlink ref="H851" r:id="rId423"/>
    <hyperlink ref="H853" r:id="rId424"/>
    <hyperlink ref="H855" r:id="rId425"/>
    <hyperlink ref="H857" r:id="rId426"/>
    <hyperlink ref="H859" r:id="rId427"/>
    <hyperlink ref="H861" r:id="rId428"/>
    <hyperlink ref="H863" r:id="rId429"/>
    <hyperlink ref="H865" r:id="rId430"/>
    <hyperlink ref="H867" r:id="rId431"/>
    <hyperlink ref="H869" r:id="rId432"/>
    <hyperlink ref="H871" r:id="rId433"/>
    <hyperlink ref="H873" r:id="rId434"/>
    <hyperlink ref="H875" r:id="rId435"/>
    <hyperlink ref="H877" r:id="rId436"/>
    <hyperlink ref="H879" r:id="rId437"/>
    <hyperlink ref="H881" r:id="rId438"/>
    <hyperlink ref="H883" r:id="rId439"/>
    <hyperlink ref="H885" r:id="rId440"/>
    <hyperlink ref="H887" r:id="rId441"/>
    <hyperlink ref="H889" r:id="rId442"/>
    <hyperlink ref="H891" r:id="rId443"/>
    <hyperlink ref="H893" r:id="rId444"/>
    <hyperlink ref="H895" r:id="rId445"/>
    <hyperlink ref="H897" r:id="rId446"/>
    <hyperlink ref="H899" r:id="rId447"/>
    <hyperlink ref="H901" r:id="rId448"/>
    <hyperlink ref="H903" r:id="rId449"/>
    <hyperlink ref="H905" r:id="rId450"/>
    <hyperlink ref="H907" r:id="rId451"/>
    <hyperlink ref="H909" r:id="rId452"/>
    <hyperlink ref="H911" r:id="rId453"/>
    <hyperlink ref="H913" r:id="rId454"/>
    <hyperlink ref="H915" r:id="rId455"/>
    <hyperlink ref="H917" r:id="rId456"/>
    <hyperlink ref="H919" r:id="rId457"/>
    <hyperlink ref="H921" r:id="rId458"/>
    <hyperlink ref="H923" r:id="rId459"/>
    <hyperlink ref="H925" r:id="rId460"/>
    <hyperlink ref="H927" r:id="rId461"/>
    <hyperlink ref="H929" r:id="rId462"/>
    <hyperlink ref="H931" r:id="rId463"/>
    <hyperlink ref="H933" r:id="rId464"/>
    <hyperlink ref="H935" r:id="rId465"/>
    <hyperlink ref="H937" r:id="rId466"/>
    <hyperlink ref="H939" r:id="rId467"/>
    <hyperlink ref="H941" r:id="rId468"/>
    <hyperlink ref="H943" r:id="rId469"/>
    <hyperlink ref="H945" r:id="rId470"/>
    <hyperlink ref="H947" r:id="rId471"/>
    <hyperlink ref="H949" r:id="rId472"/>
    <hyperlink ref="H951" r:id="rId473"/>
    <hyperlink ref="H953" r:id="rId474"/>
    <hyperlink ref="H955" r:id="rId475"/>
    <hyperlink ref="H957" r:id="rId476"/>
    <hyperlink ref="H959" r:id="rId477"/>
    <hyperlink ref="H961" r:id="rId478"/>
    <hyperlink ref="H963" r:id="rId479"/>
    <hyperlink ref="H965" r:id="rId480"/>
    <hyperlink ref="H967" r:id="rId481"/>
    <hyperlink ref="H969" r:id="rId482"/>
    <hyperlink ref="H971" r:id="rId483"/>
    <hyperlink ref="H973" r:id="rId484"/>
    <hyperlink ref="H975" r:id="rId485"/>
    <hyperlink ref="H977" r:id="rId486"/>
    <hyperlink ref="H979" r:id="rId487"/>
    <hyperlink ref="H981" r:id="rId488"/>
    <hyperlink ref="H983" r:id="rId489"/>
    <hyperlink ref="H985" r:id="rId490"/>
    <hyperlink ref="H987" r:id="rId491"/>
    <hyperlink ref="H989" r:id="rId492"/>
    <hyperlink ref="H991" r:id="rId493"/>
    <hyperlink ref="H993" r:id="rId494"/>
    <hyperlink ref="H995" r:id="rId495"/>
    <hyperlink ref="H997" r:id="rId496"/>
    <hyperlink ref="H999" r:id="rId497"/>
    <hyperlink ref="H1001" r:id="rId498"/>
    <hyperlink ref="H1003" r:id="rId499"/>
    <hyperlink ref="H1005" r:id="rId500"/>
    <hyperlink ref="H1007" r:id="rId501"/>
    <hyperlink ref="H1009" r:id="rId502"/>
    <hyperlink ref="H1011" r:id="rId503"/>
    <hyperlink ref="H1013" r:id="rId504"/>
    <hyperlink ref="H1015" r:id="rId505"/>
    <hyperlink ref="H1017" r:id="rId506"/>
    <hyperlink ref="H1019" r:id="rId507"/>
    <hyperlink ref="H1021" r:id="rId508"/>
    <hyperlink ref="H1023" r:id="rId509"/>
    <hyperlink ref="H1025" r:id="rId510"/>
    <hyperlink ref="H1027" r:id="rId511"/>
    <hyperlink ref="H1029" r:id="rId512"/>
    <hyperlink ref="H1031" r:id="rId513"/>
    <hyperlink ref="H1033" r:id="rId514"/>
    <hyperlink ref="H1035" r:id="rId515"/>
    <hyperlink ref="H1037" r:id="rId516"/>
    <hyperlink ref="H1039" r:id="rId517"/>
    <hyperlink ref="H1041" r:id="rId518"/>
    <hyperlink ref="H1043" r:id="rId519"/>
    <hyperlink ref="H1045" r:id="rId520"/>
    <hyperlink ref="H1047" r:id="rId521"/>
    <hyperlink ref="H1049" r:id="rId522"/>
    <hyperlink ref="H1051" r:id="rId523"/>
    <hyperlink ref="H1053" r:id="rId524"/>
    <hyperlink ref="H1055" r:id="rId525"/>
    <hyperlink ref="H1057" r:id="rId526"/>
    <hyperlink ref="H1059" r:id="rId527"/>
    <hyperlink ref="H1061" r:id="rId528"/>
    <hyperlink ref="H1063" r:id="rId529"/>
    <hyperlink ref="H1065" r:id="rId530"/>
    <hyperlink ref="H1067" r:id="rId531"/>
    <hyperlink ref="H1069" r:id="rId532"/>
    <hyperlink ref="H1071" r:id="rId533"/>
    <hyperlink ref="H1073" r:id="rId534"/>
    <hyperlink ref="H1075" r:id="rId535"/>
    <hyperlink ref="H1077" r:id="rId536"/>
    <hyperlink ref="H1079" r:id="rId537"/>
    <hyperlink ref="H1081" r:id="rId538"/>
    <hyperlink ref="H1083" r:id="rId539"/>
    <hyperlink ref="H1085" r:id="rId540"/>
    <hyperlink ref="H1087" r:id="rId541"/>
    <hyperlink ref="H1089" r:id="rId542"/>
    <hyperlink ref="H1091" r:id="rId543"/>
    <hyperlink ref="H1093" r:id="rId544"/>
    <hyperlink ref="H1095" r:id="rId545"/>
    <hyperlink ref="H1097" r:id="rId546"/>
    <hyperlink ref="H1099" r:id="rId547"/>
    <hyperlink ref="H1101" r:id="rId548"/>
    <hyperlink ref="H1103" r:id="rId549"/>
    <hyperlink ref="H1105" r:id="rId550"/>
    <hyperlink ref="H1107" r:id="rId551"/>
    <hyperlink ref="H1109" r:id="rId552"/>
    <hyperlink ref="H1111" r:id="rId553"/>
    <hyperlink ref="H1113" r:id="rId554"/>
    <hyperlink ref="H1115" r:id="rId555"/>
    <hyperlink ref="H1117" r:id="rId556"/>
    <hyperlink ref="H1119" r:id="rId557"/>
    <hyperlink ref="H1121" r:id="rId558"/>
    <hyperlink ref="H1123" r:id="rId559"/>
    <hyperlink ref="H1125" r:id="rId560"/>
    <hyperlink ref="H1127" r:id="rId561"/>
    <hyperlink ref="H1129" r:id="rId562"/>
    <hyperlink ref="H1131" r:id="rId563"/>
    <hyperlink ref="H1133" r:id="rId564"/>
    <hyperlink ref="H1135" r:id="rId565"/>
    <hyperlink ref="H1137" r:id="rId566"/>
    <hyperlink ref="H1139" r:id="rId567"/>
    <hyperlink ref="H1141" r:id="rId568"/>
    <hyperlink ref="H1143" r:id="rId569"/>
    <hyperlink ref="H1145" r:id="rId570"/>
    <hyperlink ref="H1147" r:id="rId571"/>
    <hyperlink ref="H1149" r:id="rId572"/>
    <hyperlink ref="H1151" r:id="rId573"/>
    <hyperlink ref="H1153" r:id="rId574"/>
    <hyperlink ref="H1155" r:id="rId575"/>
    <hyperlink ref="H1157" r:id="rId576"/>
    <hyperlink ref="H1159" r:id="rId577"/>
    <hyperlink ref="H1161" r:id="rId578"/>
    <hyperlink ref="H1163" r:id="rId579"/>
    <hyperlink ref="H1165" r:id="rId580"/>
    <hyperlink ref="H1167" r:id="rId581"/>
    <hyperlink ref="H1169" r:id="rId582"/>
    <hyperlink ref="H1171" r:id="rId583"/>
    <hyperlink ref="H1173" r:id="rId584"/>
    <hyperlink ref="H1175" r:id="rId585"/>
    <hyperlink ref="H1177" r:id="rId586"/>
    <hyperlink ref="H1179" r:id="rId587"/>
    <hyperlink ref="H1181" r:id="rId588"/>
    <hyperlink ref="H1183" r:id="rId589"/>
    <hyperlink ref="H1185" r:id="rId590"/>
    <hyperlink ref="H1187" r:id="rId591"/>
    <hyperlink ref="H1189" r:id="rId592"/>
    <hyperlink ref="H1191" r:id="rId593"/>
    <hyperlink ref="H1193" r:id="rId594"/>
    <hyperlink ref="H1195" r:id="rId595"/>
    <hyperlink ref="H1197" r:id="rId596"/>
    <hyperlink ref="H1199" r:id="rId597"/>
    <hyperlink ref="H1201" r:id="rId598"/>
    <hyperlink ref="H1203" r:id="rId599"/>
    <hyperlink ref="H1205" r:id="rId600"/>
    <hyperlink ref="H1207" r:id="rId601"/>
    <hyperlink ref="H1209" r:id="rId602"/>
    <hyperlink ref="H1211" r:id="rId603"/>
    <hyperlink ref="H1213" r:id="rId604"/>
    <hyperlink ref="H1215" r:id="rId605"/>
    <hyperlink ref="H1217" r:id="rId606"/>
    <hyperlink ref="H1219" r:id="rId607"/>
    <hyperlink ref="H1221" r:id="rId608"/>
    <hyperlink ref="H1223" r:id="rId609"/>
    <hyperlink ref="H1225" r:id="rId610"/>
    <hyperlink ref="H1227" r:id="rId611"/>
    <hyperlink ref="H1229" r:id="rId612"/>
    <hyperlink ref="H1231" r:id="rId613"/>
    <hyperlink ref="H1233" r:id="rId614"/>
    <hyperlink ref="H1235" r:id="rId615"/>
    <hyperlink ref="H1237" r:id="rId616"/>
    <hyperlink ref="H1239" r:id="rId617"/>
    <hyperlink ref="H1241" r:id="rId618"/>
    <hyperlink ref="H1243" r:id="rId619"/>
    <hyperlink ref="H1245" r:id="rId620"/>
    <hyperlink ref="H1247" r:id="rId621"/>
    <hyperlink ref="H1249" r:id="rId622"/>
    <hyperlink ref="H1251" r:id="rId623"/>
    <hyperlink ref="H1253" r:id="rId624"/>
    <hyperlink ref="H1255" r:id="rId625"/>
    <hyperlink ref="H1257" r:id="rId626"/>
    <hyperlink ref="H1259" r:id="rId627"/>
    <hyperlink ref="H1261" r:id="rId628"/>
    <hyperlink ref="H1263" r:id="rId629"/>
    <hyperlink ref="H1265" r:id="rId630"/>
    <hyperlink ref="H1267" r:id="rId631"/>
    <hyperlink ref="H1269" r:id="rId632"/>
    <hyperlink ref="H1271" r:id="rId633"/>
    <hyperlink ref="H1273" r:id="rId634"/>
    <hyperlink ref="H1275" r:id="rId635"/>
    <hyperlink ref="H1277" r:id="rId636"/>
    <hyperlink ref="H1279" r:id="rId637"/>
    <hyperlink ref="H1281" r:id="rId638"/>
    <hyperlink ref="H1283" r:id="rId639"/>
    <hyperlink ref="H1285" r:id="rId640"/>
    <hyperlink ref="H1287" r:id="rId641"/>
    <hyperlink ref="H1289" r:id="rId642"/>
    <hyperlink ref="H1291" r:id="rId643"/>
    <hyperlink ref="H1293" r:id="rId644"/>
    <hyperlink ref="H1295" r:id="rId645"/>
    <hyperlink ref="H1297" r:id="rId646"/>
    <hyperlink ref="H1299" r:id="rId647"/>
    <hyperlink ref="H1301" r:id="rId648"/>
    <hyperlink ref="H1303" r:id="rId649"/>
    <hyperlink ref="H1305" r:id="rId650"/>
    <hyperlink ref="H1307" r:id="rId651"/>
    <hyperlink ref="H1309" r:id="rId652"/>
    <hyperlink ref="H1311" r:id="rId653"/>
    <hyperlink ref="H1313" r:id="rId654"/>
    <hyperlink ref="H1315" r:id="rId655"/>
    <hyperlink ref="H1317" r:id="rId656"/>
    <hyperlink ref="H1319" r:id="rId657"/>
    <hyperlink ref="H1321" r:id="rId658"/>
    <hyperlink ref="H1323" r:id="rId659"/>
    <hyperlink ref="H1325" r:id="rId660"/>
    <hyperlink ref="H1327" r:id="rId661"/>
    <hyperlink ref="H1329" r:id="rId662"/>
    <hyperlink ref="H1331" r:id="rId663"/>
    <hyperlink ref="H1333" r:id="rId664"/>
    <hyperlink ref="H1335" r:id="rId665"/>
    <hyperlink ref="H1337" r:id="rId666"/>
    <hyperlink ref="H1339" r:id="rId667"/>
    <hyperlink ref="H1341" r:id="rId668"/>
    <hyperlink ref="H1343" r:id="rId669"/>
    <hyperlink ref="H1345" r:id="rId670"/>
    <hyperlink ref="H1347" r:id="rId671"/>
    <hyperlink ref="H1349" r:id="rId672"/>
    <hyperlink ref="H1351" r:id="rId673"/>
    <hyperlink ref="H1353" r:id="rId674"/>
    <hyperlink ref="H1355" r:id="rId675"/>
    <hyperlink ref="H1357" r:id="rId676"/>
    <hyperlink ref="H1359" r:id="rId677"/>
    <hyperlink ref="H1361" r:id="rId678"/>
    <hyperlink ref="H1363" r:id="rId679"/>
    <hyperlink ref="H1365" r:id="rId680"/>
    <hyperlink ref="H1367" r:id="rId681"/>
    <hyperlink ref="H1369" r:id="rId682"/>
    <hyperlink ref="H1371" r:id="rId683"/>
    <hyperlink ref="H1373" r:id="rId684"/>
    <hyperlink ref="H1375" r:id="rId685"/>
    <hyperlink ref="H1377" r:id="rId686"/>
    <hyperlink ref="H1379" r:id="rId687"/>
    <hyperlink ref="H1381" r:id="rId688"/>
    <hyperlink ref="H1383" r:id="rId689"/>
    <hyperlink ref="H1385" r:id="rId690"/>
    <hyperlink ref="H1387" r:id="rId691"/>
    <hyperlink ref="H1389" r:id="rId692"/>
    <hyperlink ref="H1391" r:id="rId693"/>
    <hyperlink ref="H1393" r:id="rId694"/>
    <hyperlink ref="H1395" r:id="rId695"/>
    <hyperlink ref="H1397" r:id="rId696"/>
    <hyperlink ref="H1399" r:id="rId697"/>
    <hyperlink ref="H1401" r:id="rId698"/>
    <hyperlink ref="H1403" r:id="rId699"/>
    <hyperlink ref="H1405" r:id="rId700"/>
    <hyperlink ref="H1407" r:id="rId701"/>
    <hyperlink ref="H1409" r:id="rId702"/>
    <hyperlink ref="H1411" r:id="rId703"/>
    <hyperlink ref="H1413" r:id="rId704"/>
    <hyperlink ref="H1415" r:id="rId705"/>
    <hyperlink ref="H1417" r:id="rId706"/>
    <hyperlink ref="H1419" r:id="rId707"/>
    <hyperlink ref="H1421" r:id="rId708"/>
    <hyperlink ref="H1423" r:id="rId709"/>
    <hyperlink ref="H1425" r:id="rId710"/>
    <hyperlink ref="H1427" r:id="rId711"/>
    <hyperlink ref="H1429" r:id="rId712"/>
    <hyperlink ref="H1431" r:id="rId713"/>
    <hyperlink ref="H1433" r:id="rId714"/>
    <hyperlink ref="H1435" r:id="rId715"/>
    <hyperlink ref="H1437" r:id="rId716"/>
    <hyperlink ref="H1439" r:id="rId717"/>
    <hyperlink ref="H1441" r:id="rId718"/>
    <hyperlink ref="H1443" r:id="rId719"/>
    <hyperlink ref="H1445" r:id="rId720"/>
    <hyperlink ref="H1447" r:id="rId721"/>
    <hyperlink ref="H1449" r:id="rId722"/>
    <hyperlink ref="H1451" r:id="rId723"/>
    <hyperlink ref="H1453" r:id="rId724"/>
    <hyperlink ref="H1455" r:id="rId725"/>
    <hyperlink ref="H1457" r:id="rId726"/>
    <hyperlink ref="H1459" r:id="rId727"/>
    <hyperlink ref="H1461" r:id="rId728"/>
    <hyperlink ref="H1463" r:id="rId729"/>
    <hyperlink ref="H1465" r:id="rId730"/>
    <hyperlink ref="H1467" r:id="rId731"/>
    <hyperlink ref="H1469" r:id="rId732"/>
    <hyperlink ref="H1471" r:id="rId733"/>
    <hyperlink ref="H1473" r:id="rId734"/>
    <hyperlink ref="H1475" r:id="rId735"/>
    <hyperlink ref="H1477" r:id="rId736"/>
    <hyperlink ref="H1479" r:id="rId737"/>
    <hyperlink ref="H1481" r:id="rId738"/>
    <hyperlink ref="H1483" r:id="rId739"/>
    <hyperlink ref="H1485" r:id="rId740"/>
    <hyperlink ref="H1487" r:id="rId741"/>
    <hyperlink ref="H1489" r:id="rId742"/>
    <hyperlink ref="H1491" r:id="rId743"/>
    <hyperlink ref="H1493" r:id="rId744"/>
    <hyperlink ref="H1495" r:id="rId745"/>
    <hyperlink ref="H1497" r:id="rId746"/>
    <hyperlink ref="H1499" r:id="rId747"/>
    <hyperlink ref="H1501" r:id="rId748"/>
    <hyperlink ref="H1503" r:id="rId749"/>
    <hyperlink ref="H1505" r:id="rId750"/>
    <hyperlink ref="H1507" r:id="rId751"/>
    <hyperlink ref="H1509" r:id="rId752"/>
    <hyperlink ref="H1511" r:id="rId753"/>
    <hyperlink ref="H1513" r:id="rId754"/>
    <hyperlink ref="H1515" r:id="rId755"/>
    <hyperlink ref="H1517" r:id="rId756"/>
    <hyperlink ref="H1519" r:id="rId757"/>
    <hyperlink ref="H1521" r:id="rId758"/>
    <hyperlink ref="H1523" r:id="rId759"/>
    <hyperlink ref="H1525" r:id="rId760"/>
    <hyperlink ref="H1527" r:id="rId761"/>
    <hyperlink ref="H1529" r:id="rId762"/>
    <hyperlink ref="H1531" r:id="rId763"/>
    <hyperlink ref="H1533" r:id="rId764"/>
    <hyperlink ref="H1535" r:id="rId765"/>
    <hyperlink ref="H1537" r:id="rId766"/>
    <hyperlink ref="H1539" r:id="rId767"/>
    <hyperlink ref="H1541" r:id="rId768"/>
    <hyperlink ref="H1543" r:id="rId769"/>
    <hyperlink ref="H1545" r:id="rId770"/>
    <hyperlink ref="H1547" r:id="rId771"/>
    <hyperlink ref="H1549" r:id="rId772"/>
    <hyperlink ref="H1551" r:id="rId773"/>
    <hyperlink ref="H1553" r:id="rId774"/>
    <hyperlink ref="H1555" r:id="rId775"/>
    <hyperlink ref="H1557" r:id="rId776"/>
    <hyperlink ref="H1559" r:id="rId777"/>
    <hyperlink ref="H1561" r:id="rId778"/>
    <hyperlink ref="H1563" r:id="rId779"/>
    <hyperlink ref="H1565" r:id="rId780"/>
    <hyperlink ref="H1567" r:id="rId781"/>
    <hyperlink ref="H1569" r:id="rId782"/>
    <hyperlink ref="H1571" r:id="rId783"/>
    <hyperlink ref="H1573" r:id="rId784"/>
    <hyperlink ref="H1575" r:id="rId785"/>
    <hyperlink ref="H1577" r:id="rId786"/>
    <hyperlink ref="H1579" r:id="rId787"/>
    <hyperlink ref="H1581" r:id="rId788"/>
    <hyperlink ref="H1583" r:id="rId789"/>
    <hyperlink ref="H1585" r:id="rId790"/>
    <hyperlink ref="H1587" r:id="rId791"/>
    <hyperlink ref="H1589" r:id="rId792"/>
    <hyperlink ref="H1591" r:id="rId793"/>
    <hyperlink ref="H1593" r:id="rId794"/>
    <hyperlink ref="H1595" r:id="rId795"/>
    <hyperlink ref="H1597" r:id="rId796"/>
    <hyperlink ref="H1599" r:id="rId797"/>
    <hyperlink ref="H1601" r:id="rId798"/>
    <hyperlink ref="H1603" r:id="rId799"/>
    <hyperlink ref="H1605" r:id="rId800"/>
    <hyperlink ref="H1607" r:id="rId801"/>
    <hyperlink ref="H1609" r:id="rId802"/>
    <hyperlink ref="H1611" r:id="rId803"/>
    <hyperlink ref="H1613" r:id="rId804"/>
    <hyperlink ref="H1615" r:id="rId805"/>
    <hyperlink ref="H1617" r:id="rId806"/>
    <hyperlink ref="H1619" r:id="rId807"/>
    <hyperlink ref="H1621" r:id="rId808"/>
    <hyperlink ref="H1623" r:id="rId809"/>
    <hyperlink ref="H1625" r:id="rId810"/>
    <hyperlink ref="H1627" r:id="rId811"/>
    <hyperlink ref="H1629" r:id="rId812"/>
    <hyperlink ref="H1631" r:id="rId813"/>
    <hyperlink ref="H1633" r:id="rId814"/>
    <hyperlink ref="H1635" r:id="rId815"/>
    <hyperlink ref="H1637" r:id="rId816"/>
    <hyperlink ref="H1639" r:id="rId817"/>
    <hyperlink ref="H1641" r:id="rId818"/>
    <hyperlink ref="H1643" r:id="rId819"/>
    <hyperlink ref="H1645" r:id="rId820"/>
    <hyperlink ref="H1647" r:id="rId821"/>
    <hyperlink ref="H1649" r:id="rId822"/>
    <hyperlink ref="H1651" r:id="rId823"/>
    <hyperlink ref="H1653" r:id="rId824"/>
    <hyperlink ref="H1655" r:id="rId825"/>
    <hyperlink ref="H1657" r:id="rId826"/>
    <hyperlink ref="H1659" r:id="rId827"/>
    <hyperlink ref="H1661" r:id="rId828"/>
    <hyperlink ref="H1663" r:id="rId829"/>
    <hyperlink ref="H1665" r:id="rId830"/>
    <hyperlink ref="H1667" r:id="rId831"/>
    <hyperlink ref="H1669" r:id="rId832"/>
    <hyperlink ref="H1671" r:id="rId833"/>
    <hyperlink ref="H1673" r:id="rId834"/>
    <hyperlink ref="H1675" r:id="rId835"/>
    <hyperlink ref="H1677" r:id="rId836"/>
    <hyperlink ref="H1679" r:id="rId837"/>
    <hyperlink ref="H1681" r:id="rId838"/>
    <hyperlink ref="H1683" r:id="rId839"/>
    <hyperlink ref="H1685" r:id="rId840"/>
    <hyperlink ref="H1687" r:id="rId841"/>
    <hyperlink ref="H1689" r:id="rId842"/>
    <hyperlink ref="H1691" r:id="rId843"/>
    <hyperlink ref="H1693" r:id="rId844"/>
    <hyperlink ref="H1695" r:id="rId845"/>
    <hyperlink ref="H1697" r:id="rId846"/>
    <hyperlink ref="H1699" r:id="rId847"/>
    <hyperlink ref="H1701" r:id="rId848"/>
    <hyperlink ref="H1703" r:id="rId849"/>
    <hyperlink ref="H1705" r:id="rId850"/>
    <hyperlink ref="H1707" r:id="rId851"/>
    <hyperlink ref="H1709" r:id="rId852"/>
    <hyperlink ref="H1711" r:id="rId853"/>
    <hyperlink ref="H1713" r:id="rId854"/>
    <hyperlink ref="H1715" r:id="rId855"/>
    <hyperlink ref="H1717" r:id="rId856"/>
    <hyperlink ref="H1719" r:id="rId857"/>
    <hyperlink ref="H1721" r:id="rId858"/>
    <hyperlink ref="H1723" r:id="rId859"/>
    <hyperlink ref="H1725" r:id="rId860"/>
    <hyperlink ref="H1727" r:id="rId861"/>
    <hyperlink ref="H1729" r:id="rId862"/>
    <hyperlink ref="H1731" r:id="rId863"/>
    <hyperlink ref="H1733" r:id="rId864"/>
    <hyperlink ref="H1735" r:id="rId865"/>
    <hyperlink ref="H1737" r:id="rId866"/>
    <hyperlink ref="H1739" r:id="rId867"/>
    <hyperlink ref="H1741" r:id="rId868"/>
    <hyperlink ref="H1743" r:id="rId869"/>
    <hyperlink ref="H1745" r:id="rId870"/>
    <hyperlink ref="H1747" r:id="rId871"/>
    <hyperlink ref="H1749" r:id="rId872"/>
    <hyperlink ref="H1751" r:id="rId873"/>
    <hyperlink ref="H1753" r:id="rId874"/>
    <hyperlink ref="H1755" r:id="rId875"/>
    <hyperlink ref="H1757" r:id="rId876"/>
    <hyperlink ref="H1759" r:id="rId877"/>
    <hyperlink ref="H1761" r:id="rId878"/>
    <hyperlink ref="H1763" r:id="rId879"/>
    <hyperlink ref="H1765" r:id="rId880"/>
    <hyperlink ref="H1767" r:id="rId881"/>
    <hyperlink ref="H1769" r:id="rId882"/>
    <hyperlink ref="H1771" r:id="rId883"/>
    <hyperlink ref="H1773" r:id="rId884"/>
    <hyperlink ref="H1775" r:id="rId885"/>
    <hyperlink ref="H1777" r:id="rId886"/>
    <hyperlink ref="H1779" r:id="rId887"/>
    <hyperlink ref="H1781" r:id="rId888"/>
    <hyperlink ref="H1783" r:id="rId889"/>
    <hyperlink ref="H1785" r:id="rId890"/>
    <hyperlink ref="H1787" r:id="rId891"/>
    <hyperlink ref="H1789" r:id="rId892"/>
    <hyperlink ref="H1791" r:id="rId893"/>
    <hyperlink ref="H1793" r:id="rId894"/>
    <hyperlink ref="H1795" r:id="rId895"/>
    <hyperlink ref="H1797" r:id="rId896"/>
    <hyperlink ref="H1799" r:id="rId897"/>
    <hyperlink ref="H1801" r:id="rId898"/>
    <hyperlink ref="H1803" r:id="rId899"/>
    <hyperlink ref="H1805" r:id="rId900"/>
    <hyperlink ref="H1807" r:id="rId901"/>
    <hyperlink ref="H1809" r:id="rId902"/>
    <hyperlink ref="H1811" r:id="rId903"/>
    <hyperlink ref="H1813" r:id="rId904"/>
    <hyperlink ref="H1815" r:id="rId905"/>
    <hyperlink ref="H1817" r:id="rId906"/>
    <hyperlink ref="H1819" r:id="rId907"/>
    <hyperlink ref="H1821" r:id="rId908"/>
    <hyperlink ref="H1823" r:id="rId909"/>
    <hyperlink ref="H1825" r:id="rId910"/>
    <hyperlink ref="H1827" r:id="rId911"/>
    <hyperlink ref="H1829" r:id="rId912"/>
    <hyperlink ref="H1831" r:id="rId913"/>
    <hyperlink ref="H1833" r:id="rId914"/>
    <hyperlink ref="H1835" r:id="rId915"/>
    <hyperlink ref="H1837" r:id="rId916"/>
    <hyperlink ref="H1839" r:id="rId917"/>
    <hyperlink ref="H1841" r:id="rId918"/>
    <hyperlink ref="H1843" r:id="rId919"/>
    <hyperlink ref="H1845" r:id="rId920"/>
    <hyperlink ref="H1847" r:id="rId921"/>
    <hyperlink ref="H1849" r:id="rId922"/>
    <hyperlink ref="H1851" r:id="rId923"/>
    <hyperlink ref="H1853" r:id="rId924"/>
    <hyperlink ref="H1855" r:id="rId925"/>
    <hyperlink ref="H1857" r:id="rId926"/>
    <hyperlink ref="H1859" r:id="rId927"/>
    <hyperlink ref="H1861" r:id="rId928"/>
    <hyperlink ref="H1863" r:id="rId929"/>
    <hyperlink ref="H1865" r:id="rId930"/>
    <hyperlink ref="H1867" r:id="rId931"/>
    <hyperlink ref="H1869" r:id="rId932"/>
    <hyperlink ref="H1871" r:id="rId933"/>
    <hyperlink ref="H1873" r:id="rId934"/>
    <hyperlink ref="H1875" r:id="rId935"/>
    <hyperlink ref="H1877" r:id="rId936"/>
    <hyperlink ref="H1879" r:id="rId937"/>
    <hyperlink ref="H1881" r:id="rId938"/>
    <hyperlink ref="H1883" r:id="rId939"/>
    <hyperlink ref="H1885" r:id="rId940"/>
    <hyperlink ref="H1887" r:id="rId941"/>
    <hyperlink ref="H1889" r:id="rId942"/>
    <hyperlink ref="H1891" r:id="rId943"/>
    <hyperlink ref="H1893" r:id="rId944"/>
    <hyperlink ref="H1895" r:id="rId945"/>
    <hyperlink ref="H1897" r:id="rId946"/>
    <hyperlink ref="H1899" r:id="rId947"/>
    <hyperlink ref="H1901" r:id="rId948"/>
    <hyperlink ref="H1903" r:id="rId949"/>
    <hyperlink ref="H1905" r:id="rId950"/>
    <hyperlink ref="H1907" r:id="rId951"/>
    <hyperlink ref="H1909" r:id="rId952"/>
    <hyperlink ref="H1911" r:id="rId953"/>
    <hyperlink ref="H1913" r:id="rId954"/>
    <hyperlink ref="H1915" r:id="rId955"/>
    <hyperlink ref="H1917" r:id="rId956"/>
    <hyperlink ref="H1919" r:id="rId957"/>
    <hyperlink ref="H1921" r:id="rId958"/>
    <hyperlink ref="H1923" r:id="rId959"/>
    <hyperlink ref="H1925" r:id="rId960"/>
    <hyperlink ref="H1927" r:id="rId961"/>
    <hyperlink ref="H1929" r:id="rId962"/>
    <hyperlink ref="H1931" r:id="rId963"/>
    <hyperlink ref="H1933" r:id="rId964"/>
    <hyperlink ref="H1935" r:id="rId965"/>
    <hyperlink ref="H1937" r:id="rId966"/>
    <hyperlink ref="H1939" r:id="rId967"/>
    <hyperlink ref="H1941" r:id="rId968"/>
    <hyperlink ref="H1943" r:id="rId969"/>
    <hyperlink ref="H1945" r:id="rId970"/>
    <hyperlink ref="H1947" r:id="rId971"/>
    <hyperlink ref="H1949" r:id="rId972"/>
    <hyperlink ref="H1951" r:id="rId973"/>
    <hyperlink ref="H1953" r:id="rId974"/>
    <hyperlink ref="H1955" r:id="rId975"/>
    <hyperlink ref="H1957" r:id="rId976"/>
    <hyperlink ref="H1959" r:id="rId977"/>
    <hyperlink ref="H1961" r:id="rId978"/>
    <hyperlink ref="H1963" r:id="rId979"/>
    <hyperlink ref="H1965" r:id="rId980"/>
    <hyperlink ref="H1967" r:id="rId981"/>
    <hyperlink ref="H1969" r:id="rId982"/>
    <hyperlink ref="H1971" r:id="rId983"/>
    <hyperlink ref="H1973" r:id="rId984"/>
    <hyperlink ref="H1975" r:id="rId985"/>
    <hyperlink ref="H1977" r:id="rId986"/>
    <hyperlink ref="H1979" r:id="rId987"/>
    <hyperlink ref="H1981" r:id="rId988"/>
    <hyperlink ref="H1983" r:id="rId989"/>
    <hyperlink ref="H1985" r:id="rId990"/>
    <hyperlink ref="H1987" r:id="rId991"/>
    <hyperlink ref="H1989" r:id="rId992"/>
    <hyperlink ref="H1991" r:id="rId993"/>
    <hyperlink ref="H1993" r:id="rId994"/>
    <hyperlink ref="H1995" r:id="rId995"/>
    <hyperlink ref="H1997" r:id="rId996"/>
    <hyperlink ref="H1999" r:id="rId997"/>
    <hyperlink ref="H2001" r:id="rId998"/>
    <hyperlink ref="H2003" r:id="rId999"/>
    <hyperlink ref="H2005" r:id="rId1000"/>
    <hyperlink ref="H2007" r:id="rId1001"/>
    <hyperlink ref="H2009" r:id="rId1002"/>
    <hyperlink ref="H2011" r:id="rId1003"/>
    <hyperlink ref="H2013" r:id="rId1004"/>
    <hyperlink ref="H2015" r:id="rId1005"/>
    <hyperlink ref="H2017" r:id="rId1006"/>
    <hyperlink ref="H2019" r:id="rId1007"/>
    <hyperlink ref="H2021" r:id="rId1008"/>
    <hyperlink ref="H2023" r:id="rId1009"/>
    <hyperlink ref="H2025" r:id="rId1010"/>
    <hyperlink ref="H2027" r:id="rId1011"/>
    <hyperlink ref="H2029" r:id="rId1012"/>
    <hyperlink ref="H2031" r:id="rId1013"/>
    <hyperlink ref="H2033" r:id="rId1014"/>
    <hyperlink ref="H2035" r:id="rId1015"/>
    <hyperlink ref="H2037" r:id="rId1016"/>
    <hyperlink ref="H2039" r:id="rId1017"/>
    <hyperlink ref="H2041" r:id="rId1018"/>
    <hyperlink ref="H2043" r:id="rId1019"/>
    <hyperlink ref="H2045" r:id="rId1020"/>
    <hyperlink ref="H2047" r:id="rId1021"/>
    <hyperlink ref="H2049" r:id="rId1022"/>
    <hyperlink ref="H2051" r:id="rId1023"/>
    <hyperlink ref="H2053" r:id="rId1024"/>
    <hyperlink ref="H2055" r:id="rId1025"/>
    <hyperlink ref="H2057" r:id="rId1026"/>
    <hyperlink ref="H2059" r:id="rId1027"/>
    <hyperlink ref="H2061" r:id="rId1028"/>
    <hyperlink ref="H2063" r:id="rId1029"/>
    <hyperlink ref="H2065" r:id="rId1030"/>
    <hyperlink ref="H2067" r:id="rId1031"/>
    <hyperlink ref="H2069" r:id="rId1032"/>
    <hyperlink ref="H2071" r:id="rId1033"/>
    <hyperlink ref="H2073" r:id="rId1034"/>
    <hyperlink ref="H2075" r:id="rId1035"/>
    <hyperlink ref="H2077" r:id="rId1036"/>
    <hyperlink ref="H2079" r:id="rId1037"/>
    <hyperlink ref="H2081" r:id="rId1038"/>
    <hyperlink ref="H2083" r:id="rId1039"/>
    <hyperlink ref="H2085" r:id="rId1040"/>
    <hyperlink ref="H2087" r:id="rId1041"/>
    <hyperlink ref="H2089" r:id="rId1042"/>
    <hyperlink ref="H2091" r:id="rId1043"/>
    <hyperlink ref="H2093" r:id="rId1044"/>
    <hyperlink ref="H2095" r:id="rId1045"/>
    <hyperlink ref="H2097" r:id="rId1046"/>
    <hyperlink ref="H2099" r:id="rId1047"/>
    <hyperlink ref="H2101" r:id="rId1048"/>
    <hyperlink ref="H2103" r:id="rId1049"/>
    <hyperlink ref="H2105" r:id="rId1050"/>
    <hyperlink ref="H2107" r:id="rId1051"/>
    <hyperlink ref="H2109" r:id="rId1052"/>
    <hyperlink ref="H2111" r:id="rId1053"/>
    <hyperlink ref="H2113" r:id="rId1054"/>
    <hyperlink ref="H2115" r:id="rId1055"/>
    <hyperlink ref="H2117" r:id="rId1056"/>
    <hyperlink ref="H2119" r:id="rId1057"/>
    <hyperlink ref="H2121" r:id="rId1058"/>
    <hyperlink ref="H2123" r:id="rId1059"/>
    <hyperlink ref="H2125" r:id="rId1060"/>
    <hyperlink ref="H2127" r:id="rId1061"/>
    <hyperlink ref="H2129" r:id="rId1062"/>
    <hyperlink ref="H2131" r:id="rId1063"/>
    <hyperlink ref="H2133" r:id="rId1064"/>
    <hyperlink ref="H2135" r:id="rId1065"/>
    <hyperlink ref="H2137" r:id="rId1066"/>
    <hyperlink ref="H2139" r:id="rId1067"/>
    <hyperlink ref="H2141" r:id="rId1068"/>
    <hyperlink ref="H2143" r:id="rId1069"/>
    <hyperlink ref="H2145" r:id="rId1070"/>
    <hyperlink ref="H2147" r:id="rId1071"/>
    <hyperlink ref="H2149" r:id="rId1072"/>
    <hyperlink ref="H2151" r:id="rId1073"/>
    <hyperlink ref="H2153" r:id="rId1074"/>
    <hyperlink ref="H2155" r:id="rId1075"/>
    <hyperlink ref="H2157" r:id="rId1076"/>
    <hyperlink ref="H2159" r:id="rId1077"/>
    <hyperlink ref="H2161" r:id="rId1078"/>
    <hyperlink ref="H2163" r:id="rId1079"/>
    <hyperlink ref="H2165" r:id="rId1080"/>
    <hyperlink ref="H2167" r:id="rId1081"/>
    <hyperlink ref="H2169" r:id="rId1082"/>
    <hyperlink ref="H2171" r:id="rId1083"/>
    <hyperlink ref="H2173" r:id="rId1084"/>
    <hyperlink ref="H2175" r:id="rId1085"/>
    <hyperlink ref="H2177" r:id="rId1086"/>
    <hyperlink ref="H2179" r:id="rId1087"/>
    <hyperlink ref="H2181" r:id="rId1088"/>
    <hyperlink ref="H2183" r:id="rId1089"/>
    <hyperlink ref="H2185" r:id="rId1090"/>
    <hyperlink ref="H2187" r:id="rId1091"/>
    <hyperlink ref="H2189" r:id="rId1092"/>
    <hyperlink ref="H2191" r:id="rId1093"/>
    <hyperlink ref="H2193" r:id="rId1094"/>
    <hyperlink ref="H2195" r:id="rId1095"/>
    <hyperlink ref="H2197" r:id="rId1096"/>
    <hyperlink ref="H2199" r:id="rId1097"/>
    <hyperlink ref="H2201" r:id="rId1098"/>
    <hyperlink ref="H2203" r:id="rId1099"/>
    <hyperlink ref="H2205" r:id="rId1100"/>
    <hyperlink ref="H2207" r:id="rId1101"/>
    <hyperlink ref="H2209" r:id="rId1102"/>
    <hyperlink ref="H2211" r:id="rId1103"/>
    <hyperlink ref="H2213" r:id="rId1104"/>
    <hyperlink ref="H2215" r:id="rId1105"/>
    <hyperlink ref="H2217" r:id="rId1106"/>
    <hyperlink ref="H2219" r:id="rId1107"/>
    <hyperlink ref="H2221" r:id="rId1108"/>
    <hyperlink ref="H2223" r:id="rId1109"/>
    <hyperlink ref="H2225" r:id="rId1110"/>
    <hyperlink ref="H2227" r:id="rId1111"/>
    <hyperlink ref="H2229" r:id="rId1112"/>
    <hyperlink ref="H2231" r:id="rId1113"/>
    <hyperlink ref="H2233" r:id="rId1114"/>
    <hyperlink ref="H2235" r:id="rId1115"/>
    <hyperlink ref="H2237" r:id="rId1116"/>
    <hyperlink ref="H2239" r:id="rId1117"/>
    <hyperlink ref="H2241" r:id="rId1118"/>
    <hyperlink ref="H2243" r:id="rId1119"/>
    <hyperlink ref="H2245" r:id="rId1120"/>
    <hyperlink ref="H2247" r:id="rId1121"/>
    <hyperlink ref="H2249" r:id="rId1122"/>
    <hyperlink ref="H2251" r:id="rId1123"/>
    <hyperlink ref="H2253" r:id="rId1124"/>
    <hyperlink ref="H2255" r:id="rId1125"/>
    <hyperlink ref="H2257" r:id="rId1126"/>
    <hyperlink ref="H2259" r:id="rId1127"/>
    <hyperlink ref="H2261" r:id="rId1128"/>
    <hyperlink ref="H2263" r:id="rId1129"/>
    <hyperlink ref="H2265" r:id="rId1130"/>
    <hyperlink ref="H2267" r:id="rId1131"/>
    <hyperlink ref="H2269" r:id="rId1132"/>
    <hyperlink ref="H2271" r:id="rId1133"/>
    <hyperlink ref="H2273" r:id="rId1134"/>
    <hyperlink ref="H2275" r:id="rId1135"/>
    <hyperlink ref="H2277" r:id="rId1136"/>
    <hyperlink ref="H2279" r:id="rId1137"/>
    <hyperlink ref="H2281" r:id="rId1138"/>
    <hyperlink ref="H2283" r:id="rId1139"/>
    <hyperlink ref="H2285" r:id="rId1140"/>
    <hyperlink ref="H2287" r:id="rId1141"/>
    <hyperlink ref="H2289" r:id="rId1142"/>
    <hyperlink ref="H2291" r:id="rId1143"/>
    <hyperlink ref="H2293" r:id="rId1144"/>
    <hyperlink ref="H2295" r:id="rId1145"/>
    <hyperlink ref="H2297" r:id="rId1146"/>
    <hyperlink ref="H2299" r:id="rId1147"/>
    <hyperlink ref="H2301" r:id="rId1148"/>
    <hyperlink ref="H2303" r:id="rId1149"/>
    <hyperlink ref="H2305" r:id="rId1150"/>
    <hyperlink ref="H2307" r:id="rId1151"/>
    <hyperlink ref="H2309" r:id="rId1152"/>
    <hyperlink ref="H2311" r:id="rId1153"/>
    <hyperlink ref="H2313" r:id="rId1154"/>
    <hyperlink ref="H2315" r:id="rId1155"/>
    <hyperlink ref="H2317" r:id="rId1156"/>
    <hyperlink ref="H2319" r:id="rId1157"/>
    <hyperlink ref="H2321" r:id="rId1158"/>
    <hyperlink ref="H2323" r:id="rId1159"/>
    <hyperlink ref="H2325" r:id="rId1160"/>
    <hyperlink ref="H2327" r:id="rId1161"/>
    <hyperlink ref="H2329" r:id="rId1162"/>
    <hyperlink ref="H2331" r:id="rId1163"/>
    <hyperlink ref="H2333" r:id="rId1164"/>
    <hyperlink ref="H2335" r:id="rId1165"/>
    <hyperlink ref="H2337" r:id="rId1166"/>
    <hyperlink ref="H2339" r:id="rId1167"/>
    <hyperlink ref="H2341" r:id="rId1168"/>
    <hyperlink ref="H2343" r:id="rId1169"/>
    <hyperlink ref="H2345" r:id="rId1170"/>
    <hyperlink ref="H2347" r:id="rId1171"/>
    <hyperlink ref="H2349" r:id="rId1172"/>
    <hyperlink ref="H2351" r:id="rId1173"/>
    <hyperlink ref="H2353" r:id="rId1174"/>
    <hyperlink ref="H2355" r:id="rId1175"/>
    <hyperlink ref="H2357" r:id="rId1176"/>
    <hyperlink ref="H2359" r:id="rId1177"/>
    <hyperlink ref="H2361" r:id="rId1178"/>
    <hyperlink ref="H2363" r:id="rId1179"/>
    <hyperlink ref="H2365" r:id="rId1180"/>
    <hyperlink ref="H2367" r:id="rId1181"/>
    <hyperlink ref="H2369" r:id="rId1182"/>
    <hyperlink ref="H2371" r:id="rId1183"/>
    <hyperlink ref="H2373" r:id="rId1184"/>
    <hyperlink ref="H2375" r:id="rId1185"/>
    <hyperlink ref="H2377" r:id="rId1186"/>
    <hyperlink ref="H2379" r:id="rId1187"/>
    <hyperlink ref="H2381" r:id="rId1188"/>
    <hyperlink ref="H2383" r:id="rId1189"/>
    <hyperlink ref="H2385" r:id="rId1190"/>
    <hyperlink ref="H2387" r:id="rId1191"/>
    <hyperlink ref="H2389" r:id="rId1192"/>
    <hyperlink ref="H2391" r:id="rId1193"/>
    <hyperlink ref="H2393" r:id="rId1194"/>
    <hyperlink ref="H2395" r:id="rId1195"/>
    <hyperlink ref="H2397" r:id="rId1196"/>
    <hyperlink ref="H2399" r:id="rId1197"/>
    <hyperlink ref="H2401" r:id="rId1198"/>
    <hyperlink ref="H2403" r:id="rId1199"/>
    <hyperlink ref="H2405" r:id="rId1200"/>
    <hyperlink ref="H2407" r:id="rId1201"/>
    <hyperlink ref="H2409" r:id="rId1202"/>
    <hyperlink ref="H2411" r:id="rId1203"/>
    <hyperlink ref="H2413" r:id="rId1204"/>
    <hyperlink ref="H2415" r:id="rId1205"/>
    <hyperlink ref="H2417" r:id="rId1206"/>
    <hyperlink ref="H2419" r:id="rId1207"/>
    <hyperlink ref="H2421" r:id="rId1208"/>
    <hyperlink ref="H2423" r:id="rId1209"/>
    <hyperlink ref="H2425" r:id="rId1210"/>
    <hyperlink ref="H2427" r:id="rId1211"/>
    <hyperlink ref="H2429" r:id="rId1212"/>
    <hyperlink ref="H2431" r:id="rId1213"/>
    <hyperlink ref="H2433" r:id="rId1214"/>
    <hyperlink ref="H2435" r:id="rId1215"/>
    <hyperlink ref="H2437" r:id="rId1216"/>
    <hyperlink ref="H2439" r:id="rId1217"/>
    <hyperlink ref="H2441" r:id="rId1218"/>
    <hyperlink ref="H2443" r:id="rId1219"/>
    <hyperlink ref="H2445" r:id="rId1220"/>
    <hyperlink ref="H2447" r:id="rId1221"/>
    <hyperlink ref="H2449" r:id="rId1222"/>
    <hyperlink ref="H2451" r:id="rId1223"/>
    <hyperlink ref="H2453" r:id="rId1224"/>
    <hyperlink ref="H2455" r:id="rId1225"/>
    <hyperlink ref="H2457" r:id="rId1226"/>
    <hyperlink ref="H2459" r:id="rId1227"/>
    <hyperlink ref="H2461" r:id="rId1228"/>
    <hyperlink ref="H2463" r:id="rId1229"/>
    <hyperlink ref="H2465" r:id="rId1230"/>
    <hyperlink ref="H2467" r:id="rId1231"/>
    <hyperlink ref="H2469" r:id="rId1232"/>
    <hyperlink ref="H2471" r:id="rId1233"/>
    <hyperlink ref="H2473" r:id="rId1234"/>
    <hyperlink ref="H2475" r:id="rId1235"/>
    <hyperlink ref="H2477" r:id="rId1236"/>
    <hyperlink ref="H2479" r:id="rId1237"/>
    <hyperlink ref="H2481" r:id="rId1238"/>
    <hyperlink ref="H2483" r:id="rId1239"/>
    <hyperlink ref="H2485" r:id="rId1240"/>
    <hyperlink ref="H2487" r:id="rId1241"/>
    <hyperlink ref="H2489" r:id="rId1242"/>
    <hyperlink ref="H2491" r:id="rId1243"/>
    <hyperlink ref="H2493" r:id="rId1244"/>
    <hyperlink ref="H2495" r:id="rId1245"/>
    <hyperlink ref="H2497" r:id="rId1246"/>
    <hyperlink ref="H2499" r:id="rId1247"/>
    <hyperlink ref="H2501" r:id="rId1248"/>
    <hyperlink ref="H2503" r:id="rId1249"/>
    <hyperlink ref="H2505" r:id="rId1250"/>
    <hyperlink ref="H2507" r:id="rId1251"/>
    <hyperlink ref="H2509" r:id="rId1252"/>
    <hyperlink ref="H2511" r:id="rId1253"/>
    <hyperlink ref="H2513" r:id="rId1254"/>
    <hyperlink ref="H2515" r:id="rId1255"/>
    <hyperlink ref="H2517" r:id="rId1256"/>
    <hyperlink ref="H2519" r:id="rId1257"/>
    <hyperlink ref="H2521" r:id="rId1258"/>
    <hyperlink ref="H2523" r:id="rId1259"/>
    <hyperlink ref="H2525" r:id="rId1260"/>
    <hyperlink ref="H2527" r:id="rId1261"/>
    <hyperlink ref="H2529" r:id="rId1262"/>
    <hyperlink ref="H2531" r:id="rId1263"/>
    <hyperlink ref="H2533" r:id="rId1264"/>
    <hyperlink ref="H2535" r:id="rId1265"/>
    <hyperlink ref="H2537" r:id="rId1266"/>
    <hyperlink ref="H2539" r:id="rId1267"/>
    <hyperlink ref="H2541" r:id="rId1268"/>
    <hyperlink ref="H2543" r:id="rId1269"/>
    <hyperlink ref="H2545" r:id="rId1270"/>
    <hyperlink ref="H2547" r:id="rId1271"/>
    <hyperlink ref="H2549" r:id="rId1272"/>
    <hyperlink ref="H2551" r:id="rId1273"/>
    <hyperlink ref="H2553" r:id="rId1274"/>
    <hyperlink ref="H2555" r:id="rId1275"/>
    <hyperlink ref="H2557" r:id="rId1276"/>
    <hyperlink ref="H2559" r:id="rId1277"/>
    <hyperlink ref="H2561" r:id="rId1278"/>
    <hyperlink ref="H2563" r:id="rId1279"/>
    <hyperlink ref="H2565" r:id="rId1280"/>
    <hyperlink ref="H2567" r:id="rId1281"/>
    <hyperlink ref="H2569" r:id="rId1282"/>
    <hyperlink ref="H2571" r:id="rId1283"/>
    <hyperlink ref="H2573" r:id="rId1284"/>
    <hyperlink ref="H2575" r:id="rId1285"/>
    <hyperlink ref="H2577" r:id="rId1286"/>
    <hyperlink ref="H2579" r:id="rId1287"/>
    <hyperlink ref="H2581" r:id="rId1288"/>
    <hyperlink ref="H2583" r:id="rId1289"/>
    <hyperlink ref="H2585" r:id="rId1290"/>
    <hyperlink ref="H2587" r:id="rId1291"/>
    <hyperlink ref="H2589" r:id="rId1292"/>
    <hyperlink ref="H2591" r:id="rId1293"/>
    <hyperlink ref="H2593" r:id="rId1294"/>
    <hyperlink ref="H2595" r:id="rId1295"/>
    <hyperlink ref="H2597" r:id="rId1296"/>
    <hyperlink ref="H2599" r:id="rId1297"/>
    <hyperlink ref="H2601" r:id="rId1298"/>
    <hyperlink ref="H2603" r:id="rId1299"/>
    <hyperlink ref="H2605" r:id="rId1300"/>
    <hyperlink ref="H2607" r:id="rId1301"/>
    <hyperlink ref="H2609" r:id="rId1302"/>
    <hyperlink ref="H2611" r:id="rId1303"/>
    <hyperlink ref="H2613" r:id="rId1304"/>
    <hyperlink ref="H2615" r:id="rId1305"/>
    <hyperlink ref="H2617" r:id="rId1306"/>
    <hyperlink ref="H2619" r:id="rId1307"/>
    <hyperlink ref="H2621" r:id="rId1308"/>
    <hyperlink ref="H2623" r:id="rId1309"/>
    <hyperlink ref="H2625" r:id="rId1310"/>
    <hyperlink ref="H2627" r:id="rId1311"/>
    <hyperlink ref="H2629" r:id="rId1312"/>
    <hyperlink ref="H2631" r:id="rId1313"/>
    <hyperlink ref="H2633" r:id="rId1314"/>
    <hyperlink ref="H2635" r:id="rId1315"/>
    <hyperlink ref="H2637" r:id="rId1316"/>
    <hyperlink ref="H2639" r:id="rId1317"/>
    <hyperlink ref="H2641" r:id="rId1318"/>
    <hyperlink ref="H2643" r:id="rId1319"/>
    <hyperlink ref="H2645" r:id="rId1320"/>
    <hyperlink ref="H2647" r:id="rId1321"/>
    <hyperlink ref="H2649" r:id="rId1322"/>
    <hyperlink ref="H2651" r:id="rId1323"/>
    <hyperlink ref="H2653" r:id="rId1324"/>
    <hyperlink ref="H2655" r:id="rId1325"/>
    <hyperlink ref="H2657" r:id="rId1326"/>
    <hyperlink ref="H2659" r:id="rId1327"/>
    <hyperlink ref="H2661" r:id="rId1328"/>
    <hyperlink ref="H2663" r:id="rId1329"/>
    <hyperlink ref="H2665" r:id="rId1330"/>
    <hyperlink ref="H2667" r:id="rId1331"/>
    <hyperlink ref="H2669" r:id="rId1332"/>
    <hyperlink ref="H2671" r:id="rId1333"/>
    <hyperlink ref="H2673" r:id="rId1334"/>
    <hyperlink ref="H2675" r:id="rId1335"/>
    <hyperlink ref="H2677" r:id="rId1336"/>
    <hyperlink ref="H2679" r:id="rId1337"/>
    <hyperlink ref="H2681" r:id="rId1338"/>
    <hyperlink ref="H2683" r:id="rId1339"/>
    <hyperlink ref="H2685" r:id="rId1340"/>
    <hyperlink ref="H2687" r:id="rId1341"/>
    <hyperlink ref="H2689" r:id="rId1342"/>
    <hyperlink ref="H2691" r:id="rId1343"/>
    <hyperlink ref="H2693" r:id="rId1344"/>
    <hyperlink ref="H2695" r:id="rId1345"/>
    <hyperlink ref="H2697" r:id="rId1346"/>
    <hyperlink ref="H2699" r:id="rId1347"/>
    <hyperlink ref="H2701" r:id="rId1348"/>
    <hyperlink ref="H2703" r:id="rId1349"/>
    <hyperlink ref="H2705" r:id="rId1350"/>
    <hyperlink ref="H2707" r:id="rId1351"/>
    <hyperlink ref="H2709" r:id="rId1352"/>
    <hyperlink ref="H2711" r:id="rId1353"/>
    <hyperlink ref="H2713" r:id="rId1354"/>
    <hyperlink ref="H2715" r:id="rId1355"/>
    <hyperlink ref="H2717" r:id="rId1356"/>
    <hyperlink ref="H2719" r:id="rId1357"/>
    <hyperlink ref="H2721" r:id="rId1358"/>
    <hyperlink ref="H2723" r:id="rId1359"/>
    <hyperlink ref="H2725" r:id="rId1360"/>
    <hyperlink ref="H2727" r:id="rId1361"/>
    <hyperlink ref="H2729" r:id="rId1362"/>
    <hyperlink ref="H2731" r:id="rId1363"/>
    <hyperlink ref="H2733" r:id="rId1364"/>
    <hyperlink ref="H2735" r:id="rId1365"/>
    <hyperlink ref="H2737" r:id="rId1366"/>
    <hyperlink ref="H2739" r:id="rId1367"/>
    <hyperlink ref="H2741" r:id="rId1368"/>
    <hyperlink ref="H2743" r:id="rId1369"/>
    <hyperlink ref="H2745" r:id="rId1370"/>
    <hyperlink ref="H2747" r:id="rId1371"/>
    <hyperlink ref="H2749" r:id="rId1372"/>
    <hyperlink ref="H2751" r:id="rId1373"/>
    <hyperlink ref="H2753" r:id="rId1374"/>
    <hyperlink ref="H2755" r:id="rId1375"/>
    <hyperlink ref="H2757" r:id="rId1376"/>
    <hyperlink ref="H2759" r:id="rId1377"/>
    <hyperlink ref="H2761" r:id="rId1378"/>
    <hyperlink ref="H2763" r:id="rId1379"/>
    <hyperlink ref="H2765" r:id="rId1380"/>
    <hyperlink ref="H2767" r:id="rId1381"/>
    <hyperlink ref="H2769" r:id="rId1382"/>
    <hyperlink ref="H2771" r:id="rId1383"/>
    <hyperlink ref="H2773" r:id="rId1384"/>
    <hyperlink ref="H2775" r:id="rId1385"/>
    <hyperlink ref="H2777" r:id="rId1386"/>
    <hyperlink ref="H2779" r:id="rId1387"/>
    <hyperlink ref="H2781" r:id="rId1388"/>
    <hyperlink ref="H2783" r:id="rId1389"/>
    <hyperlink ref="H2785" r:id="rId1390"/>
    <hyperlink ref="H2787" r:id="rId1391"/>
    <hyperlink ref="H2789" r:id="rId1392"/>
    <hyperlink ref="H2791" r:id="rId1393"/>
    <hyperlink ref="H2793" r:id="rId1394"/>
    <hyperlink ref="H2795" r:id="rId1395"/>
    <hyperlink ref="H2797" r:id="rId1396"/>
    <hyperlink ref="H2799" r:id="rId1397"/>
    <hyperlink ref="H2801" r:id="rId1398"/>
    <hyperlink ref="H2803" r:id="rId1399"/>
    <hyperlink ref="H2805" r:id="rId1400"/>
    <hyperlink ref="H2807" r:id="rId1401"/>
    <hyperlink ref="H2809" r:id="rId1402"/>
    <hyperlink ref="H2811" r:id="rId1403"/>
    <hyperlink ref="H2813" r:id="rId1404"/>
    <hyperlink ref="H2815" r:id="rId1405"/>
    <hyperlink ref="H2817" r:id="rId1406"/>
    <hyperlink ref="H2819" r:id="rId1407"/>
    <hyperlink ref="H2821" r:id="rId1408"/>
    <hyperlink ref="H2823" r:id="rId1409"/>
    <hyperlink ref="H2825" r:id="rId1410"/>
    <hyperlink ref="H2827" r:id="rId1411"/>
    <hyperlink ref="H2829" r:id="rId1412"/>
    <hyperlink ref="H2831" r:id="rId1413"/>
    <hyperlink ref="H2833" r:id="rId1414"/>
    <hyperlink ref="H2835" r:id="rId1415"/>
    <hyperlink ref="H2837" r:id="rId1416"/>
    <hyperlink ref="H2839" r:id="rId1417"/>
    <hyperlink ref="H2841" r:id="rId1418"/>
    <hyperlink ref="H2843" r:id="rId1419"/>
    <hyperlink ref="H2845" r:id="rId1420"/>
    <hyperlink ref="H2847" r:id="rId1421"/>
    <hyperlink ref="H2849" r:id="rId1422"/>
    <hyperlink ref="H2851" r:id="rId1423"/>
    <hyperlink ref="H2853" r:id="rId1424"/>
    <hyperlink ref="H2855" r:id="rId1425"/>
    <hyperlink ref="H2857" r:id="rId1426"/>
    <hyperlink ref="H2859" r:id="rId1427"/>
    <hyperlink ref="H2861" r:id="rId1428"/>
    <hyperlink ref="H2863" r:id="rId1429"/>
    <hyperlink ref="H2865" r:id="rId1430"/>
    <hyperlink ref="H2867" r:id="rId1431"/>
    <hyperlink ref="H2869" r:id="rId1432"/>
    <hyperlink ref="H2871" r:id="rId1433"/>
    <hyperlink ref="H2873" r:id="rId1434"/>
    <hyperlink ref="H2875" r:id="rId1435"/>
    <hyperlink ref="H2877" r:id="rId1436"/>
    <hyperlink ref="H2879" r:id="rId1437"/>
    <hyperlink ref="H2881" r:id="rId1438"/>
    <hyperlink ref="H2883" r:id="rId1439"/>
    <hyperlink ref="H2885" r:id="rId1440"/>
    <hyperlink ref="H2887" r:id="rId1441"/>
    <hyperlink ref="H2889" r:id="rId1442"/>
    <hyperlink ref="H2891" r:id="rId1443"/>
    <hyperlink ref="H2893" r:id="rId1444"/>
    <hyperlink ref="H2895" r:id="rId1445"/>
    <hyperlink ref="H2897" r:id="rId1446"/>
    <hyperlink ref="H2899" r:id="rId1447"/>
    <hyperlink ref="H2901" r:id="rId1448"/>
    <hyperlink ref="H2903" r:id="rId1449"/>
    <hyperlink ref="H2905" r:id="rId1450"/>
    <hyperlink ref="H2907" r:id="rId1451"/>
    <hyperlink ref="H2909" r:id="rId1452"/>
    <hyperlink ref="H2911" r:id="rId1453"/>
    <hyperlink ref="H2913" r:id="rId1454"/>
    <hyperlink ref="H2915" r:id="rId1455"/>
    <hyperlink ref="H2917" r:id="rId1456"/>
    <hyperlink ref="H2919" r:id="rId1457"/>
    <hyperlink ref="H2921" r:id="rId1458"/>
    <hyperlink ref="H2923" r:id="rId1459"/>
    <hyperlink ref="H2925" r:id="rId1460"/>
    <hyperlink ref="H2927" r:id="rId1461"/>
    <hyperlink ref="H2929" r:id="rId1462"/>
    <hyperlink ref="H2931" r:id="rId1463"/>
    <hyperlink ref="H2933" r:id="rId1464"/>
    <hyperlink ref="H2935" r:id="rId1465"/>
    <hyperlink ref="H2937" r:id="rId1466"/>
    <hyperlink ref="A1" r:id="rId1467" display="https://drive.google.com/file/d/1I4SpaSKm51aEtvC2IeMaJq3LAopA2aIy/view?usp=sharing"/>
    <hyperlink ref="H10" r:id="rId1468"/>
    <hyperlink ref="H12" r:id="rId1469"/>
    <hyperlink ref="H14" r:id="rId1470"/>
    <hyperlink ref="H16" r:id="rId1471"/>
    <hyperlink ref="H18" r:id="rId1472"/>
    <hyperlink ref="H20" r:id="rId1473"/>
    <hyperlink ref="H22" r:id="rId1474"/>
    <hyperlink ref="H24" r:id="rId1475"/>
    <hyperlink ref="H26" r:id="rId1476"/>
    <hyperlink ref="H28" r:id="rId1477"/>
    <hyperlink ref="H30" r:id="rId1478"/>
    <hyperlink ref="H32" r:id="rId1479"/>
    <hyperlink ref="H34" r:id="rId1480"/>
    <hyperlink ref="H36" r:id="rId1481"/>
    <hyperlink ref="H38" r:id="rId1482"/>
    <hyperlink ref="H40" r:id="rId1483"/>
    <hyperlink ref="H42" r:id="rId1484"/>
    <hyperlink ref="H44" r:id="rId1485"/>
    <hyperlink ref="H46" r:id="rId1486"/>
    <hyperlink ref="H48" r:id="rId1487"/>
    <hyperlink ref="H50" r:id="rId1488"/>
    <hyperlink ref="H52" r:id="rId1489"/>
    <hyperlink ref="H54" r:id="rId1490"/>
    <hyperlink ref="H56" r:id="rId1491"/>
    <hyperlink ref="H58" r:id="rId1492"/>
    <hyperlink ref="H60" r:id="rId1493"/>
    <hyperlink ref="H62" r:id="rId1494"/>
    <hyperlink ref="H64" r:id="rId1495"/>
    <hyperlink ref="H66" r:id="rId1496"/>
    <hyperlink ref="H68" r:id="rId1497"/>
    <hyperlink ref="H70" r:id="rId1498"/>
    <hyperlink ref="H72" r:id="rId1499"/>
    <hyperlink ref="H74" r:id="rId1500"/>
    <hyperlink ref="H76" r:id="rId1501"/>
    <hyperlink ref="H78" r:id="rId1502"/>
    <hyperlink ref="H80" r:id="rId1503"/>
    <hyperlink ref="H82" r:id="rId1504"/>
    <hyperlink ref="H84" r:id="rId1505"/>
    <hyperlink ref="H86" r:id="rId1506"/>
    <hyperlink ref="H88" r:id="rId1507"/>
    <hyperlink ref="H90" r:id="rId1508"/>
    <hyperlink ref="H92" r:id="rId1509"/>
    <hyperlink ref="H94" r:id="rId1510"/>
    <hyperlink ref="H96" r:id="rId1511"/>
    <hyperlink ref="H98" r:id="rId1512"/>
    <hyperlink ref="H100" r:id="rId1513"/>
    <hyperlink ref="H102" r:id="rId1514"/>
    <hyperlink ref="H104" r:id="rId1515"/>
    <hyperlink ref="H106" r:id="rId1516"/>
    <hyperlink ref="H108" r:id="rId1517"/>
    <hyperlink ref="H110" r:id="rId1518"/>
    <hyperlink ref="H112" r:id="rId1519"/>
    <hyperlink ref="H114" r:id="rId1520"/>
    <hyperlink ref="H116" r:id="rId1521"/>
    <hyperlink ref="H118" r:id="rId1522"/>
    <hyperlink ref="H120" r:id="rId1523"/>
    <hyperlink ref="H122" r:id="rId1524"/>
    <hyperlink ref="H124" r:id="rId1525"/>
    <hyperlink ref="H126" r:id="rId1526"/>
    <hyperlink ref="H128" r:id="rId1527"/>
    <hyperlink ref="H130" r:id="rId1528"/>
    <hyperlink ref="H132" r:id="rId1529"/>
    <hyperlink ref="H134" r:id="rId1530"/>
    <hyperlink ref="H136" r:id="rId1531"/>
    <hyperlink ref="H138" r:id="rId1532"/>
    <hyperlink ref="H140" r:id="rId1533"/>
    <hyperlink ref="H142" r:id="rId1534"/>
    <hyperlink ref="H144" r:id="rId1535"/>
    <hyperlink ref="H146" r:id="rId1536"/>
    <hyperlink ref="H148" r:id="rId1537"/>
    <hyperlink ref="H150" r:id="rId1538"/>
    <hyperlink ref="H152" r:id="rId1539"/>
    <hyperlink ref="H154" r:id="rId1540"/>
    <hyperlink ref="H156" r:id="rId1541"/>
    <hyperlink ref="H158" r:id="rId1542"/>
    <hyperlink ref="H160" r:id="rId1543"/>
    <hyperlink ref="H162" r:id="rId1544"/>
    <hyperlink ref="H164" r:id="rId1545"/>
    <hyperlink ref="H166" r:id="rId1546"/>
    <hyperlink ref="H168" r:id="rId1547"/>
    <hyperlink ref="H170" r:id="rId1548"/>
    <hyperlink ref="H172" r:id="rId1549"/>
    <hyperlink ref="H174" r:id="rId1550"/>
    <hyperlink ref="H176" r:id="rId1551"/>
    <hyperlink ref="H178" r:id="rId1552"/>
    <hyperlink ref="H180" r:id="rId1553"/>
    <hyperlink ref="H182" r:id="rId1554"/>
    <hyperlink ref="H184" r:id="rId1555"/>
    <hyperlink ref="H186" r:id="rId1556"/>
    <hyperlink ref="H188" r:id="rId1557"/>
    <hyperlink ref="H190" r:id="rId1558"/>
    <hyperlink ref="H192" r:id="rId1559"/>
    <hyperlink ref="H194" r:id="rId1560"/>
    <hyperlink ref="H196" r:id="rId1561"/>
    <hyperlink ref="H198" r:id="rId1562"/>
    <hyperlink ref="H200" r:id="rId1563"/>
    <hyperlink ref="H202" r:id="rId1564"/>
    <hyperlink ref="H204" r:id="rId1565"/>
    <hyperlink ref="H206" r:id="rId1566"/>
    <hyperlink ref="H208" r:id="rId1567"/>
    <hyperlink ref="H210" r:id="rId1568"/>
    <hyperlink ref="H212" r:id="rId1569"/>
    <hyperlink ref="H214" r:id="rId1570"/>
    <hyperlink ref="H216" r:id="rId1571"/>
    <hyperlink ref="H218" r:id="rId1572"/>
    <hyperlink ref="H220" r:id="rId1573"/>
    <hyperlink ref="H222" r:id="rId1574"/>
    <hyperlink ref="H224" r:id="rId1575"/>
    <hyperlink ref="H226" r:id="rId1576"/>
    <hyperlink ref="H228" r:id="rId1577"/>
    <hyperlink ref="H230" r:id="rId1578"/>
    <hyperlink ref="H232" r:id="rId1579"/>
    <hyperlink ref="H234" r:id="rId1580"/>
    <hyperlink ref="H236" r:id="rId1581"/>
    <hyperlink ref="H238" r:id="rId1582"/>
    <hyperlink ref="H240" r:id="rId1583"/>
    <hyperlink ref="H242" r:id="rId1584"/>
    <hyperlink ref="H244" r:id="rId1585"/>
    <hyperlink ref="H246" r:id="rId1586"/>
    <hyperlink ref="H248" r:id="rId1587"/>
    <hyperlink ref="H250" r:id="rId1588"/>
    <hyperlink ref="H252" r:id="rId1589"/>
    <hyperlink ref="H254" r:id="rId1590"/>
    <hyperlink ref="H256" r:id="rId1591"/>
    <hyperlink ref="H258" r:id="rId1592"/>
    <hyperlink ref="H260" r:id="rId1593"/>
    <hyperlink ref="H262" r:id="rId1594"/>
    <hyperlink ref="H264" r:id="rId1595"/>
    <hyperlink ref="H266" r:id="rId1596"/>
    <hyperlink ref="H268" r:id="rId1597"/>
    <hyperlink ref="H270" r:id="rId1598"/>
    <hyperlink ref="H272" r:id="rId1599"/>
    <hyperlink ref="H274" r:id="rId1600"/>
    <hyperlink ref="H276" r:id="rId1601"/>
    <hyperlink ref="H278" r:id="rId1602"/>
    <hyperlink ref="H280" r:id="rId1603"/>
    <hyperlink ref="H282" r:id="rId1604"/>
    <hyperlink ref="H284" r:id="rId1605"/>
    <hyperlink ref="H286" r:id="rId1606"/>
    <hyperlink ref="H288" r:id="rId1607"/>
    <hyperlink ref="H290" r:id="rId1608"/>
    <hyperlink ref="H292" r:id="rId1609"/>
    <hyperlink ref="H294" r:id="rId1610"/>
    <hyperlink ref="H296" r:id="rId1611"/>
    <hyperlink ref="H298" r:id="rId1612"/>
    <hyperlink ref="H300" r:id="rId1613"/>
    <hyperlink ref="H302" r:id="rId1614"/>
    <hyperlink ref="H304" r:id="rId1615"/>
    <hyperlink ref="H306" r:id="rId1616"/>
    <hyperlink ref="H308" r:id="rId1617"/>
    <hyperlink ref="H310" r:id="rId1618"/>
    <hyperlink ref="H312" r:id="rId1619"/>
    <hyperlink ref="H314" r:id="rId1620"/>
    <hyperlink ref="H316" r:id="rId1621"/>
    <hyperlink ref="H318" r:id="rId1622"/>
    <hyperlink ref="H320" r:id="rId1623"/>
    <hyperlink ref="H322" r:id="rId1624"/>
    <hyperlink ref="H324" r:id="rId1625"/>
    <hyperlink ref="H326" r:id="rId1626"/>
    <hyperlink ref="H328" r:id="rId1627"/>
    <hyperlink ref="H330" r:id="rId1628"/>
    <hyperlink ref="H332" r:id="rId1629"/>
    <hyperlink ref="H334" r:id="rId1630"/>
    <hyperlink ref="H336" r:id="rId1631"/>
    <hyperlink ref="H338" r:id="rId1632"/>
    <hyperlink ref="H340" r:id="rId1633"/>
    <hyperlink ref="H342" r:id="rId1634"/>
    <hyperlink ref="H344" r:id="rId1635"/>
    <hyperlink ref="H346" r:id="rId1636"/>
    <hyperlink ref="H348" r:id="rId1637"/>
    <hyperlink ref="H350" r:id="rId1638"/>
    <hyperlink ref="H352" r:id="rId1639"/>
    <hyperlink ref="H354" r:id="rId1640"/>
    <hyperlink ref="H356" r:id="rId1641"/>
    <hyperlink ref="H358" r:id="rId1642"/>
    <hyperlink ref="H360" r:id="rId1643"/>
    <hyperlink ref="H362" r:id="rId1644"/>
    <hyperlink ref="H364" r:id="rId1645"/>
    <hyperlink ref="H366" r:id="rId1646"/>
    <hyperlink ref="H368" r:id="rId1647"/>
    <hyperlink ref="H370" r:id="rId1648"/>
    <hyperlink ref="H372" r:id="rId1649"/>
    <hyperlink ref="H374" r:id="rId1650"/>
    <hyperlink ref="H376" r:id="rId1651"/>
    <hyperlink ref="H378" r:id="rId1652"/>
    <hyperlink ref="H380" r:id="rId1653"/>
    <hyperlink ref="H382" r:id="rId1654"/>
    <hyperlink ref="H384" r:id="rId1655"/>
    <hyperlink ref="H386" r:id="rId1656"/>
    <hyperlink ref="H388" r:id="rId1657"/>
    <hyperlink ref="H390" r:id="rId1658"/>
    <hyperlink ref="H392" r:id="rId1659"/>
    <hyperlink ref="H394" r:id="rId1660"/>
    <hyperlink ref="H396" r:id="rId1661"/>
    <hyperlink ref="H398" r:id="rId1662"/>
    <hyperlink ref="H400" r:id="rId1663"/>
    <hyperlink ref="H402" r:id="rId1664"/>
    <hyperlink ref="H404" r:id="rId1665"/>
    <hyperlink ref="H406" r:id="rId1666"/>
    <hyperlink ref="H408" r:id="rId1667"/>
    <hyperlink ref="H410" r:id="rId1668"/>
    <hyperlink ref="H412" r:id="rId1669"/>
    <hyperlink ref="H414" r:id="rId1670"/>
    <hyperlink ref="H416" r:id="rId1671"/>
    <hyperlink ref="H418" r:id="rId1672"/>
    <hyperlink ref="H420" r:id="rId1673"/>
    <hyperlink ref="H422" r:id="rId1674"/>
    <hyperlink ref="H424" r:id="rId1675"/>
    <hyperlink ref="H426" r:id="rId1676"/>
    <hyperlink ref="H428" r:id="rId1677"/>
    <hyperlink ref="H430" r:id="rId1678"/>
    <hyperlink ref="H432" r:id="rId1679"/>
    <hyperlink ref="H434" r:id="rId1680"/>
    <hyperlink ref="H436" r:id="rId1681"/>
    <hyperlink ref="H438" r:id="rId1682"/>
    <hyperlink ref="H440" r:id="rId1683"/>
    <hyperlink ref="H442" r:id="rId1684"/>
    <hyperlink ref="H444" r:id="rId1685"/>
    <hyperlink ref="H446" r:id="rId1686"/>
    <hyperlink ref="H448" r:id="rId1687"/>
    <hyperlink ref="H450" r:id="rId1688"/>
    <hyperlink ref="H452" r:id="rId1689"/>
    <hyperlink ref="H454" r:id="rId1690"/>
    <hyperlink ref="H456" r:id="rId1691"/>
    <hyperlink ref="H458" r:id="rId1692"/>
    <hyperlink ref="H460" r:id="rId1693"/>
    <hyperlink ref="H462" r:id="rId1694"/>
    <hyperlink ref="H464" r:id="rId1695"/>
    <hyperlink ref="H466" r:id="rId1696"/>
    <hyperlink ref="H468" r:id="rId1697"/>
    <hyperlink ref="H470" r:id="rId1698"/>
    <hyperlink ref="H472" r:id="rId1699"/>
    <hyperlink ref="H474" r:id="rId1700"/>
    <hyperlink ref="H476" r:id="rId1701"/>
    <hyperlink ref="H478" r:id="rId1702"/>
    <hyperlink ref="H480" r:id="rId1703"/>
    <hyperlink ref="H482" r:id="rId1704"/>
    <hyperlink ref="H484" r:id="rId1705"/>
    <hyperlink ref="H486" r:id="rId1706"/>
    <hyperlink ref="H488" r:id="rId1707"/>
    <hyperlink ref="H490" r:id="rId1708"/>
    <hyperlink ref="H492" r:id="rId1709"/>
    <hyperlink ref="H494" r:id="rId1710"/>
    <hyperlink ref="H496" r:id="rId1711"/>
    <hyperlink ref="H498" r:id="rId1712"/>
    <hyperlink ref="H500" r:id="rId1713"/>
    <hyperlink ref="H502" r:id="rId1714"/>
    <hyperlink ref="H504" r:id="rId1715"/>
    <hyperlink ref="H506" r:id="rId1716"/>
    <hyperlink ref="H508" r:id="rId1717"/>
    <hyperlink ref="H510" r:id="rId1718"/>
    <hyperlink ref="H512" r:id="rId1719"/>
    <hyperlink ref="H514" r:id="rId1720"/>
    <hyperlink ref="H516" r:id="rId1721"/>
    <hyperlink ref="H518" r:id="rId1722"/>
    <hyperlink ref="H520" r:id="rId1723"/>
    <hyperlink ref="H522" r:id="rId1724"/>
    <hyperlink ref="H524" r:id="rId1725"/>
    <hyperlink ref="H526" r:id="rId1726"/>
    <hyperlink ref="H528" r:id="rId1727"/>
    <hyperlink ref="H530" r:id="rId1728"/>
    <hyperlink ref="H532" r:id="rId1729"/>
    <hyperlink ref="H534" r:id="rId1730"/>
    <hyperlink ref="H536" r:id="rId1731"/>
    <hyperlink ref="H538" r:id="rId1732"/>
    <hyperlink ref="H540" r:id="rId1733"/>
    <hyperlink ref="H542" r:id="rId1734"/>
    <hyperlink ref="H544" r:id="rId1735"/>
    <hyperlink ref="H546" r:id="rId1736"/>
    <hyperlink ref="H548" r:id="rId1737"/>
    <hyperlink ref="H550" r:id="rId1738"/>
    <hyperlink ref="H552" r:id="rId1739"/>
    <hyperlink ref="H554" r:id="rId1740"/>
    <hyperlink ref="H556" r:id="rId1741"/>
    <hyperlink ref="H558" r:id="rId1742"/>
    <hyperlink ref="H560" r:id="rId1743"/>
    <hyperlink ref="H562" r:id="rId1744"/>
    <hyperlink ref="H564" r:id="rId1745"/>
    <hyperlink ref="H566" r:id="rId1746"/>
    <hyperlink ref="H568" r:id="rId1747"/>
    <hyperlink ref="H570" r:id="rId1748"/>
    <hyperlink ref="H572" r:id="rId1749"/>
    <hyperlink ref="H574" r:id="rId1750"/>
    <hyperlink ref="H576" r:id="rId1751"/>
    <hyperlink ref="H578" r:id="rId1752"/>
    <hyperlink ref="H580" r:id="rId1753"/>
    <hyperlink ref="H582" r:id="rId1754"/>
    <hyperlink ref="H584" r:id="rId1755"/>
    <hyperlink ref="H586" r:id="rId1756"/>
    <hyperlink ref="H588" r:id="rId1757"/>
    <hyperlink ref="H590" r:id="rId1758"/>
    <hyperlink ref="H592" r:id="rId1759"/>
    <hyperlink ref="H594" r:id="rId1760"/>
    <hyperlink ref="H596" r:id="rId1761"/>
    <hyperlink ref="H598" r:id="rId1762"/>
    <hyperlink ref="H600" r:id="rId1763"/>
    <hyperlink ref="H602" r:id="rId1764"/>
    <hyperlink ref="H604" r:id="rId1765"/>
    <hyperlink ref="H606" r:id="rId1766"/>
    <hyperlink ref="H608" r:id="rId1767"/>
    <hyperlink ref="H610" r:id="rId1768"/>
    <hyperlink ref="H612" r:id="rId1769"/>
    <hyperlink ref="H614" r:id="rId1770"/>
    <hyperlink ref="H616" r:id="rId1771"/>
    <hyperlink ref="H618" r:id="rId1772"/>
    <hyperlink ref="H620" r:id="rId1773"/>
    <hyperlink ref="H622" r:id="rId1774"/>
    <hyperlink ref="H624" r:id="rId1775"/>
    <hyperlink ref="H626" r:id="rId1776"/>
    <hyperlink ref="H628" r:id="rId1777"/>
    <hyperlink ref="H630" r:id="rId1778"/>
    <hyperlink ref="H632" r:id="rId1779"/>
    <hyperlink ref="H634" r:id="rId1780"/>
    <hyperlink ref="H636" r:id="rId1781"/>
    <hyperlink ref="H638" r:id="rId1782"/>
    <hyperlink ref="H640" r:id="rId1783"/>
    <hyperlink ref="H642" r:id="rId1784"/>
    <hyperlink ref="H644" r:id="rId1785"/>
    <hyperlink ref="H646" r:id="rId1786"/>
    <hyperlink ref="H648" r:id="rId1787"/>
    <hyperlink ref="H650" r:id="rId1788"/>
    <hyperlink ref="H652" r:id="rId1789"/>
    <hyperlink ref="H654" r:id="rId1790"/>
    <hyperlink ref="H656" r:id="rId1791"/>
    <hyperlink ref="H658" r:id="rId1792"/>
    <hyperlink ref="H660" r:id="rId1793"/>
    <hyperlink ref="H662" r:id="rId1794"/>
    <hyperlink ref="H664" r:id="rId1795"/>
    <hyperlink ref="H666" r:id="rId1796"/>
    <hyperlink ref="H668" r:id="rId1797"/>
    <hyperlink ref="H670" r:id="rId1798"/>
    <hyperlink ref="H672" r:id="rId1799"/>
    <hyperlink ref="H674" r:id="rId1800"/>
    <hyperlink ref="H676" r:id="rId1801"/>
    <hyperlink ref="H678" r:id="rId1802"/>
    <hyperlink ref="H680" r:id="rId1803"/>
    <hyperlink ref="H682" r:id="rId1804"/>
    <hyperlink ref="H684" r:id="rId1805"/>
    <hyperlink ref="H686" r:id="rId1806"/>
    <hyperlink ref="H688" r:id="rId1807"/>
    <hyperlink ref="H690" r:id="rId1808"/>
    <hyperlink ref="H692" r:id="rId1809"/>
    <hyperlink ref="H694" r:id="rId1810"/>
    <hyperlink ref="H696" r:id="rId1811"/>
    <hyperlink ref="H698" r:id="rId1812"/>
    <hyperlink ref="H700" r:id="rId1813"/>
    <hyperlink ref="H702" r:id="rId1814"/>
    <hyperlink ref="H704" r:id="rId1815"/>
    <hyperlink ref="H706" r:id="rId1816"/>
    <hyperlink ref="H708" r:id="rId1817"/>
    <hyperlink ref="H710" r:id="rId1818"/>
    <hyperlink ref="H712" r:id="rId1819"/>
    <hyperlink ref="H714" r:id="rId1820"/>
    <hyperlink ref="H716" r:id="rId1821"/>
    <hyperlink ref="H718" r:id="rId1822"/>
    <hyperlink ref="H720" r:id="rId1823"/>
    <hyperlink ref="H722" r:id="rId1824"/>
    <hyperlink ref="H724" r:id="rId1825"/>
    <hyperlink ref="H726" r:id="rId1826"/>
    <hyperlink ref="H728" r:id="rId1827"/>
    <hyperlink ref="H730" r:id="rId1828"/>
    <hyperlink ref="H732" r:id="rId1829"/>
    <hyperlink ref="H734" r:id="rId1830"/>
    <hyperlink ref="H736" r:id="rId1831"/>
    <hyperlink ref="H738" r:id="rId1832"/>
    <hyperlink ref="H740" r:id="rId1833"/>
    <hyperlink ref="H742" r:id="rId1834"/>
    <hyperlink ref="H744" r:id="rId1835"/>
    <hyperlink ref="H746" r:id="rId1836"/>
    <hyperlink ref="H748" r:id="rId1837"/>
    <hyperlink ref="H750" r:id="rId1838"/>
    <hyperlink ref="H752" r:id="rId1839"/>
    <hyperlink ref="H754" r:id="rId1840"/>
    <hyperlink ref="H756" r:id="rId1841"/>
    <hyperlink ref="H758" r:id="rId1842"/>
    <hyperlink ref="H760" r:id="rId1843"/>
    <hyperlink ref="H762" r:id="rId1844"/>
    <hyperlink ref="H764" r:id="rId1845"/>
    <hyperlink ref="H766" r:id="rId1846"/>
    <hyperlink ref="H768" r:id="rId1847"/>
    <hyperlink ref="H770" r:id="rId1848"/>
    <hyperlink ref="H772" r:id="rId1849"/>
    <hyperlink ref="H774" r:id="rId1850"/>
    <hyperlink ref="H776" r:id="rId1851"/>
    <hyperlink ref="H778" r:id="rId1852"/>
    <hyperlink ref="H780" r:id="rId1853"/>
    <hyperlink ref="H782" r:id="rId1854"/>
    <hyperlink ref="H784" r:id="rId1855"/>
    <hyperlink ref="H786" r:id="rId1856"/>
    <hyperlink ref="H788" r:id="rId1857"/>
    <hyperlink ref="H790" r:id="rId1858"/>
    <hyperlink ref="H792" r:id="rId1859"/>
    <hyperlink ref="H794" r:id="rId1860"/>
    <hyperlink ref="H796" r:id="rId1861"/>
    <hyperlink ref="H798" r:id="rId1862"/>
    <hyperlink ref="H800" r:id="rId1863"/>
    <hyperlink ref="H802" r:id="rId1864"/>
    <hyperlink ref="H804" r:id="rId1865"/>
    <hyperlink ref="H806" r:id="rId1866"/>
    <hyperlink ref="H808" r:id="rId1867"/>
    <hyperlink ref="H810" r:id="rId1868"/>
    <hyperlink ref="H812" r:id="rId1869"/>
    <hyperlink ref="H814" r:id="rId1870"/>
    <hyperlink ref="H816" r:id="rId1871"/>
    <hyperlink ref="H818" r:id="rId1872"/>
    <hyperlink ref="H820" r:id="rId1873"/>
    <hyperlink ref="H822" r:id="rId1874"/>
    <hyperlink ref="H824" r:id="rId1875"/>
    <hyperlink ref="H826" r:id="rId1876"/>
    <hyperlink ref="H828" r:id="rId1877"/>
    <hyperlink ref="H830" r:id="rId1878"/>
    <hyperlink ref="H832" r:id="rId1879"/>
    <hyperlink ref="H834" r:id="rId1880"/>
    <hyperlink ref="H836" r:id="rId1881"/>
    <hyperlink ref="H838" r:id="rId1882"/>
    <hyperlink ref="H840" r:id="rId1883"/>
    <hyperlink ref="H842" r:id="rId1884"/>
    <hyperlink ref="H844" r:id="rId1885"/>
    <hyperlink ref="H846" r:id="rId1886"/>
    <hyperlink ref="H848" r:id="rId1887"/>
    <hyperlink ref="H850" r:id="rId1888"/>
    <hyperlink ref="H852" r:id="rId1889"/>
    <hyperlink ref="H854" r:id="rId1890"/>
    <hyperlink ref="H856" r:id="rId1891"/>
    <hyperlink ref="H858" r:id="rId1892"/>
    <hyperlink ref="H860" r:id="rId1893"/>
    <hyperlink ref="H862" r:id="rId1894"/>
    <hyperlink ref="H864" r:id="rId1895"/>
    <hyperlink ref="H866" r:id="rId1896"/>
    <hyperlink ref="H868" r:id="rId1897"/>
    <hyperlink ref="H870" r:id="rId1898"/>
    <hyperlink ref="H872" r:id="rId1899"/>
    <hyperlink ref="H874" r:id="rId1900"/>
    <hyperlink ref="H876" r:id="rId1901"/>
    <hyperlink ref="H878" r:id="rId1902"/>
    <hyperlink ref="H880" r:id="rId1903"/>
    <hyperlink ref="H882" r:id="rId1904"/>
    <hyperlink ref="H884" r:id="rId1905"/>
    <hyperlink ref="H886" r:id="rId1906"/>
    <hyperlink ref="H888" r:id="rId1907"/>
    <hyperlink ref="H890" r:id="rId1908"/>
    <hyperlink ref="H892" r:id="rId1909"/>
    <hyperlink ref="H894" r:id="rId1910"/>
    <hyperlink ref="H896" r:id="rId1911"/>
    <hyperlink ref="H898" r:id="rId1912"/>
    <hyperlink ref="H900" r:id="rId1913"/>
    <hyperlink ref="H902" r:id="rId1914"/>
    <hyperlink ref="H904" r:id="rId1915"/>
    <hyperlink ref="H906" r:id="rId1916"/>
    <hyperlink ref="H908" r:id="rId1917"/>
    <hyperlink ref="H910" r:id="rId1918"/>
    <hyperlink ref="H912" r:id="rId1919"/>
    <hyperlink ref="H914" r:id="rId1920"/>
    <hyperlink ref="H916" r:id="rId1921"/>
    <hyperlink ref="H918" r:id="rId1922"/>
    <hyperlink ref="H920" r:id="rId1923"/>
    <hyperlink ref="H922" r:id="rId1924"/>
    <hyperlink ref="H924" r:id="rId1925"/>
    <hyperlink ref="H926" r:id="rId1926"/>
    <hyperlink ref="H928" r:id="rId1927"/>
    <hyperlink ref="H930" r:id="rId1928"/>
    <hyperlink ref="H932" r:id="rId1929"/>
    <hyperlink ref="H934" r:id="rId1930"/>
    <hyperlink ref="H936" r:id="rId1931"/>
    <hyperlink ref="H938" r:id="rId1932"/>
    <hyperlink ref="H940" r:id="rId1933"/>
    <hyperlink ref="H942" r:id="rId1934"/>
    <hyperlink ref="H944" r:id="rId1935"/>
    <hyperlink ref="H946" r:id="rId1936"/>
    <hyperlink ref="H948" r:id="rId1937"/>
    <hyperlink ref="H950" r:id="rId1938"/>
    <hyperlink ref="H952" r:id="rId1939"/>
    <hyperlink ref="H954" r:id="rId1940"/>
    <hyperlink ref="H956" r:id="rId1941"/>
    <hyperlink ref="H958" r:id="rId1942"/>
    <hyperlink ref="H960" r:id="rId1943"/>
    <hyperlink ref="H962" r:id="rId1944"/>
    <hyperlink ref="H964" r:id="rId1945"/>
    <hyperlink ref="H966" r:id="rId1946"/>
    <hyperlink ref="H968" r:id="rId1947"/>
    <hyperlink ref="H970" r:id="rId1948"/>
    <hyperlink ref="H972" r:id="rId1949"/>
    <hyperlink ref="H974" r:id="rId1950"/>
    <hyperlink ref="H976" r:id="rId1951"/>
    <hyperlink ref="H978" r:id="rId1952"/>
    <hyperlink ref="H980" r:id="rId1953"/>
    <hyperlink ref="H982" r:id="rId1954"/>
    <hyperlink ref="H984" r:id="rId1955"/>
    <hyperlink ref="H986" r:id="rId1956"/>
    <hyperlink ref="H988" r:id="rId1957"/>
    <hyperlink ref="H990" r:id="rId1958"/>
    <hyperlink ref="H992" r:id="rId1959"/>
    <hyperlink ref="H994" r:id="rId1960"/>
    <hyperlink ref="H996" r:id="rId1961"/>
    <hyperlink ref="H998" r:id="rId1962"/>
    <hyperlink ref="H1000" r:id="rId1963"/>
    <hyperlink ref="H1002" r:id="rId1964"/>
    <hyperlink ref="H1004" r:id="rId1965"/>
    <hyperlink ref="H1006" r:id="rId1966"/>
    <hyperlink ref="H1008" r:id="rId1967"/>
    <hyperlink ref="H1010" r:id="rId1968"/>
    <hyperlink ref="H1012" r:id="rId1969"/>
    <hyperlink ref="H1014" r:id="rId1970"/>
    <hyperlink ref="H1016" r:id="rId1971"/>
    <hyperlink ref="H1018" r:id="rId1972"/>
    <hyperlink ref="H1020" r:id="rId1973"/>
    <hyperlink ref="H1022" r:id="rId1974"/>
    <hyperlink ref="H1024" r:id="rId1975"/>
    <hyperlink ref="H1026" r:id="rId1976"/>
    <hyperlink ref="H1028" r:id="rId1977"/>
    <hyperlink ref="H1030" r:id="rId1978"/>
    <hyperlink ref="H1032" r:id="rId1979"/>
    <hyperlink ref="H1034" r:id="rId1980"/>
    <hyperlink ref="H1036" r:id="rId1981"/>
    <hyperlink ref="H1038" r:id="rId1982"/>
    <hyperlink ref="H1040" r:id="rId1983"/>
    <hyperlink ref="H1042" r:id="rId1984"/>
    <hyperlink ref="H1044" r:id="rId1985"/>
    <hyperlink ref="H1046" r:id="rId1986"/>
    <hyperlink ref="H1048" r:id="rId1987"/>
    <hyperlink ref="H1050" r:id="rId1988"/>
    <hyperlink ref="H1052" r:id="rId1989"/>
    <hyperlink ref="H1054" r:id="rId1990"/>
    <hyperlink ref="H1056" r:id="rId1991"/>
    <hyperlink ref="H1058" r:id="rId1992"/>
    <hyperlink ref="H1060" r:id="rId1993"/>
    <hyperlink ref="H1062" r:id="rId1994"/>
    <hyperlink ref="H1064" r:id="rId1995"/>
    <hyperlink ref="H1066" r:id="rId1996"/>
    <hyperlink ref="H1068" r:id="rId1997"/>
    <hyperlink ref="H1070" r:id="rId1998"/>
    <hyperlink ref="H1072" r:id="rId1999"/>
    <hyperlink ref="H1074" r:id="rId2000"/>
    <hyperlink ref="H1076" r:id="rId2001"/>
    <hyperlink ref="H1078" r:id="rId2002"/>
    <hyperlink ref="H1080" r:id="rId2003"/>
    <hyperlink ref="H1082" r:id="rId2004"/>
    <hyperlink ref="H1084" r:id="rId2005"/>
    <hyperlink ref="H1086" r:id="rId2006"/>
    <hyperlink ref="H1088" r:id="rId2007"/>
    <hyperlink ref="H1090" r:id="rId2008"/>
    <hyperlink ref="H1092" r:id="rId2009"/>
    <hyperlink ref="H1094" r:id="rId2010"/>
    <hyperlink ref="H1096" r:id="rId2011"/>
    <hyperlink ref="H1098" r:id="rId2012"/>
    <hyperlink ref="H1100" r:id="rId2013"/>
    <hyperlink ref="H1102" r:id="rId2014"/>
    <hyperlink ref="H1104" r:id="rId2015"/>
    <hyperlink ref="H1106" r:id="rId2016"/>
    <hyperlink ref="H1108" r:id="rId2017"/>
    <hyperlink ref="H1110" r:id="rId2018"/>
    <hyperlink ref="H1112" r:id="rId2019"/>
    <hyperlink ref="H1114" r:id="rId2020"/>
    <hyperlink ref="H1116" r:id="rId2021"/>
    <hyperlink ref="H1118" r:id="rId2022"/>
    <hyperlink ref="H1120" r:id="rId2023"/>
    <hyperlink ref="H1122" r:id="rId2024"/>
    <hyperlink ref="H1124" r:id="rId2025"/>
    <hyperlink ref="H1126" r:id="rId2026"/>
    <hyperlink ref="H1128" r:id="rId2027"/>
    <hyperlink ref="H1130" r:id="rId2028"/>
    <hyperlink ref="H1132" r:id="rId2029"/>
    <hyperlink ref="H1134" r:id="rId2030"/>
    <hyperlink ref="H1136" r:id="rId2031"/>
    <hyperlink ref="H1138" r:id="rId2032"/>
    <hyperlink ref="H1140" r:id="rId2033"/>
    <hyperlink ref="H1142" r:id="rId2034"/>
    <hyperlink ref="H1144" r:id="rId2035"/>
    <hyperlink ref="H1146" r:id="rId2036"/>
    <hyperlink ref="H1148" r:id="rId2037"/>
    <hyperlink ref="H1150" r:id="rId2038"/>
    <hyperlink ref="H1152" r:id="rId2039"/>
    <hyperlink ref="H1154" r:id="rId2040"/>
    <hyperlink ref="H1156" r:id="rId2041"/>
    <hyperlink ref="H1158" r:id="rId2042"/>
    <hyperlink ref="H1160" r:id="rId2043"/>
    <hyperlink ref="H1162" r:id="rId2044"/>
    <hyperlink ref="H1164" r:id="rId2045"/>
    <hyperlink ref="H1166" r:id="rId2046"/>
    <hyperlink ref="H1168" r:id="rId2047"/>
    <hyperlink ref="H1170" r:id="rId2048"/>
    <hyperlink ref="H1172" r:id="rId2049"/>
    <hyperlink ref="H1174" r:id="rId2050"/>
    <hyperlink ref="H1176" r:id="rId2051"/>
    <hyperlink ref="H1178" r:id="rId2052"/>
    <hyperlink ref="H1180" r:id="rId2053"/>
    <hyperlink ref="H1182" r:id="rId2054"/>
    <hyperlink ref="H1184" r:id="rId2055"/>
    <hyperlink ref="H1186" r:id="rId2056"/>
    <hyperlink ref="H1188" r:id="rId2057"/>
    <hyperlink ref="H1190" r:id="rId2058"/>
    <hyperlink ref="H1192" r:id="rId2059"/>
    <hyperlink ref="H1194" r:id="rId2060"/>
    <hyperlink ref="H1196" r:id="rId2061"/>
    <hyperlink ref="H1198" r:id="rId2062"/>
    <hyperlink ref="H1200" r:id="rId2063"/>
    <hyperlink ref="H1202" r:id="rId2064"/>
    <hyperlink ref="H1204" r:id="rId2065"/>
    <hyperlink ref="H1206" r:id="rId2066"/>
    <hyperlink ref="H1208" r:id="rId2067"/>
    <hyperlink ref="H1210" r:id="rId2068"/>
    <hyperlink ref="H1212" r:id="rId2069"/>
    <hyperlink ref="H1214" r:id="rId2070"/>
    <hyperlink ref="H1216" r:id="rId2071"/>
    <hyperlink ref="H1218" r:id="rId2072"/>
    <hyperlink ref="H1220" r:id="rId2073"/>
    <hyperlink ref="H1222" r:id="rId2074"/>
    <hyperlink ref="H1224" r:id="rId2075"/>
    <hyperlink ref="H1226" r:id="rId2076"/>
    <hyperlink ref="H1228" r:id="rId2077"/>
    <hyperlink ref="H1230" r:id="rId2078"/>
    <hyperlink ref="H1232" r:id="rId2079"/>
    <hyperlink ref="H1234" r:id="rId2080"/>
    <hyperlink ref="H1236" r:id="rId2081"/>
    <hyperlink ref="H1238" r:id="rId2082"/>
    <hyperlink ref="H1240" r:id="rId2083"/>
    <hyperlink ref="H1242" r:id="rId2084"/>
    <hyperlink ref="H1244" r:id="rId2085"/>
    <hyperlink ref="H1246" r:id="rId2086"/>
    <hyperlink ref="H1248" r:id="rId2087"/>
    <hyperlink ref="H1250" r:id="rId2088"/>
    <hyperlink ref="H1252" r:id="rId2089"/>
    <hyperlink ref="H1254" r:id="rId2090"/>
    <hyperlink ref="H1256" r:id="rId2091"/>
    <hyperlink ref="H1258" r:id="rId2092"/>
    <hyperlink ref="H1260" r:id="rId2093"/>
    <hyperlink ref="H1262" r:id="rId2094"/>
    <hyperlink ref="H1264" r:id="rId2095"/>
    <hyperlink ref="H1266" r:id="rId2096"/>
    <hyperlink ref="H1268" r:id="rId2097"/>
    <hyperlink ref="H1270" r:id="rId2098"/>
    <hyperlink ref="H1272" r:id="rId2099"/>
    <hyperlink ref="H1274" r:id="rId2100"/>
    <hyperlink ref="H1276" r:id="rId2101"/>
    <hyperlink ref="H1278" r:id="rId2102"/>
    <hyperlink ref="H1280" r:id="rId2103"/>
    <hyperlink ref="H1282" r:id="rId2104"/>
    <hyperlink ref="H1284" r:id="rId2105"/>
    <hyperlink ref="H1286" r:id="rId2106"/>
    <hyperlink ref="H1288" r:id="rId2107"/>
    <hyperlink ref="H1290" r:id="rId2108"/>
    <hyperlink ref="H1292" r:id="rId2109"/>
    <hyperlink ref="H1294" r:id="rId2110"/>
    <hyperlink ref="H1296" r:id="rId2111"/>
    <hyperlink ref="H1298" r:id="rId2112"/>
    <hyperlink ref="H1300" r:id="rId2113"/>
    <hyperlink ref="H1302" r:id="rId2114"/>
    <hyperlink ref="H1304" r:id="rId2115"/>
    <hyperlink ref="H1306" r:id="rId2116"/>
    <hyperlink ref="H1308" r:id="rId2117"/>
    <hyperlink ref="H1310" r:id="rId2118"/>
    <hyperlink ref="H1312" r:id="rId2119"/>
    <hyperlink ref="H1314" r:id="rId2120"/>
    <hyperlink ref="H1316" r:id="rId2121"/>
    <hyperlink ref="H1318" r:id="rId2122"/>
    <hyperlink ref="H1320" r:id="rId2123"/>
    <hyperlink ref="H1322" r:id="rId2124"/>
    <hyperlink ref="H1324" r:id="rId2125"/>
    <hyperlink ref="H1326" r:id="rId2126"/>
    <hyperlink ref="H1328" r:id="rId2127"/>
    <hyperlink ref="H1330" r:id="rId2128"/>
    <hyperlink ref="H1332" r:id="rId2129"/>
    <hyperlink ref="H1334" r:id="rId2130"/>
    <hyperlink ref="H1336" r:id="rId2131"/>
    <hyperlink ref="H1338" r:id="rId2132"/>
    <hyperlink ref="H1340" r:id="rId2133"/>
    <hyperlink ref="H1342" r:id="rId2134"/>
    <hyperlink ref="H1344" r:id="rId2135"/>
    <hyperlink ref="H1346" r:id="rId2136"/>
    <hyperlink ref="H1348" r:id="rId2137"/>
    <hyperlink ref="H1350" r:id="rId2138"/>
    <hyperlink ref="H1352" r:id="rId2139"/>
    <hyperlink ref="H1354" r:id="rId2140"/>
    <hyperlink ref="H1356" r:id="rId2141"/>
    <hyperlink ref="H1358" r:id="rId2142"/>
    <hyperlink ref="H1360" r:id="rId2143"/>
    <hyperlink ref="H1362" r:id="rId2144"/>
    <hyperlink ref="H1364" r:id="rId2145"/>
    <hyperlink ref="H1366" r:id="rId2146"/>
    <hyperlink ref="H1368" r:id="rId2147"/>
    <hyperlink ref="H1370" r:id="rId2148"/>
    <hyperlink ref="H1372" r:id="rId2149"/>
    <hyperlink ref="H1374" r:id="rId2150"/>
    <hyperlink ref="H1376" r:id="rId2151"/>
    <hyperlink ref="H1378" r:id="rId2152"/>
    <hyperlink ref="H1380" r:id="rId2153"/>
    <hyperlink ref="H1382" r:id="rId2154"/>
    <hyperlink ref="H1384" r:id="rId2155"/>
    <hyperlink ref="H1386" r:id="rId2156"/>
    <hyperlink ref="H1388" r:id="rId2157"/>
    <hyperlink ref="H1390" r:id="rId2158"/>
    <hyperlink ref="H1392" r:id="rId2159"/>
    <hyperlink ref="H1394" r:id="rId2160"/>
    <hyperlink ref="H1396" r:id="rId2161"/>
    <hyperlink ref="H1398" r:id="rId2162"/>
    <hyperlink ref="H1400" r:id="rId2163"/>
    <hyperlink ref="H1402" r:id="rId2164"/>
    <hyperlink ref="H1404" r:id="rId2165"/>
    <hyperlink ref="H1406" r:id="rId2166"/>
    <hyperlink ref="H1408" r:id="rId2167"/>
    <hyperlink ref="H1410" r:id="rId2168"/>
    <hyperlink ref="H1412" r:id="rId2169"/>
    <hyperlink ref="H1414" r:id="rId2170"/>
    <hyperlink ref="H1416" r:id="rId2171"/>
    <hyperlink ref="H1418" r:id="rId2172"/>
    <hyperlink ref="H1420" r:id="rId2173"/>
    <hyperlink ref="H1422" r:id="rId2174"/>
    <hyperlink ref="H1424" r:id="rId2175"/>
    <hyperlink ref="H1426" r:id="rId2176"/>
    <hyperlink ref="H1428" r:id="rId2177"/>
    <hyperlink ref="H1430" r:id="rId2178"/>
    <hyperlink ref="H1432" r:id="rId2179"/>
    <hyperlink ref="H1434" r:id="rId2180"/>
    <hyperlink ref="H1436" r:id="rId2181"/>
    <hyperlink ref="H1438" r:id="rId2182"/>
    <hyperlink ref="H1440" r:id="rId2183"/>
    <hyperlink ref="H1442" r:id="rId2184"/>
    <hyperlink ref="H1444" r:id="rId2185"/>
    <hyperlink ref="H1446" r:id="rId2186"/>
    <hyperlink ref="H1448" r:id="rId2187"/>
    <hyperlink ref="H1450" r:id="rId2188"/>
    <hyperlink ref="H1452" r:id="rId2189"/>
    <hyperlink ref="H1454" r:id="rId2190"/>
    <hyperlink ref="H1456" r:id="rId2191"/>
    <hyperlink ref="H1458" r:id="rId2192"/>
    <hyperlink ref="H1460" r:id="rId2193"/>
    <hyperlink ref="H1462" r:id="rId2194"/>
    <hyperlink ref="H1464" r:id="rId2195"/>
    <hyperlink ref="H1466" r:id="rId2196"/>
    <hyperlink ref="H1468" r:id="rId2197"/>
    <hyperlink ref="H1470" r:id="rId2198"/>
    <hyperlink ref="H1472" r:id="rId2199"/>
    <hyperlink ref="H1474" r:id="rId2200"/>
    <hyperlink ref="H1476" r:id="rId2201"/>
    <hyperlink ref="H1478" r:id="rId2202"/>
    <hyperlink ref="H1480" r:id="rId2203"/>
    <hyperlink ref="H1482" r:id="rId2204"/>
    <hyperlink ref="H1484" r:id="rId2205"/>
    <hyperlink ref="H1486" r:id="rId2206"/>
    <hyperlink ref="H1488" r:id="rId2207"/>
    <hyperlink ref="H1490" r:id="rId2208"/>
    <hyperlink ref="H1492" r:id="rId2209"/>
    <hyperlink ref="H1494" r:id="rId2210"/>
    <hyperlink ref="H1496" r:id="rId2211"/>
    <hyperlink ref="H1498" r:id="rId2212"/>
    <hyperlink ref="H1500" r:id="rId2213"/>
    <hyperlink ref="H1502" r:id="rId2214"/>
    <hyperlink ref="H1504" r:id="rId2215"/>
    <hyperlink ref="H1506" r:id="rId2216"/>
    <hyperlink ref="H1508" r:id="rId2217"/>
    <hyperlink ref="H1510" r:id="rId2218"/>
    <hyperlink ref="H1512" r:id="rId2219"/>
    <hyperlink ref="H1514" r:id="rId2220"/>
    <hyperlink ref="H1516" r:id="rId2221"/>
    <hyperlink ref="H1518" r:id="rId2222"/>
    <hyperlink ref="H1520" r:id="rId2223"/>
    <hyperlink ref="H1522" r:id="rId2224"/>
    <hyperlink ref="H1524" r:id="rId2225"/>
    <hyperlink ref="H1526" r:id="rId2226"/>
    <hyperlink ref="H1528" r:id="rId2227"/>
    <hyperlink ref="H1530" r:id="rId2228"/>
    <hyperlink ref="H1532" r:id="rId2229"/>
    <hyperlink ref="H1534" r:id="rId2230"/>
    <hyperlink ref="H1536" r:id="rId2231"/>
    <hyperlink ref="H1538" r:id="rId2232"/>
    <hyperlink ref="H1540" r:id="rId2233"/>
    <hyperlink ref="H1542" r:id="rId2234"/>
    <hyperlink ref="H1544" r:id="rId2235"/>
    <hyperlink ref="H1546" r:id="rId2236"/>
    <hyperlink ref="H1548" r:id="rId2237"/>
    <hyperlink ref="H1550" r:id="rId2238"/>
    <hyperlink ref="H1552" r:id="rId2239"/>
    <hyperlink ref="H1554" r:id="rId2240"/>
    <hyperlink ref="H1556" r:id="rId2241"/>
    <hyperlink ref="H1558" r:id="rId2242"/>
    <hyperlink ref="H1560" r:id="rId2243"/>
    <hyperlink ref="H1562" r:id="rId2244"/>
    <hyperlink ref="H1564" r:id="rId2245"/>
    <hyperlink ref="H1566" r:id="rId2246"/>
    <hyperlink ref="H1568" r:id="rId2247"/>
    <hyperlink ref="H1570" r:id="rId2248"/>
    <hyperlink ref="H1572" r:id="rId2249"/>
    <hyperlink ref="H1574" r:id="rId2250"/>
    <hyperlink ref="H1576" r:id="rId2251"/>
    <hyperlink ref="H1578" r:id="rId2252"/>
    <hyperlink ref="H1580" r:id="rId2253"/>
    <hyperlink ref="H1582" r:id="rId2254"/>
    <hyperlink ref="H1584" r:id="rId2255"/>
    <hyperlink ref="H1586" r:id="rId2256"/>
    <hyperlink ref="H1588" r:id="rId2257"/>
    <hyperlink ref="H1590" r:id="rId2258"/>
    <hyperlink ref="H1592" r:id="rId2259"/>
    <hyperlink ref="H1594" r:id="rId2260"/>
    <hyperlink ref="H1596" r:id="rId2261"/>
    <hyperlink ref="H1598" r:id="rId2262"/>
    <hyperlink ref="H1600" r:id="rId2263"/>
    <hyperlink ref="H1602" r:id="rId2264"/>
    <hyperlink ref="H1604" r:id="rId2265"/>
    <hyperlink ref="H1606" r:id="rId2266"/>
    <hyperlink ref="H1608" r:id="rId2267"/>
    <hyperlink ref="H1610" r:id="rId2268"/>
    <hyperlink ref="H1612" r:id="rId2269"/>
    <hyperlink ref="H1614" r:id="rId2270"/>
    <hyperlink ref="H1616" r:id="rId2271"/>
    <hyperlink ref="H1618" r:id="rId2272"/>
    <hyperlink ref="H1620" r:id="rId2273"/>
    <hyperlink ref="H1622" r:id="rId2274"/>
    <hyperlink ref="H1624" r:id="rId2275"/>
    <hyperlink ref="H1626" r:id="rId2276"/>
    <hyperlink ref="H1628" r:id="rId2277"/>
    <hyperlink ref="H1630" r:id="rId2278"/>
    <hyperlink ref="H1632" r:id="rId2279"/>
    <hyperlink ref="H1634" r:id="rId2280"/>
    <hyperlink ref="H1636" r:id="rId2281"/>
    <hyperlink ref="H1638" r:id="rId2282"/>
    <hyperlink ref="H1640" r:id="rId2283"/>
    <hyperlink ref="H1642" r:id="rId2284"/>
    <hyperlink ref="H1644" r:id="rId2285"/>
    <hyperlink ref="H1646" r:id="rId2286"/>
    <hyperlink ref="H1648" r:id="rId2287"/>
    <hyperlink ref="H1650" r:id="rId2288"/>
    <hyperlink ref="H1652" r:id="rId2289"/>
    <hyperlink ref="H1654" r:id="rId2290"/>
    <hyperlink ref="H1656" r:id="rId2291"/>
    <hyperlink ref="H1658" r:id="rId2292"/>
    <hyperlink ref="H1660" r:id="rId2293"/>
    <hyperlink ref="H1662" r:id="rId2294"/>
    <hyperlink ref="H1664" r:id="rId2295"/>
    <hyperlink ref="H1666" r:id="rId2296"/>
    <hyperlink ref="H1668" r:id="rId2297"/>
    <hyperlink ref="H1670" r:id="rId2298"/>
    <hyperlink ref="H1672" r:id="rId2299"/>
    <hyperlink ref="H1674" r:id="rId2300"/>
    <hyperlink ref="H1676" r:id="rId2301"/>
    <hyperlink ref="H1678" r:id="rId2302"/>
    <hyperlink ref="H1680" r:id="rId2303"/>
    <hyperlink ref="H1682" r:id="rId2304"/>
    <hyperlink ref="H1684" r:id="rId2305"/>
    <hyperlink ref="H1686" r:id="rId2306"/>
    <hyperlink ref="H1688" r:id="rId2307"/>
    <hyperlink ref="H1690" r:id="rId2308"/>
    <hyperlink ref="H1692" r:id="rId2309"/>
    <hyperlink ref="H1694" r:id="rId2310"/>
    <hyperlink ref="H1696" r:id="rId2311"/>
    <hyperlink ref="H1698" r:id="rId2312"/>
    <hyperlink ref="H1700" r:id="rId2313"/>
    <hyperlink ref="H1702" r:id="rId2314"/>
    <hyperlink ref="H1704" r:id="rId2315"/>
    <hyperlink ref="H1706" r:id="rId2316"/>
    <hyperlink ref="H1708" r:id="rId2317"/>
    <hyperlink ref="H1710" r:id="rId2318"/>
    <hyperlink ref="H1712" r:id="rId2319"/>
    <hyperlink ref="H1714" r:id="rId2320"/>
    <hyperlink ref="H1716" r:id="rId2321"/>
    <hyperlink ref="H1718" r:id="rId2322"/>
    <hyperlink ref="H1720" r:id="rId2323"/>
    <hyperlink ref="H1722" r:id="rId2324"/>
    <hyperlink ref="H1724" r:id="rId2325"/>
    <hyperlink ref="H1726" r:id="rId2326"/>
    <hyperlink ref="H1728" r:id="rId2327"/>
    <hyperlink ref="H1730" r:id="rId2328"/>
    <hyperlink ref="H1732" r:id="rId2329"/>
    <hyperlink ref="H1734" r:id="rId2330"/>
    <hyperlink ref="H1736" r:id="rId2331"/>
    <hyperlink ref="H1738" r:id="rId2332"/>
    <hyperlink ref="H1740" r:id="rId2333"/>
    <hyperlink ref="H1742" r:id="rId2334"/>
    <hyperlink ref="H1744" r:id="rId2335"/>
    <hyperlink ref="H1746" r:id="rId2336"/>
    <hyperlink ref="H1748" r:id="rId2337"/>
    <hyperlink ref="H1750" r:id="rId2338"/>
    <hyperlink ref="H1752" r:id="rId2339"/>
    <hyperlink ref="H1754" r:id="rId2340"/>
    <hyperlink ref="H1756" r:id="rId2341"/>
    <hyperlink ref="H1758" r:id="rId2342"/>
    <hyperlink ref="H1760" r:id="rId2343"/>
    <hyperlink ref="H1762" r:id="rId2344"/>
    <hyperlink ref="H1764" r:id="rId2345"/>
    <hyperlink ref="H1766" r:id="rId2346"/>
    <hyperlink ref="H1768" r:id="rId2347"/>
    <hyperlink ref="H1770" r:id="rId2348"/>
    <hyperlink ref="H1772" r:id="rId2349"/>
    <hyperlink ref="H1774" r:id="rId2350"/>
    <hyperlink ref="H1776" r:id="rId2351"/>
    <hyperlink ref="H1778" r:id="rId2352"/>
    <hyperlink ref="H1780" r:id="rId2353"/>
    <hyperlink ref="H1782" r:id="rId2354"/>
    <hyperlink ref="H1784" r:id="rId2355"/>
    <hyperlink ref="H1786" r:id="rId2356"/>
    <hyperlink ref="H1788" r:id="rId2357"/>
    <hyperlink ref="H1790" r:id="rId2358"/>
    <hyperlink ref="H1792" r:id="rId2359"/>
    <hyperlink ref="H1794" r:id="rId2360"/>
    <hyperlink ref="H1796" r:id="rId2361"/>
    <hyperlink ref="H1798" r:id="rId2362"/>
    <hyperlink ref="H1800" r:id="rId2363"/>
    <hyperlink ref="H1802" r:id="rId2364"/>
    <hyperlink ref="H1804" r:id="rId2365"/>
    <hyperlink ref="H1806" r:id="rId2366"/>
    <hyperlink ref="H1808" r:id="rId2367"/>
    <hyperlink ref="H1810" r:id="rId2368"/>
    <hyperlink ref="H1812" r:id="rId2369"/>
    <hyperlink ref="H1814" r:id="rId2370"/>
    <hyperlink ref="H1816" r:id="rId2371"/>
    <hyperlink ref="H1818" r:id="rId2372"/>
    <hyperlink ref="H1820" r:id="rId2373"/>
    <hyperlink ref="H1822" r:id="rId2374"/>
    <hyperlink ref="H1824" r:id="rId2375"/>
    <hyperlink ref="H1826" r:id="rId2376"/>
    <hyperlink ref="H1828" r:id="rId2377"/>
    <hyperlink ref="H1830" r:id="rId2378"/>
    <hyperlink ref="H1832" r:id="rId2379"/>
    <hyperlink ref="H1834" r:id="rId2380"/>
    <hyperlink ref="H1836" r:id="rId2381"/>
    <hyperlink ref="H1838" r:id="rId2382"/>
    <hyperlink ref="H1840" r:id="rId2383"/>
    <hyperlink ref="H1842" r:id="rId2384"/>
    <hyperlink ref="H1844" r:id="rId2385"/>
    <hyperlink ref="H1846" r:id="rId2386"/>
    <hyperlink ref="H1848" r:id="rId2387"/>
    <hyperlink ref="H1850" r:id="rId2388"/>
    <hyperlink ref="H1852" r:id="rId2389"/>
    <hyperlink ref="H1854" r:id="rId2390"/>
    <hyperlink ref="H1856" r:id="rId2391"/>
    <hyperlink ref="H1858" r:id="rId2392"/>
    <hyperlink ref="H1860" r:id="rId2393"/>
    <hyperlink ref="H1862" r:id="rId2394"/>
    <hyperlink ref="H1864" r:id="rId2395"/>
    <hyperlink ref="H1866" r:id="rId2396"/>
    <hyperlink ref="H1868" r:id="rId2397"/>
    <hyperlink ref="H1870" r:id="rId2398"/>
    <hyperlink ref="H1872" r:id="rId2399"/>
    <hyperlink ref="H1874" r:id="rId2400"/>
    <hyperlink ref="H1876" r:id="rId2401"/>
    <hyperlink ref="H1878" r:id="rId2402"/>
    <hyperlink ref="H1880" r:id="rId2403"/>
    <hyperlink ref="H1882" r:id="rId2404"/>
    <hyperlink ref="H1884" r:id="rId2405"/>
    <hyperlink ref="H1886" r:id="rId2406"/>
    <hyperlink ref="H1888" r:id="rId2407"/>
    <hyperlink ref="H1890" r:id="rId2408"/>
    <hyperlink ref="H1892" r:id="rId2409"/>
    <hyperlink ref="H1894" r:id="rId2410"/>
    <hyperlink ref="H1896" r:id="rId2411"/>
    <hyperlink ref="H1898" r:id="rId2412"/>
    <hyperlink ref="H1900" r:id="rId2413"/>
    <hyperlink ref="H1902" r:id="rId2414"/>
    <hyperlink ref="H1904" r:id="rId2415"/>
    <hyperlink ref="H1906" r:id="rId2416"/>
    <hyperlink ref="H1908" r:id="rId2417"/>
    <hyperlink ref="H1910" r:id="rId2418"/>
    <hyperlink ref="H1912" r:id="rId2419"/>
    <hyperlink ref="H1914" r:id="rId2420"/>
    <hyperlink ref="H1916" r:id="rId2421"/>
    <hyperlink ref="H1918" r:id="rId2422"/>
    <hyperlink ref="H1920" r:id="rId2423"/>
    <hyperlink ref="H1922" r:id="rId2424"/>
    <hyperlink ref="H1924" r:id="rId2425"/>
    <hyperlink ref="H1926" r:id="rId2426"/>
    <hyperlink ref="H1928" r:id="rId2427"/>
    <hyperlink ref="H1930" r:id="rId2428"/>
    <hyperlink ref="H1932" r:id="rId2429"/>
    <hyperlink ref="H1934" r:id="rId2430"/>
    <hyperlink ref="H1936" r:id="rId2431"/>
    <hyperlink ref="H1938" r:id="rId2432"/>
    <hyperlink ref="H1940" r:id="rId2433"/>
    <hyperlink ref="H1942" r:id="rId2434"/>
    <hyperlink ref="H1944" r:id="rId2435"/>
    <hyperlink ref="H1946" r:id="rId2436"/>
    <hyperlink ref="H1948" r:id="rId2437"/>
    <hyperlink ref="H1950" r:id="rId2438"/>
    <hyperlink ref="H1952" r:id="rId2439"/>
    <hyperlink ref="H1954" r:id="rId2440"/>
    <hyperlink ref="H1956" r:id="rId2441"/>
    <hyperlink ref="H1958" r:id="rId2442"/>
    <hyperlink ref="H1960" r:id="rId2443"/>
    <hyperlink ref="H1962" r:id="rId2444"/>
    <hyperlink ref="H1964" r:id="rId2445"/>
    <hyperlink ref="H1966" r:id="rId2446"/>
    <hyperlink ref="H1968" r:id="rId2447"/>
    <hyperlink ref="H1970" r:id="rId2448"/>
    <hyperlink ref="H1972" r:id="rId2449"/>
    <hyperlink ref="H1974" r:id="rId2450"/>
    <hyperlink ref="H1976" r:id="rId2451"/>
    <hyperlink ref="H1978" r:id="rId2452"/>
    <hyperlink ref="H1980" r:id="rId2453"/>
    <hyperlink ref="H1982" r:id="rId2454"/>
    <hyperlink ref="H1984" r:id="rId2455"/>
    <hyperlink ref="H1986" r:id="rId2456"/>
    <hyperlink ref="H1988" r:id="rId2457"/>
    <hyperlink ref="H1990" r:id="rId2458"/>
    <hyperlink ref="H1992" r:id="rId2459"/>
    <hyperlink ref="H1994" r:id="rId2460"/>
    <hyperlink ref="H1996" r:id="rId2461"/>
    <hyperlink ref="H1998" r:id="rId2462"/>
    <hyperlink ref="H2000" r:id="rId2463"/>
    <hyperlink ref="H2002" r:id="rId2464"/>
    <hyperlink ref="H2004" r:id="rId2465"/>
    <hyperlink ref="H2006" r:id="rId2466"/>
    <hyperlink ref="H2008" r:id="rId2467"/>
    <hyperlink ref="H2010" r:id="rId2468"/>
    <hyperlink ref="H2012" r:id="rId2469"/>
    <hyperlink ref="H2014" r:id="rId2470"/>
    <hyperlink ref="H2016" r:id="rId2471"/>
    <hyperlink ref="H2018" r:id="rId2472"/>
    <hyperlink ref="H2020" r:id="rId2473"/>
    <hyperlink ref="H2022" r:id="rId2474"/>
    <hyperlink ref="H2024" r:id="rId2475"/>
    <hyperlink ref="H2026" r:id="rId2476"/>
    <hyperlink ref="H2028" r:id="rId2477"/>
    <hyperlink ref="H2030" r:id="rId2478"/>
    <hyperlink ref="H2032" r:id="rId2479"/>
    <hyperlink ref="H2034" r:id="rId2480"/>
    <hyperlink ref="H2036" r:id="rId2481"/>
    <hyperlink ref="H2038" r:id="rId2482"/>
    <hyperlink ref="H2040" r:id="rId2483"/>
    <hyperlink ref="H2042" r:id="rId2484"/>
    <hyperlink ref="H2044" r:id="rId2485"/>
    <hyperlink ref="H2046" r:id="rId2486"/>
    <hyperlink ref="H2048" r:id="rId2487"/>
    <hyperlink ref="H2050" r:id="rId2488"/>
    <hyperlink ref="H2052" r:id="rId2489"/>
    <hyperlink ref="H2054" r:id="rId2490"/>
    <hyperlink ref="H2056" r:id="rId2491"/>
    <hyperlink ref="H2058" r:id="rId2492"/>
    <hyperlink ref="H2060" r:id="rId2493"/>
    <hyperlink ref="H2062" r:id="rId2494"/>
    <hyperlink ref="H2064" r:id="rId2495"/>
    <hyperlink ref="H2066" r:id="rId2496"/>
    <hyperlink ref="H2068" r:id="rId2497"/>
    <hyperlink ref="H2070" r:id="rId2498"/>
    <hyperlink ref="H2072" r:id="rId2499"/>
    <hyperlink ref="H2074" r:id="rId2500"/>
    <hyperlink ref="H2076" r:id="rId2501"/>
    <hyperlink ref="H2078" r:id="rId2502"/>
    <hyperlink ref="H2080" r:id="rId2503"/>
    <hyperlink ref="H2082" r:id="rId2504"/>
    <hyperlink ref="H2084" r:id="rId2505"/>
    <hyperlink ref="H2086" r:id="rId2506"/>
    <hyperlink ref="H2088" r:id="rId2507"/>
    <hyperlink ref="H2090" r:id="rId2508"/>
    <hyperlink ref="H2092" r:id="rId2509"/>
    <hyperlink ref="H2094" r:id="rId2510"/>
    <hyperlink ref="H2096" r:id="rId2511"/>
    <hyperlink ref="H2098" r:id="rId2512"/>
    <hyperlink ref="H2100" r:id="rId2513"/>
    <hyperlink ref="H2102" r:id="rId2514"/>
    <hyperlink ref="H2104" r:id="rId2515"/>
    <hyperlink ref="H2106" r:id="rId2516"/>
    <hyperlink ref="H2108" r:id="rId2517"/>
    <hyperlink ref="H2110" r:id="rId2518"/>
    <hyperlink ref="H2112" r:id="rId2519"/>
    <hyperlink ref="H2114" r:id="rId2520"/>
    <hyperlink ref="H2116" r:id="rId2521"/>
    <hyperlink ref="H2118" r:id="rId2522"/>
    <hyperlink ref="H2120" r:id="rId2523"/>
    <hyperlink ref="H2122" r:id="rId2524"/>
    <hyperlink ref="H2124" r:id="rId2525"/>
    <hyperlink ref="H2126" r:id="rId2526"/>
    <hyperlink ref="H2128" r:id="rId2527"/>
    <hyperlink ref="H2130" r:id="rId2528"/>
    <hyperlink ref="H2132" r:id="rId2529"/>
    <hyperlink ref="H2134" r:id="rId2530"/>
    <hyperlink ref="H2136" r:id="rId2531"/>
    <hyperlink ref="H2138" r:id="rId2532"/>
    <hyperlink ref="H2140" r:id="rId2533"/>
    <hyperlink ref="H2142" r:id="rId2534"/>
    <hyperlink ref="H2144" r:id="rId2535"/>
    <hyperlink ref="H2146" r:id="rId2536"/>
    <hyperlink ref="H2148" r:id="rId2537"/>
    <hyperlink ref="H2150" r:id="rId2538"/>
    <hyperlink ref="H2152" r:id="rId2539"/>
    <hyperlink ref="H2154" r:id="rId2540"/>
    <hyperlink ref="H2156" r:id="rId2541"/>
    <hyperlink ref="H2158" r:id="rId2542"/>
    <hyperlink ref="H2160" r:id="rId2543"/>
    <hyperlink ref="H2162" r:id="rId2544"/>
    <hyperlink ref="H2164" r:id="rId2545"/>
    <hyperlink ref="H2166" r:id="rId2546"/>
    <hyperlink ref="H2168" r:id="rId2547"/>
    <hyperlink ref="H2170" r:id="rId2548"/>
    <hyperlink ref="H2172" r:id="rId2549"/>
    <hyperlink ref="H2174" r:id="rId2550"/>
    <hyperlink ref="H2176" r:id="rId2551"/>
    <hyperlink ref="H2178" r:id="rId2552"/>
    <hyperlink ref="H2180" r:id="rId2553"/>
    <hyperlink ref="H2182" r:id="rId2554"/>
    <hyperlink ref="H2184" r:id="rId2555"/>
    <hyperlink ref="H2186" r:id="rId2556"/>
    <hyperlink ref="H2188" r:id="rId2557"/>
    <hyperlink ref="H2190" r:id="rId2558"/>
    <hyperlink ref="H2192" r:id="rId2559"/>
    <hyperlink ref="H2194" r:id="rId2560"/>
    <hyperlink ref="H2196" r:id="rId2561"/>
    <hyperlink ref="H2198" r:id="rId2562"/>
    <hyperlink ref="H2200" r:id="rId2563"/>
    <hyperlink ref="H2202" r:id="rId2564"/>
    <hyperlink ref="H2204" r:id="rId2565"/>
    <hyperlink ref="H2206" r:id="rId2566"/>
    <hyperlink ref="H2208" r:id="rId2567"/>
    <hyperlink ref="H2210" r:id="rId2568"/>
    <hyperlink ref="H2212" r:id="rId2569"/>
    <hyperlink ref="H2214" r:id="rId2570"/>
    <hyperlink ref="H2216" r:id="rId2571"/>
    <hyperlink ref="H2218" r:id="rId2572"/>
    <hyperlink ref="H2220" r:id="rId2573"/>
    <hyperlink ref="H2222" r:id="rId2574"/>
    <hyperlink ref="H2224" r:id="rId2575"/>
    <hyperlink ref="H2226" r:id="rId2576"/>
    <hyperlink ref="H2228" r:id="rId2577"/>
    <hyperlink ref="H2230" r:id="rId2578"/>
    <hyperlink ref="H2232" r:id="rId2579"/>
    <hyperlink ref="H2234" r:id="rId2580"/>
    <hyperlink ref="H2236" r:id="rId2581"/>
    <hyperlink ref="H2238" r:id="rId2582"/>
    <hyperlink ref="H2240" r:id="rId2583"/>
    <hyperlink ref="H2242" r:id="rId2584"/>
    <hyperlink ref="H2244" r:id="rId2585"/>
    <hyperlink ref="H2246" r:id="rId2586"/>
    <hyperlink ref="H2248" r:id="rId2587"/>
    <hyperlink ref="H2250" r:id="rId2588"/>
    <hyperlink ref="H2252" r:id="rId2589"/>
    <hyperlink ref="H2254" r:id="rId2590"/>
    <hyperlink ref="H2256" r:id="rId2591"/>
    <hyperlink ref="H2258" r:id="rId2592"/>
    <hyperlink ref="H2260" r:id="rId2593"/>
    <hyperlink ref="H2262" r:id="rId2594"/>
    <hyperlink ref="H2264" r:id="rId2595"/>
    <hyperlink ref="H2266" r:id="rId2596"/>
    <hyperlink ref="H2268" r:id="rId2597"/>
    <hyperlink ref="H2270" r:id="rId2598"/>
    <hyperlink ref="H2272" r:id="rId2599"/>
    <hyperlink ref="H2274" r:id="rId2600"/>
    <hyperlink ref="H2276" r:id="rId2601"/>
    <hyperlink ref="H2278" r:id="rId2602"/>
    <hyperlink ref="H2280" r:id="rId2603"/>
    <hyperlink ref="H2282" r:id="rId2604"/>
    <hyperlink ref="H2284" r:id="rId2605"/>
    <hyperlink ref="H2286" r:id="rId2606"/>
    <hyperlink ref="H2288" r:id="rId2607"/>
    <hyperlink ref="H2290" r:id="rId2608"/>
    <hyperlink ref="H2292" r:id="rId2609"/>
    <hyperlink ref="H2294" r:id="rId2610"/>
    <hyperlink ref="H2296" r:id="rId2611"/>
    <hyperlink ref="H2298" r:id="rId2612"/>
    <hyperlink ref="H2300" r:id="rId2613"/>
    <hyperlink ref="H2302" r:id="rId2614"/>
    <hyperlink ref="H2304" r:id="rId2615"/>
    <hyperlink ref="H2306" r:id="rId2616"/>
    <hyperlink ref="H2308" r:id="rId2617"/>
    <hyperlink ref="H2310" r:id="rId2618"/>
    <hyperlink ref="H2312" r:id="rId2619"/>
    <hyperlink ref="H2314" r:id="rId2620"/>
    <hyperlink ref="H2316" r:id="rId2621"/>
    <hyperlink ref="H2318" r:id="rId2622"/>
    <hyperlink ref="H2320" r:id="rId2623"/>
    <hyperlink ref="H2322" r:id="rId2624"/>
    <hyperlink ref="H2324" r:id="rId2625"/>
    <hyperlink ref="H2326" r:id="rId2626"/>
    <hyperlink ref="H2328" r:id="rId2627"/>
    <hyperlink ref="H2330" r:id="rId2628"/>
    <hyperlink ref="H2332" r:id="rId2629"/>
    <hyperlink ref="H2334" r:id="rId2630"/>
    <hyperlink ref="H2336" r:id="rId2631"/>
    <hyperlink ref="H2338" r:id="rId2632"/>
    <hyperlink ref="H2340" r:id="rId2633"/>
    <hyperlink ref="H2342" r:id="rId2634"/>
    <hyperlink ref="H2344" r:id="rId2635"/>
    <hyperlink ref="H2346" r:id="rId2636"/>
    <hyperlink ref="H2348" r:id="rId2637"/>
    <hyperlink ref="H2350" r:id="rId2638"/>
    <hyperlink ref="H2352" r:id="rId2639"/>
    <hyperlink ref="H2354" r:id="rId2640"/>
    <hyperlink ref="H2356" r:id="rId2641"/>
    <hyperlink ref="H2358" r:id="rId2642"/>
    <hyperlink ref="H2360" r:id="rId2643"/>
    <hyperlink ref="H2362" r:id="rId2644"/>
    <hyperlink ref="H2364" r:id="rId2645"/>
    <hyperlink ref="H2366" r:id="rId2646"/>
    <hyperlink ref="H2368" r:id="rId2647"/>
    <hyperlink ref="H2370" r:id="rId2648"/>
    <hyperlink ref="H2372" r:id="rId2649"/>
    <hyperlink ref="H2374" r:id="rId2650"/>
    <hyperlink ref="H2376" r:id="rId2651"/>
    <hyperlink ref="H2378" r:id="rId2652"/>
    <hyperlink ref="H2380" r:id="rId2653"/>
    <hyperlink ref="H2382" r:id="rId2654"/>
    <hyperlink ref="H2384" r:id="rId2655"/>
    <hyperlink ref="H2386" r:id="rId2656"/>
    <hyperlink ref="H2388" r:id="rId2657"/>
    <hyperlink ref="H2390" r:id="rId2658"/>
    <hyperlink ref="H2392" r:id="rId2659"/>
    <hyperlink ref="H2394" r:id="rId2660"/>
    <hyperlink ref="H2396" r:id="rId2661"/>
    <hyperlink ref="H2398" r:id="rId2662"/>
    <hyperlink ref="H2400" r:id="rId2663"/>
    <hyperlink ref="H2402" r:id="rId2664"/>
    <hyperlink ref="H2404" r:id="rId2665"/>
    <hyperlink ref="H2406" r:id="rId2666"/>
    <hyperlink ref="H2408" r:id="rId2667"/>
    <hyperlink ref="H2410" r:id="rId2668"/>
    <hyperlink ref="H2412" r:id="rId2669"/>
    <hyperlink ref="H2414" r:id="rId2670"/>
    <hyperlink ref="H2416" r:id="rId2671"/>
    <hyperlink ref="H2418" r:id="rId2672"/>
    <hyperlink ref="H2420" r:id="rId2673"/>
    <hyperlink ref="H2422" r:id="rId2674"/>
    <hyperlink ref="H2424" r:id="rId2675"/>
    <hyperlink ref="H2426" r:id="rId2676"/>
    <hyperlink ref="H2428" r:id="rId2677"/>
    <hyperlink ref="H2430" r:id="rId2678"/>
    <hyperlink ref="H2432" r:id="rId2679"/>
    <hyperlink ref="H2434" r:id="rId2680"/>
    <hyperlink ref="H2436" r:id="rId2681"/>
    <hyperlink ref="H2438" r:id="rId2682"/>
    <hyperlink ref="H2440" r:id="rId2683"/>
    <hyperlink ref="H2442" r:id="rId2684"/>
    <hyperlink ref="H2444" r:id="rId2685"/>
    <hyperlink ref="H2446" r:id="rId2686"/>
    <hyperlink ref="H2448" r:id="rId2687"/>
    <hyperlink ref="H2450" r:id="rId2688"/>
    <hyperlink ref="H2452" r:id="rId2689"/>
    <hyperlink ref="H2454" r:id="rId2690"/>
    <hyperlink ref="H2456" r:id="rId2691"/>
    <hyperlink ref="H2458" r:id="rId2692"/>
    <hyperlink ref="H2460" r:id="rId2693"/>
    <hyperlink ref="H2462" r:id="rId2694"/>
    <hyperlink ref="H2464" r:id="rId2695"/>
    <hyperlink ref="H2466" r:id="rId2696"/>
    <hyperlink ref="H2468" r:id="rId2697"/>
    <hyperlink ref="H2470" r:id="rId2698"/>
    <hyperlink ref="H2472" r:id="rId2699"/>
    <hyperlink ref="H2474" r:id="rId2700"/>
    <hyperlink ref="H2476" r:id="rId2701"/>
    <hyperlink ref="H2478" r:id="rId2702"/>
    <hyperlink ref="H2480" r:id="rId2703"/>
    <hyperlink ref="H2482" r:id="rId2704"/>
    <hyperlink ref="H2484" r:id="rId2705"/>
    <hyperlink ref="H2486" r:id="rId2706"/>
    <hyperlink ref="H2488" r:id="rId2707"/>
    <hyperlink ref="H2490" r:id="rId2708"/>
    <hyperlink ref="H2492" r:id="rId2709"/>
    <hyperlink ref="H2494" r:id="rId2710"/>
    <hyperlink ref="H2496" r:id="rId2711"/>
    <hyperlink ref="H2498" r:id="rId2712"/>
    <hyperlink ref="H2500" r:id="rId2713"/>
    <hyperlink ref="H2502" r:id="rId2714"/>
    <hyperlink ref="H2504" r:id="rId2715"/>
    <hyperlink ref="H2506" r:id="rId2716"/>
    <hyperlink ref="H2508" r:id="rId2717"/>
    <hyperlink ref="H2510" r:id="rId2718"/>
    <hyperlink ref="H2512" r:id="rId2719"/>
    <hyperlink ref="H2514" r:id="rId2720"/>
    <hyperlink ref="H2516" r:id="rId2721"/>
    <hyperlink ref="H2518" r:id="rId2722"/>
    <hyperlink ref="H2520" r:id="rId2723"/>
    <hyperlink ref="H2522" r:id="rId2724"/>
    <hyperlink ref="H2524" r:id="rId2725"/>
    <hyperlink ref="H2526" r:id="rId2726"/>
    <hyperlink ref="H2528" r:id="rId2727"/>
    <hyperlink ref="H2530" r:id="rId2728"/>
    <hyperlink ref="H2532" r:id="rId2729"/>
    <hyperlink ref="H2534" r:id="rId2730"/>
    <hyperlink ref="H2536" r:id="rId2731"/>
    <hyperlink ref="H2538" r:id="rId2732"/>
    <hyperlink ref="H2540" r:id="rId2733"/>
    <hyperlink ref="H2542" r:id="rId2734"/>
    <hyperlink ref="H2544" r:id="rId2735"/>
    <hyperlink ref="H2546" r:id="rId2736"/>
    <hyperlink ref="H2548" r:id="rId2737"/>
    <hyperlink ref="H2550" r:id="rId2738"/>
    <hyperlink ref="H2552" r:id="rId2739"/>
    <hyperlink ref="H2554" r:id="rId2740"/>
    <hyperlink ref="H2556" r:id="rId2741"/>
    <hyperlink ref="H2558" r:id="rId2742"/>
    <hyperlink ref="H2560" r:id="rId2743"/>
    <hyperlink ref="H2562" r:id="rId2744"/>
    <hyperlink ref="H2564" r:id="rId2745"/>
    <hyperlink ref="H2566" r:id="rId2746"/>
    <hyperlink ref="H2568" r:id="rId2747"/>
    <hyperlink ref="H2570" r:id="rId2748"/>
    <hyperlink ref="H2572" r:id="rId2749"/>
    <hyperlink ref="H2574" r:id="rId2750"/>
    <hyperlink ref="H2576" r:id="rId2751"/>
    <hyperlink ref="H2578" r:id="rId2752"/>
    <hyperlink ref="H2580" r:id="rId2753"/>
    <hyperlink ref="H2582" r:id="rId2754"/>
    <hyperlink ref="H2584" r:id="rId2755"/>
    <hyperlink ref="H2586" r:id="rId2756"/>
    <hyperlink ref="H2588" r:id="rId2757"/>
    <hyperlink ref="H2590" r:id="rId2758"/>
    <hyperlink ref="H2592" r:id="rId2759"/>
    <hyperlink ref="H2594" r:id="rId2760"/>
    <hyperlink ref="H2596" r:id="rId2761"/>
    <hyperlink ref="H2598" r:id="rId2762"/>
    <hyperlink ref="H2600" r:id="rId2763"/>
    <hyperlink ref="H2602" r:id="rId2764"/>
    <hyperlink ref="H2604" r:id="rId2765"/>
    <hyperlink ref="H2606" r:id="rId2766"/>
    <hyperlink ref="H2608" r:id="rId2767"/>
    <hyperlink ref="H2610" r:id="rId2768"/>
    <hyperlink ref="H2612" r:id="rId2769"/>
    <hyperlink ref="H2614" r:id="rId2770"/>
    <hyperlink ref="H2616" r:id="rId2771"/>
    <hyperlink ref="H2618" r:id="rId2772"/>
    <hyperlink ref="H2620" r:id="rId2773"/>
    <hyperlink ref="H2622" r:id="rId2774"/>
    <hyperlink ref="H2624" r:id="rId2775"/>
    <hyperlink ref="H2626" r:id="rId2776"/>
    <hyperlink ref="H2628" r:id="rId2777"/>
    <hyperlink ref="H2630" r:id="rId2778"/>
    <hyperlink ref="H2632" r:id="rId2779"/>
    <hyperlink ref="H2634" r:id="rId2780"/>
    <hyperlink ref="H2636" r:id="rId2781"/>
    <hyperlink ref="H2638" r:id="rId2782"/>
    <hyperlink ref="H2640" r:id="rId2783"/>
    <hyperlink ref="H2642" r:id="rId2784"/>
    <hyperlink ref="H2644" r:id="rId2785"/>
    <hyperlink ref="H2646" r:id="rId2786"/>
    <hyperlink ref="H2648" r:id="rId2787"/>
    <hyperlink ref="H2650" r:id="rId2788"/>
    <hyperlink ref="H2652" r:id="rId2789"/>
    <hyperlink ref="H2654" r:id="rId2790"/>
    <hyperlink ref="H2656" r:id="rId2791"/>
    <hyperlink ref="H2658" r:id="rId2792"/>
    <hyperlink ref="H2660" r:id="rId2793"/>
    <hyperlink ref="H2662" r:id="rId2794"/>
    <hyperlink ref="H2664" r:id="rId2795"/>
    <hyperlink ref="H2666" r:id="rId2796"/>
    <hyperlink ref="H2668" r:id="rId2797"/>
    <hyperlink ref="H2670" r:id="rId2798"/>
    <hyperlink ref="H2672" r:id="rId2799"/>
    <hyperlink ref="H2674" r:id="rId2800"/>
    <hyperlink ref="H2676" r:id="rId2801"/>
    <hyperlink ref="H2678" r:id="rId2802"/>
    <hyperlink ref="H2680" r:id="rId2803"/>
    <hyperlink ref="H2682" r:id="rId2804"/>
    <hyperlink ref="H2684" r:id="rId2805"/>
    <hyperlink ref="H2686" r:id="rId2806"/>
    <hyperlink ref="H2688" r:id="rId2807"/>
    <hyperlink ref="H2690" r:id="rId2808"/>
    <hyperlink ref="H2692" r:id="rId2809"/>
    <hyperlink ref="H2694" r:id="rId2810"/>
    <hyperlink ref="H2696" r:id="rId2811"/>
    <hyperlink ref="H2698" r:id="rId2812"/>
    <hyperlink ref="H2700" r:id="rId2813"/>
    <hyperlink ref="H2702" r:id="rId2814"/>
    <hyperlink ref="H2704" r:id="rId2815"/>
    <hyperlink ref="H2706" r:id="rId2816"/>
    <hyperlink ref="H2708" r:id="rId2817"/>
    <hyperlink ref="H2710" r:id="rId2818"/>
    <hyperlink ref="H2712" r:id="rId2819"/>
    <hyperlink ref="H2714" r:id="rId2820"/>
    <hyperlink ref="H2716" r:id="rId2821"/>
    <hyperlink ref="H2718" r:id="rId2822"/>
    <hyperlink ref="H2720" r:id="rId2823"/>
    <hyperlink ref="H2722" r:id="rId2824"/>
    <hyperlink ref="H2724" r:id="rId2825"/>
    <hyperlink ref="H2726" r:id="rId2826"/>
    <hyperlink ref="H2728" r:id="rId2827"/>
    <hyperlink ref="H2730" r:id="rId2828"/>
    <hyperlink ref="H2732" r:id="rId2829"/>
    <hyperlink ref="H2734" r:id="rId2830"/>
    <hyperlink ref="H2736" r:id="rId2831"/>
    <hyperlink ref="H2738" r:id="rId2832"/>
    <hyperlink ref="H2740" r:id="rId2833"/>
    <hyperlink ref="H2742" r:id="rId2834"/>
    <hyperlink ref="H2744" r:id="rId2835"/>
    <hyperlink ref="H2746" r:id="rId2836"/>
    <hyperlink ref="H2748" r:id="rId2837"/>
    <hyperlink ref="H2750" r:id="rId2838"/>
    <hyperlink ref="H2752" r:id="rId2839"/>
    <hyperlink ref="H2754" r:id="rId2840"/>
    <hyperlink ref="H2756" r:id="rId2841"/>
    <hyperlink ref="H2758" r:id="rId2842"/>
    <hyperlink ref="H2760" r:id="rId2843"/>
    <hyperlink ref="H2762" r:id="rId2844"/>
    <hyperlink ref="H2764" r:id="rId2845"/>
    <hyperlink ref="H2766" r:id="rId2846"/>
    <hyperlink ref="H2768" r:id="rId2847"/>
    <hyperlink ref="H2770" r:id="rId2848"/>
    <hyperlink ref="H2772" r:id="rId2849"/>
    <hyperlink ref="H2774" r:id="rId2850"/>
    <hyperlink ref="H2776" r:id="rId2851"/>
    <hyperlink ref="H2778" r:id="rId2852"/>
    <hyperlink ref="H2780" r:id="rId2853"/>
    <hyperlink ref="H2782" r:id="rId2854"/>
    <hyperlink ref="H2784" r:id="rId2855"/>
    <hyperlink ref="H2786" r:id="rId2856"/>
    <hyperlink ref="H2788" r:id="rId2857"/>
    <hyperlink ref="H2790" r:id="rId2858"/>
    <hyperlink ref="H2792" r:id="rId2859"/>
    <hyperlink ref="H2794" r:id="rId2860"/>
    <hyperlink ref="H2796" r:id="rId2861"/>
    <hyperlink ref="H2798" r:id="rId2862"/>
    <hyperlink ref="H2800" r:id="rId2863"/>
    <hyperlink ref="H2802" r:id="rId2864"/>
    <hyperlink ref="H2804" r:id="rId2865"/>
    <hyperlink ref="H2806" r:id="rId2866"/>
    <hyperlink ref="H2808" r:id="rId2867"/>
    <hyperlink ref="H2810" r:id="rId2868"/>
    <hyperlink ref="H2812" r:id="rId2869"/>
    <hyperlink ref="H2814" r:id="rId2870"/>
    <hyperlink ref="H2816" r:id="rId2871"/>
    <hyperlink ref="H2818" r:id="rId2872"/>
    <hyperlink ref="H2820" r:id="rId2873"/>
    <hyperlink ref="H2822" r:id="rId2874"/>
    <hyperlink ref="H2824" r:id="rId2875"/>
    <hyperlink ref="H2826" r:id="rId2876"/>
    <hyperlink ref="H2828" r:id="rId2877"/>
    <hyperlink ref="H2830" r:id="rId2878"/>
    <hyperlink ref="H2832" r:id="rId2879"/>
    <hyperlink ref="H2834" r:id="rId2880"/>
    <hyperlink ref="H2836" r:id="rId2881"/>
    <hyperlink ref="H2838" r:id="rId2882"/>
    <hyperlink ref="H2840" r:id="rId2883"/>
    <hyperlink ref="H2842" r:id="rId2884"/>
    <hyperlink ref="H2844" r:id="rId2885"/>
    <hyperlink ref="H2846" r:id="rId2886"/>
    <hyperlink ref="H2848" r:id="rId2887"/>
    <hyperlink ref="H2850" r:id="rId2888"/>
    <hyperlink ref="H2852" r:id="rId2889"/>
    <hyperlink ref="H2854" r:id="rId2890"/>
    <hyperlink ref="H2856" r:id="rId2891"/>
    <hyperlink ref="H2858" r:id="rId2892"/>
    <hyperlink ref="H2860" r:id="rId2893"/>
    <hyperlink ref="H2862" r:id="rId2894"/>
    <hyperlink ref="H2864" r:id="rId2895"/>
    <hyperlink ref="H2866" r:id="rId2896"/>
    <hyperlink ref="H2868" r:id="rId2897"/>
    <hyperlink ref="H2870" r:id="rId2898"/>
    <hyperlink ref="H2872" r:id="rId2899"/>
    <hyperlink ref="H2874" r:id="rId2900"/>
    <hyperlink ref="H2876" r:id="rId2901"/>
    <hyperlink ref="H2878" r:id="rId2902"/>
    <hyperlink ref="H2880" r:id="rId2903"/>
    <hyperlink ref="H2882" r:id="rId2904"/>
    <hyperlink ref="H2884" r:id="rId2905"/>
    <hyperlink ref="H2886" r:id="rId2906"/>
    <hyperlink ref="H2888" r:id="rId2907"/>
    <hyperlink ref="H2890" r:id="rId2908"/>
    <hyperlink ref="H2892" r:id="rId2909"/>
    <hyperlink ref="H2894" r:id="rId2910"/>
    <hyperlink ref="H2896" r:id="rId2911"/>
    <hyperlink ref="H2898" r:id="rId2912"/>
    <hyperlink ref="H2900" r:id="rId2913"/>
    <hyperlink ref="H2902" r:id="rId2914"/>
    <hyperlink ref="H2904" r:id="rId2915"/>
    <hyperlink ref="H2906" r:id="rId2916"/>
    <hyperlink ref="H2908" r:id="rId2917"/>
    <hyperlink ref="H2910" r:id="rId2918"/>
    <hyperlink ref="H2912" r:id="rId2919"/>
    <hyperlink ref="H2914" r:id="rId2920"/>
    <hyperlink ref="H2916" r:id="rId2921"/>
    <hyperlink ref="H2918" r:id="rId2922"/>
    <hyperlink ref="H2920" r:id="rId2923"/>
    <hyperlink ref="H2922" r:id="rId2924"/>
    <hyperlink ref="H2924" r:id="rId2925"/>
    <hyperlink ref="H2926" r:id="rId2926"/>
    <hyperlink ref="H2928" r:id="rId2927"/>
    <hyperlink ref="H2930" r:id="rId2928"/>
    <hyperlink ref="H2932" r:id="rId2929"/>
    <hyperlink ref="H2934" r:id="rId2930"/>
    <hyperlink ref="H2936" r:id="rId2931"/>
    <hyperlink ref="H2938" r:id="rId2932"/>
    <hyperlink ref="R8" r:id="rId2933" display="https://drive.google.com/file/d/1m4_vsrQMgUXKqHA4wPw8ZLmiEUM3EvR7/view?usp=sharing"/>
    <hyperlink ref="R9" r:id="rId2934" display="https://drive.google.com/file/d/1m4_vsrQMgUXKqHA4wPw8ZLmiEUM3EvR7/view?usp=sharing"/>
    <hyperlink ref="R10" r:id="rId2935" display="https://drive.google.com/file/d/1m4_vsrQMgUXKqHA4wPw8ZLmiEUM3EvR7/view?usp=sharing"/>
    <hyperlink ref="R12" r:id="rId2936" display="https://drive.google.com/file/d/1m4_vsrQMgUXKqHA4wPw8ZLmiEUM3EvR7/view?usp=sharing"/>
    <hyperlink ref="R14" r:id="rId2937" display="https://drive.google.com/file/d/1m4_vsrQMgUXKqHA4wPw8ZLmiEUM3EvR7/view?usp=sharing"/>
    <hyperlink ref="R16" r:id="rId2938" display="https://drive.google.com/file/d/1m4_vsrQMgUXKqHA4wPw8ZLmiEUM3EvR7/view?usp=sharing"/>
    <hyperlink ref="R18" r:id="rId2939" display="https://drive.google.com/file/d/1m4_vsrQMgUXKqHA4wPw8ZLmiEUM3EvR7/view?usp=sharing"/>
    <hyperlink ref="R20" r:id="rId2940" display="https://drive.google.com/file/d/1m4_vsrQMgUXKqHA4wPw8ZLmiEUM3EvR7/view?usp=sharing"/>
    <hyperlink ref="R22" r:id="rId2941" display="https://drive.google.com/file/d/1m4_vsrQMgUXKqHA4wPw8ZLmiEUM3EvR7/view?usp=sharing"/>
    <hyperlink ref="R24" r:id="rId2942" display="https://drive.google.com/file/d/1m4_vsrQMgUXKqHA4wPw8ZLmiEUM3EvR7/view?usp=sharing"/>
    <hyperlink ref="R26" r:id="rId2943" display="https://drive.google.com/file/d/1m4_vsrQMgUXKqHA4wPw8ZLmiEUM3EvR7/view?usp=sharing"/>
    <hyperlink ref="R28" r:id="rId2944" display="https://drive.google.com/file/d/1m4_vsrQMgUXKqHA4wPw8ZLmiEUM3EvR7/view?usp=sharing"/>
    <hyperlink ref="R30" r:id="rId2945" display="https://drive.google.com/file/d/1m4_vsrQMgUXKqHA4wPw8ZLmiEUM3EvR7/view?usp=sharing"/>
    <hyperlink ref="R32" r:id="rId2946" display="https://drive.google.com/file/d/1m4_vsrQMgUXKqHA4wPw8ZLmiEUM3EvR7/view?usp=sharing"/>
    <hyperlink ref="R34" r:id="rId2947" display="https://drive.google.com/file/d/1m4_vsrQMgUXKqHA4wPw8ZLmiEUM3EvR7/view?usp=sharing"/>
    <hyperlink ref="R36" r:id="rId2948" display="https://drive.google.com/file/d/1m4_vsrQMgUXKqHA4wPw8ZLmiEUM3EvR7/view?usp=sharing"/>
    <hyperlink ref="R38" r:id="rId2949" display="https://drive.google.com/file/d/1m4_vsrQMgUXKqHA4wPw8ZLmiEUM3EvR7/view?usp=sharing"/>
    <hyperlink ref="R40" r:id="rId2950" display="https://drive.google.com/file/d/1m4_vsrQMgUXKqHA4wPw8ZLmiEUM3EvR7/view?usp=sharing"/>
    <hyperlink ref="R42" r:id="rId2951" display="https://drive.google.com/file/d/1m4_vsrQMgUXKqHA4wPw8ZLmiEUM3EvR7/view?usp=sharing"/>
    <hyperlink ref="R44" r:id="rId2952" display="https://drive.google.com/file/d/1m4_vsrQMgUXKqHA4wPw8ZLmiEUM3EvR7/view?usp=sharing"/>
    <hyperlink ref="R46" r:id="rId2953" display="https://drive.google.com/file/d/1m4_vsrQMgUXKqHA4wPw8ZLmiEUM3EvR7/view?usp=sharing"/>
    <hyperlink ref="R48" r:id="rId2954" display="https://drive.google.com/file/d/1m4_vsrQMgUXKqHA4wPw8ZLmiEUM3EvR7/view?usp=sharing"/>
    <hyperlink ref="R50" r:id="rId2955" display="https://drive.google.com/file/d/1m4_vsrQMgUXKqHA4wPw8ZLmiEUM3EvR7/view?usp=sharing"/>
    <hyperlink ref="R52" r:id="rId2956" display="https://drive.google.com/file/d/1m4_vsrQMgUXKqHA4wPw8ZLmiEUM3EvR7/view?usp=sharing"/>
    <hyperlink ref="R54" r:id="rId2957" display="https://drive.google.com/file/d/1m4_vsrQMgUXKqHA4wPw8ZLmiEUM3EvR7/view?usp=sharing"/>
    <hyperlink ref="R56" r:id="rId2958" display="https://drive.google.com/file/d/1m4_vsrQMgUXKqHA4wPw8ZLmiEUM3EvR7/view?usp=sharing"/>
    <hyperlink ref="R58" r:id="rId2959" display="https://drive.google.com/file/d/1m4_vsrQMgUXKqHA4wPw8ZLmiEUM3EvR7/view?usp=sharing"/>
    <hyperlink ref="R60" r:id="rId2960" display="https://drive.google.com/file/d/1m4_vsrQMgUXKqHA4wPw8ZLmiEUM3EvR7/view?usp=sharing"/>
    <hyperlink ref="R62" r:id="rId2961" display="https://drive.google.com/file/d/1m4_vsrQMgUXKqHA4wPw8ZLmiEUM3EvR7/view?usp=sharing"/>
    <hyperlink ref="R64" r:id="rId2962" display="https://drive.google.com/file/d/1m4_vsrQMgUXKqHA4wPw8ZLmiEUM3EvR7/view?usp=sharing"/>
    <hyperlink ref="R66" r:id="rId2963" display="https://drive.google.com/file/d/1m4_vsrQMgUXKqHA4wPw8ZLmiEUM3EvR7/view?usp=sharing"/>
    <hyperlink ref="R68" r:id="rId2964" display="https://drive.google.com/file/d/1m4_vsrQMgUXKqHA4wPw8ZLmiEUM3EvR7/view?usp=sharing"/>
    <hyperlink ref="R70" r:id="rId2965" display="https://drive.google.com/file/d/1m4_vsrQMgUXKqHA4wPw8ZLmiEUM3EvR7/view?usp=sharing"/>
    <hyperlink ref="R72" r:id="rId2966" display="https://drive.google.com/file/d/1m4_vsrQMgUXKqHA4wPw8ZLmiEUM3EvR7/view?usp=sharing"/>
    <hyperlink ref="R74" r:id="rId2967" display="https://drive.google.com/file/d/1m4_vsrQMgUXKqHA4wPw8ZLmiEUM3EvR7/view?usp=sharing"/>
    <hyperlink ref="R76" r:id="rId2968" display="https://drive.google.com/file/d/1m4_vsrQMgUXKqHA4wPw8ZLmiEUM3EvR7/view?usp=sharing"/>
    <hyperlink ref="R78" r:id="rId2969" display="https://drive.google.com/file/d/1m4_vsrQMgUXKqHA4wPw8ZLmiEUM3EvR7/view?usp=sharing"/>
    <hyperlink ref="R80" r:id="rId2970" display="https://drive.google.com/file/d/1m4_vsrQMgUXKqHA4wPw8ZLmiEUM3EvR7/view?usp=sharing"/>
    <hyperlink ref="R82" r:id="rId2971" display="https://drive.google.com/file/d/1m4_vsrQMgUXKqHA4wPw8ZLmiEUM3EvR7/view?usp=sharing"/>
    <hyperlink ref="R84" r:id="rId2972" display="https://drive.google.com/file/d/1m4_vsrQMgUXKqHA4wPw8ZLmiEUM3EvR7/view?usp=sharing"/>
    <hyperlink ref="R86" r:id="rId2973" display="https://drive.google.com/file/d/1m4_vsrQMgUXKqHA4wPw8ZLmiEUM3EvR7/view?usp=sharing"/>
    <hyperlink ref="R88" r:id="rId2974" display="https://drive.google.com/file/d/1m4_vsrQMgUXKqHA4wPw8ZLmiEUM3EvR7/view?usp=sharing"/>
    <hyperlink ref="R90" r:id="rId2975" display="https://drive.google.com/file/d/1m4_vsrQMgUXKqHA4wPw8ZLmiEUM3EvR7/view?usp=sharing"/>
    <hyperlink ref="R92" r:id="rId2976" display="https://drive.google.com/file/d/1m4_vsrQMgUXKqHA4wPw8ZLmiEUM3EvR7/view?usp=sharing"/>
    <hyperlink ref="R94" r:id="rId2977" display="https://drive.google.com/file/d/1m4_vsrQMgUXKqHA4wPw8ZLmiEUM3EvR7/view?usp=sharing"/>
    <hyperlink ref="R96" r:id="rId2978" display="https://drive.google.com/file/d/1m4_vsrQMgUXKqHA4wPw8ZLmiEUM3EvR7/view?usp=sharing"/>
    <hyperlink ref="R98" r:id="rId2979" display="https://drive.google.com/file/d/1m4_vsrQMgUXKqHA4wPw8ZLmiEUM3EvR7/view?usp=sharing"/>
    <hyperlink ref="R100" r:id="rId2980" display="https://drive.google.com/file/d/1m4_vsrQMgUXKqHA4wPw8ZLmiEUM3EvR7/view?usp=sharing"/>
    <hyperlink ref="R102" r:id="rId2981" display="https://drive.google.com/file/d/1m4_vsrQMgUXKqHA4wPw8ZLmiEUM3EvR7/view?usp=sharing"/>
    <hyperlink ref="R104" r:id="rId2982" display="https://drive.google.com/file/d/1m4_vsrQMgUXKqHA4wPw8ZLmiEUM3EvR7/view?usp=sharing"/>
    <hyperlink ref="R106" r:id="rId2983" display="https://drive.google.com/file/d/1m4_vsrQMgUXKqHA4wPw8ZLmiEUM3EvR7/view?usp=sharing"/>
    <hyperlink ref="R108" r:id="rId2984" display="https://drive.google.com/file/d/1m4_vsrQMgUXKqHA4wPw8ZLmiEUM3EvR7/view?usp=sharing"/>
    <hyperlink ref="R110" r:id="rId2985" display="https://drive.google.com/file/d/1m4_vsrQMgUXKqHA4wPw8ZLmiEUM3EvR7/view?usp=sharing"/>
    <hyperlink ref="R112" r:id="rId2986" display="https://drive.google.com/file/d/1m4_vsrQMgUXKqHA4wPw8ZLmiEUM3EvR7/view?usp=sharing"/>
    <hyperlink ref="R114" r:id="rId2987" display="https://drive.google.com/file/d/1m4_vsrQMgUXKqHA4wPw8ZLmiEUM3EvR7/view?usp=sharing"/>
    <hyperlink ref="R116" r:id="rId2988" display="https://drive.google.com/file/d/1m4_vsrQMgUXKqHA4wPw8ZLmiEUM3EvR7/view?usp=sharing"/>
    <hyperlink ref="R118" r:id="rId2989" display="https://drive.google.com/file/d/1m4_vsrQMgUXKqHA4wPw8ZLmiEUM3EvR7/view?usp=sharing"/>
    <hyperlink ref="R120" r:id="rId2990" display="https://drive.google.com/file/d/1m4_vsrQMgUXKqHA4wPw8ZLmiEUM3EvR7/view?usp=sharing"/>
    <hyperlink ref="R122" r:id="rId2991" display="https://drive.google.com/file/d/1m4_vsrQMgUXKqHA4wPw8ZLmiEUM3EvR7/view?usp=sharing"/>
    <hyperlink ref="R124" r:id="rId2992" display="https://drive.google.com/file/d/1m4_vsrQMgUXKqHA4wPw8ZLmiEUM3EvR7/view?usp=sharing"/>
    <hyperlink ref="R126" r:id="rId2993" display="https://drive.google.com/file/d/1m4_vsrQMgUXKqHA4wPw8ZLmiEUM3EvR7/view?usp=sharing"/>
    <hyperlink ref="R128" r:id="rId2994" display="https://drive.google.com/file/d/1m4_vsrQMgUXKqHA4wPw8ZLmiEUM3EvR7/view?usp=sharing"/>
    <hyperlink ref="R130" r:id="rId2995" display="https://drive.google.com/file/d/1m4_vsrQMgUXKqHA4wPw8ZLmiEUM3EvR7/view?usp=sharing"/>
    <hyperlink ref="R132" r:id="rId2996" display="https://drive.google.com/file/d/1m4_vsrQMgUXKqHA4wPw8ZLmiEUM3EvR7/view?usp=sharing"/>
    <hyperlink ref="R134" r:id="rId2997" display="https://drive.google.com/file/d/1m4_vsrQMgUXKqHA4wPw8ZLmiEUM3EvR7/view?usp=sharing"/>
    <hyperlink ref="R136" r:id="rId2998" display="https://drive.google.com/file/d/1m4_vsrQMgUXKqHA4wPw8ZLmiEUM3EvR7/view?usp=sharing"/>
    <hyperlink ref="R138" r:id="rId2999" display="https://drive.google.com/file/d/1m4_vsrQMgUXKqHA4wPw8ZLmiEUM3EvR7/view?usp=sharing"/>
    <hyperlink ref="R140" r:id="rId3000" display="https://drive.google.com/file/d/1m4_vsrQMgUXKqHA4wPw8ZLmiEUM3EvR7/view?usp=sharing"/>
    <hyperlink ref="R142" r:id="rId3001" display="https://drive.google.com/file/d/1m4_vsrQMgUXKqHA4wPw8ZLmiEUM3EvR7/view?usp=sharing"/>
    <hyperlink ref="R144" r:id="rId3002" display="https://drive.google.com/file/d/1m4_vsrQMgUXKqHA4wPw8ZLmiEUM3EvR7/view?usp=sharing"/>
    <hyperlink ref="R146" r:id="rId3003" display="https://drive.google.com/file/d/1m4_vsrQMgUXKqHA4wPw8ZLmiEUM3EvR7/view?usp=sharing"/>
    <hyperlink ref="R148" r:id="rId3004" display="https://drive.google.com/file/d/1m4_vsrQMgUXKqHA4wPw8ZLmiEUM3EvR7/view?usp=sharing"/>
    <hyperlink ref="R150" r:id="rId3005" display="https://drive.google.com/file/d/1m4_vsrQMgUXKqHA4wPw8ZLmiEUM3EvR7/view?usp=sharing"/>
    <hyperlink ref="R152" r:id="rId3006" display="https://drive.google.com/file/d/1m4_vsrQMgUXKqHA4wPw8ZLmiEUM3EvR7/view?usp=sharing"/>
    <hyperlink ref="R154" r:id="rId3007" display="https://drive.google.com/file/d/1m4_vsrQMgUXKqHA4wPw8ZLmiEUM3EvR7/view?usp=sharing"/>
    <hyperlink ref="R156" r:id="rId3008" display="https://drive.google.com/file/d/1m4_vsrQMgUXKqHA4wPw8ZLmiEUM3EvR7/view?usp=sharing"/>
    <hyperlink ref="R158" r:id="rId3009" display="https://drive.google.com/file/d/1m4_vsrQMgUXKqHA4wPw8ZLmiEUM3EvR7/view?usp=sharing"/>
    <hyperlink ref="R160" r:id="rId3010" display="https://drive.google.com/file/d/1m4_vsrQMgUXKqHA4wPw8ZLmiEUM3EvR7/view?usp=sharing"/>
    <hyperlink ref="R162" r:id="rId3011" display="https://drive.google.com/file/d/1m4_vsrQMgUXKqHA4wPw8ZLmiEUM3EvR7/view?usp=sharing"/>
    <hyperlink ref="R164" r:id="rId3012" display="https://drive.google.com/file/d/1m4_vsrQMgUXKqHA4wPw8ZLmiEUM3EvR7/view?usp=sharing"/>
    <hyperlink ref="R166" r:id="rId3013" display="https://drive.google.com/file/d/1m4_vsrQMgUXKqHA4wPw8ZLmiEUM3EvR7/view?usp=sharing"/>
    <hyperlink ref="R168" r:id="rId3014" display="https://drive.google.com/file/d/1m4_vsrQMgUXKqHA4wPw8ZLmiEUM3EvR7/view?usp=sharing"/>
    <hyperlink ref="R170" r:id="rId3015" display="https://drive.google.com/file/d/1m4_vsrQMgUXKqHA4wPw8ZLmiEUM3EvR7/view?usp=sharing"/>
    <hyperlink ref="R172" r:id="rId3016" display="https://drive.google.com/file/d/1m4_vsrQMgUXKqHA4wPw8ZLmiEUM3EvR7/view?usp=sharing"/>
    <hyperlink ref="R174" r:id="rId3017" display="https://drive.google.com/file/d/1m4_vsrQMgUXKqHA4wPw8ZLmiEUM3EvR7/view?usp=sharing"/>
    <hyperlink ref="R176" r:id="rId3018" display="https://drive.google.com/file/d/1m4_vsrQMgUXKqHA4wPw8ZLmiEUM3EvR7/view?usp=sharing"/>
    <hyperlink ref="R178" r:id="rId3019" display="https://drive.google.com/file/d/1m4_vsrQMgUXKqHA4wPw8ZLmiEUM3EvR7/view?usp=sharing"/>
    <hyperlink ref="R180" r:id="rId3020" display="https://drive.google.com/file/d/1m4_vsrQMgUXKqHA4wPw8ZLmiEUM3EvR7/view?usp=sharing"/>
    <hyperlink ref="R182" r:id="rId3021" display="https://drive.google.com/file/d/1m4_vsrQMgUXKqHA4wPw8ZLmiEUM3EvR7/view?usp=sharing"/>
    <hyperlink ref="R184" r:id="rId3022" display="https://drive.google.com/file/d/1m4_vsrQMgUXKqHA4wPw8ZLmiEUM3EvR7/view?usp=sharing"/>
    <hyperlink ref="R186" r:id="rId3023" display="https://drive.google.com/file/d/1m4_vsrQMgUXKqHA4wPw8ZLmiEUM3EvR7/view?usp=sharing"/>
    <hyperlink ref="R188" r:id="rId3024" display="https://drive.google.com/file/d/1m4_vsrQMgUXKqHA4wPw8ZLmiEUM3EvR7/view?usp=sharing"/>
    <hyperlink ref="R190" r:id="rId3025" display="https://drive.google.com/file/d/1m4_vsrQMgUXKqHA4wPw8ZLmiEUM3EvR7/view?usp=sharing"/>
    <hyperlink ref="R192" r:id="rId3026" display="https://drive.google.com/file/d/1m4_vsrQMgUXKqHA4wPw8ZLmiEUM3EvR7/view?usp=sharing"/>
    <hyperlink ref="R194" r:id="rId3027" display="https://drive.google.com/file/d/1m4_vsrQMgUXKqHA4wPw8ZLmiEUM3EvR7/view?usp=sharing"/>
    <hyperlink ref="R196" r:id="rId3028" display="https://drive.google.com/file/d/1m4_vsrQMgUXKqHA4wPw8ZLmiEUM3EvR7/view?usp=sharing"/>
    <hyperlink ref="R198" r:id="rId3029" display="https://drive.google.com/file/d/1m4_vsrQMgUXKqHA4wPw8ZLmiEUM3EvR7/view?usp=sharing"/>
    <hyperlink ref="R200" r:id="rId3030" display="https://drive.google.com/file/d/1m4_vsrQMgUXKqHA4wPw8ZLmiEUM3EvR7/view?usp=sharing"/>
    <hyperlink ref="R202" r:id="rId3031" display="https://drive.google.com/file/d/1m4_vsrQMgUXKqHA4wPw8ZLmiEUM3EvR7/view?usp=sharing"/>
    <hyperlink ref="R204" r:id="rId3032" display="https://drive.google.com/file/d/1m4_vsrQMgUXKqHA4wPw8ZLmiEUM3EvR7/view?usp=sharing"/>
    <hyperlink ref="R206" r:id="rId3033" display="https://drive.google.com/file/d/1m4_vsrQMgUXKqHA4wPw8ZLmiEUM3EvR7/view?usp=sharing"/>
    <hyperlink ref="R208" r:id="rId3034" display="https://drive.google.com/file/d/1m4_vsrQMgUXKqHA4wPw8ZLmiEUM3EvR7/view?usp=sharing"/>
    <hyperlink ref="R210" r:id="rId3035" display="https://drive.google.com/file/d/1m4_vsrQMgUXKqHA4wPw8ZLmiEUM3EvR7/view?usp=sharing"/>
    <hyperlink ref="R212" r:id="rId3036" display="https://drive.google.com/file/d/1m4_vsrQMgUXKqHA4wPw8ZLmiEUM3EvR7/view?usp=sharing"/>
    <hyperlink ref="R214" r:id="rId3037" display="https://drive.google.com/file/d/1m4_vsrQMgUXKqHA4wPw8ZLmiEUM3EvR7/view?usp=sharing"/>
    <hyperlink ref="R216" r:id="rId3038" display="https://drive.google.com/file/d/1m4_vsrQMgUXKqHA4wPw8ZLmiEUM3EvR7/view?usp=sharing"/>
    <hyperlink ref="R218" r:id="rId3039" display="https://drive.google.com/file/d/1m4_vsrQMgUXKqHA4wPw8ZLmiEUM3EvR7/view?usp=sharing"/>
    <hyperlink ref="R220" r:id="rId3040" display="https://drive.google.com/file/d/1m4_vsrQMgUXKqHA4wPw8ZLmiEUM3EvR7/view?usp=sharing"/>
    <hyperlink ref="R222" r:id="rId3041" display="https://drive.google.com/file/d/1m4_vsrQMgUXKqHA4wPw8ZLmiEUM3EvR7/view?usp=sharing"/>
    <hyperlink ref="R224" r:id="rId3042" display="https://drive.google.com/file/d/1m4_vsrQMgUXKqHA4wPw8ZLmiEUM3EvR7/view?usp=sharing"/>
    <hyperlink ref="R226" r:id="rId3043" display="https://drive.google.com/file/d/1m4_vsrQMgUXKqHA4wPw8ZLmiEUM3EvR7/view?usp=sharing"/>
    <hyperlink ref="R228" r:id="rId3044" display="https://drive.google.com/file/d/1m4_vsrQMgUXKqHA4wPw8ZLmiEUM3EvR7/view?usp=sharing"/>
    <hyperlink ref="R230" r:id="rId3045" display="https://drive.google.com/file/d/1m4_vsrQMgUXKqHA4wPw8ZLmiEUM3EvR7/view?usp=sharing"/>
    <hyperlink ref="R232" r:id="rId3046" display="https://drive.google.com/file/d/1m4_vsrQMgUXKqHA4wPw8ZLmiEUM3EvR7/view?usp=sharing"/>
    <hyperlink ref="R234" r:id="rId3047" display="https://drive.google.com/file/d/1m4_vsrQMgUXKqHA4wPw8ZLmiEUM3EvR7/view?usp=sharing"/>
    <hyperlink ref="R236" r:id="rId3048" display="https://drive.google.com/file/d/1m4_vsrQMgUXKqHA4wPw8ZLmiEUM3EvR7/view?usp=sharing"/>
    <hyperlink ref="R238" r:id="rId3049" display="https://drive.google.com/file/d/1m4_vsrQMgUXKqHA4wPw8ZLmiEUM3EvR7/view?usp=sharing"/>
    <hyperlink ref="R240" r:id="rId3050" display="https://drive.google.com/file/d/1m4_vsrQMgUXKqHA4wPw8ZLmiEUM3EvR7/view?usp=sharing"/>
    <hyperlink ref="R242" r:id="rId3051" display="https://drive.google.com/file/d/1m4_vsrQMgUXKqHA4wPw8ZLmiEUM3EvR7/view?usp=sharing"/>
    <hyperlink ref="R244" r:id="rId3052" display="https://drive.google.com/file/d/1m4_vsrQMgUXKqHA4wPw8ZLmiEUM3EvR7/view?usp=sharing"/>
    <hyperlink ref="R246" r:id="rId3053" display="https://drive.google.com/file/d/1m4_vsrQMgUXKqHA4wPw8ZLmiEUM3EvR7/view?usp=sharing"/>
    <hyperlink ref="R248" r:id="rId3054" display="https://drive.google.com/file/d/1m4_vsrQMgUXKqHA4wPw8ZLmiEUM3EvR7/view?usp=sharing"/>
    <hyperlink ref="R250" r:id="rId3055" display="https://drive.google.com/file/d/1m4_vsrQMgUXKqHA4wPw8ZLmiEUM3EvR7/view?usp=sharing"/>
    <hyperlink ref="R252" r:id="rId3056" display="https://drive.google.com/file/d/1m4_vsrQMgUXKqHA4wPw8ZLmiEUM3EvR7/view?usp=sharing"/>
    <hyperlink ref="R254" r:id="rId3057" display="https://drive.google.com/file/d/1m4_vsrQMgUXKqHA4wPw8ZLmiEUM3EvR7/view?usp=sharing"/>
    <hyperlink ref="R256" r:id="rId3058" display="https://drive.google.com/file/d/1m4_vsrQMgUXKqHA4wPw8ZLmiEUM3EvR7/view?usp=sharing"/>
    <hyperlink ref="R258" r:id="rId3059" display="https://drive.google.com/file/d/1m4_vsrQMgUXKqHA4wPw8ZLmiEUM3EvR7/view?usp=sharing"/>
    <hyperlink ref="R260" r:id="rId3060" display="https://drive.google.com/file/d/1m4_vsrQMgUXKqHA4wPw8ZLmiEUM3EvR7/view?usp=sharing"/>
    <hyperlink ref="R262" r:id="rId3061" display="https://drive.google.com/file/d/1m4_vsrQMgUXKqHA4wPw8ZLmiEUM3EvR7/view?usp=sharing"/>
    <hyperlink ref="R264" r:id="rId3062" display="https://drive.google.com/file/d/1m4_vsrQMgUXKqHA4wPw8ZLmiEUM3EvR7/view?usp=sharing"/>
    <hyperlink ref="R266" r:id="rId3063" display="https://drive.google.com/file/d/1m4_vsrQMgUXKqHA4wPw8ZLmiEUM3EvR7/view?usp=sharing"/>
    <hyperlink ref="R268" r:id="rId3064" display="https://drive.google.com/file/d/1m4_vsrQMgUXKqHA4wPw8ZLmiEUM3EvR7/view?usp=sharing"/>
    <hyperlink ref="R270" r:id="rId3065" display="https://drive.google.com/file/d/1m4_vsrQMgUXKqHA4wPw8ZLmiEUM3EvR7/view?usp=sharing"/>
    <hyperlink ref="R272" r:id="rId3066" display="https://drive.google.com/file/d/1m4_vsrQMgUXKqHA4wPw8ZLmiEUM3EvR7/view?usp=sharing"/>
    <hyperlink ref="R274" r:id="rId3067" display="https://drive.google.com/file/d/1m4_vsrQMgUXKqHA4wPw8ZLmiEUM3EvR7/view?usp=sharing"/>
    <hyperlink ref="R276" r:id="rId3068" display="https://drive.google.com/file/d/1m4_vsrQMgUXKqHA4wPw8ZLmiEUM3EvR7/view?usp=sharing"/>
    <hyperlink ref="R278" r:id="rId3069" display="https://drive.google.com/file/d/1m4_vsrQMgUXKqHA4wPw8ZLmiEUM3EvR7/view?usp=sharing"/>
    <hyperlink ref="R280" r:id="rId3070" display="https://drive.google.com/file/d/1m4_vsrQMgUXKqHA4wPw8ZLmiEUM3EvR7/view?usp=sharing"/>
    <hyperlink ref="R282" r:id="rId3071" display="https://drive.google.com/file/d/1m4_vsrQMgUXKqHA4wPw8ZLmiEUM3EvR7/view?usp=sharing"/>
    <hyperlink ref="R284" r:id="rId3072" display="https://drive.google.com/file/d/1m4_vsrQMgUXKqHA4wPw8ZLmiEUM3EvR7/view?usp=sharing"/>
    <hyperlink ref="R286" r:id="rId3073" display="https://drive.google.com/file/d/1m4_vsrQMgUXKqHA4wPw8ZLmiEUM3EvR7/view?usp=sharing"/>
    <hyperlink ref="R288" r:id="rId3074" display="https://drive.google.com/file/d/1m4_vsrQMgUXKqHA4wPw8ZLmiEUM3EvR7/view?usp=sharing"/>
    <hyperlink ref="R290" r:id="rId3075" display="https://drive.google.com/file/d/1m4_vsrQMgUXKqHA4wPw8ZLmiEUM3EvR7/view?usp=sharing"/>
    <hyperlink ref="R292" r:id="rId3076" display="https://drive.google.com/file/d/1m4_vsrQMgUXKqHA4wPw8ZLmiEUM3EvR7/view?usp=sharing"/>
    <hyperlink ref="R294" r:id="rId3077" display="https://drive.google.com/file/d/1m4_vsrQMgUXKqHA4wPw8ZLmiEUM3EvR7/view?usp=sharing"/>
    <hyperlink ref="R296" r:id="rId3078" display="https://drive.google.com/file/d/1m4_vsrQMgUXKqHA4wPw8ZLmiEUM3EvR7/view?usp=sharing"/>
    <hyperlink ref="R298" r:id="rId3079" display="https://drive.google.com/file/d/1m4_vsrQMgUXKqHA4wPw8ZLmiEUM3EvR7/view?usp=sharing"/>
    <hyperlink ref="R300" r:id="rId3080" display="https://drive.google.com/file/d/1m4_vsrQMgUXKqHA4wPw8ZLmiEUM3EvR7/view?usp=sharing"/>
    <hyperlink ref="R302" r:id="rId3081" display="https://drive.google.com/file/d/1m4_vsrQMgUXKqHA4wPw8ZLmiEUM3EvR7/view?usp=sharing"/>
    <hyperlink ref="R304" r:id="rId3082" display="https://drive.google.com/file/d/1m4_vsrQMgUXKqHA4wPw8ZLmiEUM3EvR7/view?usp=sharing"/>
    <hyperlink ref="R306" r:id="rId3083" display="https://drive.google.com/file/d/1m4_vsrQMgUXKqHA4wPw8ZLmiEUM3EvR7/view?usp=sharing"/>
    <hyperlink ref="R308" r:id="rId3084" display="https://drive.google.com/file/d/1m4_vsrQMgUXKqHA4wPw8ZLmiEUM3EvR7/view?usp=sharing"/>
    <hyperlink ref="R310" r:id="rId3085" display="https://drive.google.com/file/d/1m4_vsrQMgUXKqHA4wPw8ZLmiEUM3EvR7/view?usp=sharing"/>
    <hyperlink ref="R312" r:id="rId3086" display="https://drive.google.com/file/d/1m4_vsrQMgUXKqHA4wPw8ZLmiEUM3EvR7/view?usp=sharing"/>
    <hyperlink ref="R314" r:id="rId3087" display="https://drive.google.com/file/d/1m4_vsrQMgUXKqHA4wPw8ZLmiEUM3EvR7/view?usp=sharing"/>
    <hyperlink ref="R316" r:id="rId3088" display="https://drive.google.com/file/d/1m4_vsrQMgUXKqHA4wPw8ZLmiEUM3EvR7/view?usp=sharing"/>
    <hyperlink ref="R318" r:id="rId3089" display="https://drive.google.com/file/d/1m4_vsrQMgUXKqHA4wPw8ZLmiEUM3EvR7/view?usp=sharing"/>
    <hyperlink ref="R320" r:id="rId3090" display="https://drive.google.com/file/d/1m4_vsrQMgUXKqHA4wPw8ZLmiEUM3EvR7/view?usp=sharing"/>
    <hyperlink ref="R322" r:id="rId3091" display="https://drive.google.com/file/d/1m4_vsrQMgUXKqHA4wPw8ZLmiEUM3EvR7/view?usp=sharing"/>
    <hyperlink ref="R324" r:id="rId3092" display="https://drive.google.com/file/d/1m4_vsrQMgUXKqHA4wPw8ZLmiEUM3EvR7/view?usp=sharing"/>
    <hyperlink ref="R326" r:id="rId3093" display="https://drive.google.com/file/d/1m4_vsrQMgUXKqHA4wPw8ZLmiEUM3EvR7/view?usp=sharing"/>
    <hyperlink ref="R328" r:id="rId3094" display="https://drive.google.com/file/d/1m4_vsrQMgUXKqHA4wPw8ZLmiEUM3EvR7/view?usp=sharing"/>
    <hyperlink ref="R330" r:id="rId3095" display="https://drive.google.com/file/d/1m4_vsrQMgUXKqHA4wPw8ZLmiEUM3EvR7/view?usp=sharing"/>
    <hyperlink ref="R332" r:id="rId3096" display="https://drive.google.com/file/d/1m4_vsrQMgUXKqHA4wPw8ZLmiEUM3EvR7/view?usp=sharing"/>
    <hyperlink ref="R334" r:id="rId3097" display="https://drive.google.com/file/d/1m4_vsrQMgUXKqHA4wPw8ZLmiEUM3EvR7/view?usp=sharing"/>
    <hyperlink ref="R336" r:id="rId3098" display="https://drive.google.com/file/d/1m4_vsrQMgUXKqHA4wPw8ZLmiEUM3EvR7/view?usp=sharing"/>
    <hyperlink ref="R338" r:id="rId3099" display="https://drive.google.com/file/d/1m4_vsrQMgUXKqHA4wPw8ZLmiEUM3EvR7/view?usp=sharing"/>
    <hyperlink ref="R340" r:id="rId3100" display="https://drive.google.com/file/d/1m4_vsrQMgUXKqHA4wPw8ZLmiEUM3EvR7/view?usp=sharing"/>
    <hyperlink ref="R342" r:id="rId3101" display="https://drive.google.com/file/d/1m4_vsrQMgUXKqHA4wPw8ZLmiEUM3EvR7/view?usp=sharing"/>
    <hyperlink ref="R344" r:id="rId3102" display="https://drive.google.com/file/d/1m4_vsrQMgUXKqHA4wPw8ZLmiEUM3EvR7/view?usp=sharing"/>
    <hyperlink ref="R346" r:id="rId3103" display="https://drive.google.com/file/d/1m4_vsrQMgUXKqHA4wPw8ZLmiEUM3EvR7/view?usp=sharing"/>
    <hyperlink ref="R348" r:id="rId3104" display="https://drive.google.com/file/d/1m4_vsrQMgUXKqHA4wPw8ZLmiEUM3EvR7/view?usp=sharing"/>
    <hyperlink ref="R350" r:id="rId3105" display="https://drive.google.com/file/d/1m4_vsrQMgUXKqHA4wPw8ZLmiEUM3EvR7/view?usp=sharing"/>
    <hyperlink ref="R352" r:id="rId3106" display="https://drive.google.com/file/d/1m4_vsrQMgUXKqHA4wPw8ZLmiEUM3EvR7/view?usp=sharing"/>
    <hyperlink ref="R354" r:id="rId3107" display="https://drive.google.com/file/d/1m4_vsrQMgUXKqHA4wPw8ZLmiEUM3EvR7/view?usp=sharing"/>
    <hyperlink ref="R356" r:id="rId3108" display="https://drive.google.com/file/d/1m4_vsrQMgUXKqHA4wPw8ZLmiEUM3EvR7/view?usp=sharing"/>
    <hyperlink ref="R358" r:id="rId3109" display="https://drive.google.com/file/d/1m4_vsrQMgUXKqHA4wPw8ZLmiEUM3EvR7/view?usp=sharing"/>
    <hyperlink ref="R360" r:id="rId3110" display="https://drive.google.com/file/d/1m4_vsrQMgUXKqHA4wPw8ZLmiEUM3EvR7/view?usp=sharing"/>
    <hyperlink ref="R362" r:id="rId3111" display="https://drive.google.com/file/d/1m4_vsrQMgUXKqHA4wPw8ZLmiEUM3EvR7/view?usp=sharing"/>
    <hyperlink ref="R364" r:id="rId3112" display="https://drive.google.com/file/d/1m4_vsrQMgUXKqHA4wPw8ZLmiEUM3EvR7/view?usp=sharing"/>
    <hyperlink ref="R366" r:id="rId3113" display="https://drive.google.com/file/d/1m4_vsrQMgUXKqHA4wPw8ZLmiEUM3EvR7/view?usp=sharing"/>
    <hyperlink ref="R368" r:id="rId3114" display="https://drive.google.com/file/d/1m4_vsrQMgUXKqHA4wPw8ZLmiEUM3EvR7/view?usp=sharing"/>
    <hyperlink ref="R370" r:id="rId3115" display="https://drive.google.com/file/d/1m4_vsrQMgUXKqHA4wPw8ZLmiEUM3EvR7/view?usp=sharing"/>
    <hyperlink ref="R372" r:id="rId3116" display="https://drive.google.com/file/d/1m4_vsrQMgUXKqHA4wPw8ZLmiEUM3EvR7/view?usp=sharing"/>
    <hyperlink ref="R374" r:id="rId3117" display="https://drive.google.com/file/d/1m4_vsrQMgUXKqHA4wPw8ZLmiEUM3EvR7/view?usp=sharing"/>
    <hyperlink ref="R376" r:id="rId3118" display="https://drive.google.com/file/d/1m4_vsrQMgUXKqHA4wPw8ZLmiEUM3EvR7/view?usp=sharing"/>
    <hyperlink ref="R378" r:id="rId3119" display="https://drive.google.com/file/d/1m4_vsrQMgUXKqHA4wPw8ZLmiEUM3EvR7/view?usp=sharing"/>
    <hyperlink ref="R380" r:id="rId3120" display="https://drive.google.com/file/d/1m4_vsrQMgUXKqHA4wPw8ZLmiEUM3EvR7/view?usp=sharing"/>
    <hyperlink ref="R382" r:id="rId3121" display="https://drive.google.com/file/d/1m4_vsrQMgUXKqHA4wPw8ZLmiEUM3EvR7/view?usp=sharing"/>
    <hyperlink ref="R384" r:id="rId3122" display="https://drive.google.com/file/d/1m4_vsrQMgUXKqHA4wPw8ZLmiEUM3EvR7/view?usp=sharing"/>
    <hyperlink ref="R386" r:id="rId3123" display="https://drive.google.com/file/d/1m4_vsrQMgUXKqHA4wPw8ZLmiEUM3EvR7/view?usp=sharing"/>
    <hyperlink ref="R388" r:id="rId3124" display="https://drive.google.com/file/d/1m4_vsrQMgUXKqHA4wPw8ZLmiEUM3EvR7/view?usp=sharing"/>
    <hyperlink ref="R390" r:id="rId3125" display="https://drive.google.com/file/d/1m4_vsrQMgUXKqHA4wPw8ZLmiEUM3EvR7/view?usp=sharing"/>
    <hyperlink ref="R392" r:id="rId3126" display="https://drive.google.com/file/d/1m4_vsrQMgUXKqHA4wPw8ZLmiEUM3EvR7/view?usp=sharing"/>
    <hyperlink ref="R394" r:id="rId3127" display="https://drive.google.com/file/d/1m4_vsrQMgUXKqHA4wPw8ZLmiEUM3EvR7/view?usp=sharing"/>
    <hyperlink ref="R396" r:id="rId3128" display="https://drive.google.com/file/d/1m4_vsrQMgUXKqHA4wPw8ZLmiEUM3EvR7/view?usp=sharing"/>
    <hyperlink ref="R398" r:id="rId3129" display="https://drive.google.com/file/d/1m4_vsrQMgUXKqHA4wPw8ZLmiEUM3EvR7/view?usp=sharing"/>
    <hyperlink ref="R400" r:id="rId3130" display="https://drive.google.com/file/d/1m4_vsrQMgUXKqHA4wPw8ZLmiEUM3EvR7/view?usp=sharing"/>
    <hyperlink ref="R402" r:id="rId3131" display="https://drive.google.com/file/d/1m4_vsrQMgUXKqHA4wPw8ZLmiEUM3EvR7/view?usp=sharing"/>
    <hyperlink ref="R404" r:id="rId3132" display="https://drive.google.com/file/d/1m4_vsrQMgUXKqHA4wPw8ZLmiEUM3EvR7/view?usp=sharing"/>
    <hyperlink ref="R406" r:id="rId3133" display="https://drive.google.com/file/d/1m4_vsrQMgUXKqHA4wPw8ZLmiEUM3EvR7/view?usp=sharing"/>
    <hyperlink ref="R408" r:id="rId3134" display="https://drive.google.com/file/d/1m4_vsrQMgUXKqHA4wPw8ZLmiEUM3EvR7/view?usp=sharing"/>
    <hyperlink ref="R410" r:id="rId3135" display="https://drive.google.com/file/d/1m4_vsrQMgUXKqHA4wPw8ZLmiEUM3EvR7/view?usp=sharing"/>
    <hyperlink ref="R412" r:id="rId3136" display="https://drive.google.com/file/d/1m4_vsrQMgUXKqHA4wPw8ZLmiEUM3EvR7/view?usp=sharing"/>
    <hyperlink ref="R414" r:id="rId3137" display="https://drive.google.com/file/d/1m4_vsrQMgUXKqHA4wPw8ZLmiEUM3EvR7/view?usp=sharing"/>
    <hyperlink ref="R416" r:id="rId3138" display="https://drive.google.com/file/d/1m4_vsrQMgUXKqHA4wPw8ZLmiEUM3EvR7/view?usp=sharing"/>
    <hyperlink ref="R418" r:id="rId3139" display="https://drive.google.com/file/d/1m4_vsrQMgUXKqHA4wPw8ZLmiEUM3EvR7/view?usp=sharing"/>
    <hyperlink ref="R420" r:id="rId3140" display="https://drive.google.com/file/d/1m4_vsrQMgUXKqHA4wPw8ZLmiEUM3EvR7/view?usp=sharing"/>
    <hyperlink ref="R422" r:id="rId3141" display="https://drive.google.com/file/d/1m4_vsrQMgUXKqHA4wPw8ZLmiEUM3EvR7/view?usp=sharing"/>
    <hyperlink ref="R424" r:id="rId3142" display="https://drive.google.com/file/d/1m4_vsrQMgUXKqHA4wPw8ZLmiEUM3EvR7/view?usp=sharing"/>
    <hyperlink ref="R426" r:id="rId3143" display="https://drive.google.com/file/d/1m4_vsrQMgUXKqHA4wPw8ZLmiEUM3EvR7/view?usp=sharing"/>
    <hyperlink ref="R428" r:id="rId3144" display="https://drive.google.com/file/d/1m4_vsrQMgUXKqHA4wPw8ZLmiEUM3EvR7/view?usp=sharing"/>
    <hyperlink ref="R430" r:id="rId3145" display="https://drive.google.com/file/d/1m4_vsrQMgUXKqHA4wPw8ZLmiEUM3EvR7/view?usp=sharing"/>
    <hyperlink ref="R432" r:id="rId3146" display="https://drive.google.com/file/d/1m4_vsrQMgUXKqHA4wPw8ZLmiEUM3EvR7/view?usp=sharing"/>
    <hyperlink ref="R434" r:id="rId3147" display="https://drive.google.com/file/d/1m4_vsrQMgUXKqHA4wPw8ZLmiEUM3EvR7/view?usp=sharing"/>
    <hyperlink ref="R436" r:id="rId3148" display="https://drive.google.com/file/d/1m4_vsrQMgUXKqHA4wPw8ZLmiEUM3EvR7/view?usp=sharing"/>
    <hyperlink ref="R438" r:id="rId3149" display="https://drive.google.com/file/d/1m4_vsrQMgUXKqHA4wPw8ZLmiEUM3EvR7/view?usp=sharing"/>
    <hyperlink ref="R440" r:id="rId3150" display="https://drive.google.com/file/d/1m4_vsrQMgUXKqHA4wPw8ZLmiEUM3EvR7/view?usp=sharing"/>
    <hyperlink ref="R442" r:id="rId3151" display="https://drive.google.com/file/d/1m4_vsrQMgUXKqHA4wPw8ZLmiEUM3EvR7/view?usp=sharing"/>
    <hyperlink ref="R444" r:id="rId3152" display="https://drive.google.com/file/d/1m4_vsrQMgUXKqHA4wPw8ZLmiEUM3EvR7/view?usp=sharing"/>
    <hyperlink ref="R446" r:id="rId3153" display="https://drive.google.com/file/d/1m4_vsrQMgUXKqHA4wPw8ZLmiEUM3EvR7/view?usp=sharing"/>
    <hyperlink ref="R448" r:id="rId3154" display="https://drive.google.com/file/d/1m4_vsrQMgUXKqHA4wPw8ZLmiEUM3EvR7/view?usp=sharing"/>
    <hyperlink ref="R450" r:id="rId3155" display="https://drive.google.com/file/d/1m4_vsrQMgUXKqHA4wPw8ZLmiEUM3EvR7/view?usp=sharing"/>
    <hyperlink ref="R452" r:id="rId3156" display="https://drive.google.com/file/d/1m4_vsrQMgUXKqHA4wPw8ZLmiEUM3EvR7/view?usp=sharing"/>
    <hyperlink ref="R454" r:id="rId3157" display="https://drive.google.com/file/d/1m4_vsrQMgUXKqHA4wPw8ZLmiEUM3EvR7/view?usp=sharing"/>
    <hyperlink ref="R456" r:id="rId3158" display="https://drive.google.com/file/d/1m4_vsrQMgUXKqHA4wPw8ZLmiEUM3EvR7/view?usp=sharing"/>
    <hyperlink ref="R458" r:id="rId3159" display="https://drive.google.com/file/d/1m4_vsrQMgUXKqHA4wPw8ZLmiEUM3EvR7/view?usp=sharing"/>
    <hyperlink ref="R460" r:id="rId3160" display="https://drive.google.com/file/d/1m4_vsrQMgUXKqHA4wPw8ZLmiEUM3EvR7/view?usp=sharing"/>
    <hyperlink ref="R462" r:id="rId3161" display="https://drive.google.com/file/d/1m4_vsrQMgUXKqHA4wPw8ZLmiEUM3EvR7/view?usp=sharing"/>
    <hyperlink ref="R464" r:id="rId3162" display="https://drive.google.com/file/d/1m4_vsrQMgUXKqHA4wPw8ZLmiEUM3EvR7/view?usp=sharing"/>
    <hyperlink ref="R466" r:id="rId3163" display="https://drive.google.com/file/d/1m4_vsrQMgUXKqHA4wPw8ZLmiEUM3EvR7/view?usp=sharing"/>
    <hyperlink ref="R468" r:id="rId3164" display="https://drive.google.com/file/d/1m4_vsrQMgUXKqHA4wPw8ZLmiEUM3EvR7/view?usp=sharing"/>
    <hyperlink ref="R470" r:id="rId3165" display="https://drive.google.com/file/d/1m4_vsrQMgUXKqHA4wPw8ZLmiEUM3EvR7/view?usp=sharing"/>
    <hyperlink ref="R472" r:id="rId3166" display="https://drive.google.com/file/d/1m4_vsrQMgUXKqHA4wPw8ZLmiEUM3EvR7/view?usp=sharing"/>
    <hyperlink ref="R474" r:id="rId3167" display="https://drive.google.com/file/d/1m4_vsrQMgUXKqHA4wPw8ZLmiEUM3EvR7/view?usp=sharing"/>
    <hyperlink ref="R476" r:id="rId3168" display="https://drive.google.com/file/d/1m4_vsrQMgUXKqHA4wPw8ZLmiEUM3EvR7/view?usp=sharing"/>
    <hyperlink ref="R478" r:id="rId3169" display="https://drive.google.com/file/d/1m4_vsrQMgUXKqHA4wPw8ZLmiEUM3EvR7/view?usp=sharing"/>
    <hyperlink ref="R480" r:id="rId3170" display="https://drive.google.com/file/d/1m4_vsrQMgUXKqHA4wPw8ZLmiEUM3EvR7/view?usp=sharing"/>
    <hyperlink ref="R482" r:id="rId3171" display="https://drive.google.com/file/d/1m4_vsrQMgUXKqHA4wPw8ZLmiEUM3EvR7/view?usp=sharing"/>
    <hyperlink ref="R484" r:id="rId3172" display="https://drive.google.com/file/d/1m4_vsrQMgUXKqHA4wPw8ZLmiEUM3EvR7/view?usp=sharing"/>
    <hyperlink ref="R486" r:id="rId3173" display="https://drive.google.com/file/d/1m4_vsrQMgUXKqHA4wPw8ZLmiEUM3EvR7/view?usp=sharing"/>
    <hyperlink ref="R488" r:id="rId3174" display="https://drive.google.com/file/d/1m4_vsrQMgUXKqHA4wPw8ZLmiEUM3EvR7/view?usp=sharing"/>
    <hyperlink ref="R490" r:id="rId3175" display="https://drive.google.com/file/d/1m4_vsrQMgUXKqHA4wPw8ZLmiEUM3EvR7/view?usp=sharing"/>
    <hyperlink ref="R492" r:id="rId3176" display="https://drive.google.com/file/d/1m4_vsrQMgUXKqHA4wPw8ZLmiEUM3EvR7/view?usp=sharing"/>
    <hyperlink ref="R494" r:id="rId3177" display="https://drive.google.com/file/d/1m4_vsrQMgUXKqHA4wPw8ZLmiEUM3EvR7/view?usp=sharing"/>
    <hyperlink ref="R496" r:id="rId3178" display="https://drive.google.com/file/d/1m4_vsrQMgUXKqHA4wPw8ZLmiEUM3EvR7/view?usp=sharing"/>
    <hyperlink ref="R498" r:id="rId3179" display="https://drive.google.com/file/d/1m4_vsrQMgUXKqHA4wPw8ZLmiEUM3EvR7/view?usp=sharing"/>
    <hyperlink ref="R500" r:id="rId3180" display="https://drive.google.com/file/d/1m4_vsrQMgUXKqHA4wPw8ZLmiEUM3EvR7/view?usp=sharing"/>
    <hyperlink ref="R502" r:id="rId3181" display="https://drive.google.com/file/d/1m4_vsrQMgUXKqHA4wPw8ZLmiEUM3EvR7/view?usp=sharing"/>
    <hyperlink ref="R504" r:id="rId3182" display="https://drive.google.com/file/d/1m4_vsrQMgUXKqHA4wPw8ZLmiEUM3EvR7/view?usp=sharing"/>
    <hyperlink ref="R506" r:id="rId3183" display="https://drive.google.com/file/d/1m4_vsrQMgUXKqHA4wPw8ZLmiEUM3EvR7/view?usp=sharing"/>
    <hyperlink ref="R508" r:id="rId3184" display="https://drive.google.com/file/d/1m4_vsrQMgUXKqHA4wPw8ZLmiEUM3EvR7/view?usp=sharing"/>
    <hyperlink ref="R510" r:id="rId3185" display="https://drive.google.com/file/d/1m4_vsrQMgUXKqHA4wPw8ZLmiEUM3EvR7/view?usp=sharing"/>
    <hyperlink ref="R512" r:id="rId3186" display="https://drive.google.com/file/d/1m4_vsrQMgUXKqHA4wPw8ZLmiEUM3EvR7/view?usp=sharing"/>
    <hyperlink ref="R514" r:id="rId3187" display="https://drive.google.com/file/d/1m4_vsrQMgUXKqHA4wPw8ZLmiEUM3EvR7/view?usp=sharing"/>
    <hyperlink ref="R516" r:id="rId3188" display="https://drive.google.com/file/d/1m4_vsrQMgUXKqHA4wPw8ZLmiEUM3EvR7/view?usp=sharing"/>
    <hyperlink ref="R518" r:id="rId3189" display="https://drive.google.com/file/d/1m4_vsrQMgUXKqHA4wPw8ZLmiEUM3EvR7/view?usp=sharing"/>
    <hyperlink ref="R520" r:id="rId3190" display="https://drive.google.com/file/d/1m4_vsrQMgUXKqHA4wPw8ZLmiEUM3EvR7/view?usp=sharing"/>
    <hyperlink ref="R522" r:id="rId3191" display="https://drive.google.com/file/d/1m4_vsrQMgUXKqHA4wPw8ZLmiEUM3EvR7/view?usp=sharing"/>
    <hyperlink ref="R524" r:id="rId3192" display="https://drive.google.com/file/d/1m4_vsrQMgUXKqHA4wPw8ZLmiEUM3EvR7/view?usp=sharing"/>
    <hyperlink ref="R526" r:id="rId3193" display="https://drive.google.com/file/d/1m4_vsrQMgUXKqHA4wPw8ZLmiEUM3EvR7/view?usp=sharing"/>
    <hyperlink ref="R528" r:id="rId3194" display="https://drive.google.com/file/d/1m4_vsrQMgUXKqHA4wPw8ZLmiEUM3EvR7/view?usp=sharing"/>
    <hyperlink ref="R530" r:id="rId3195" display="https://drive.google.com/file/d/1m4_vsrQMgUXKqHA4wPw8ZLmiEUM3EvR7/view?usp=sharing"/>
    <hyperlink ref="R532" r:id="rId3196" display="https://drive.google.com/file/d/1m4_vsrQMgUXKqHA4wPw8ZLmiEUM3EvR7/view?usp=sharing"/>
    <hyperlink ref="R534" r:id="rId3197" display="https://drive.google.com/file/d/1m4_vsrQMgUXKqHA4wPw8ZLmiEUM3EvR7/view?usp=sharing"/>
    <hyperlink ref="R536" r:id="rId3198" display="https://drive.google.com/file/d/1m4_vsrQMgUXKqHA4wPw8ZLmiEUM3EvR7/view?usp=sharing"/>
    <hyperlink ref="R538" r:id="rId3199" display="https://drive.google.com/file/d/1m4_vsrQMgUXKqHA4wPw8ZLmiEUM3EvR7/view?usp=sharing"/>
    <hyperlink ref="R540" r:id="rId3200" display="https://drive.google.com/file/d/1m4_vsrQMgUXKqHA4wPw8ZLmiEUM3EvR7/view?usp=sharing"/>
    <hyperlink ref="R542" r:id="rId3201" display="https://drive.google.com/file/d/1m4_vsrQMgUXKqHA4wPw8ZLmiEUM3EvR7/view?usp=sharing"/>
    <hyperlink ref="R544" r:id="rId3202" display="https://drive.google.com/file/d/1m4_vsrQMgUXKqHA4wPw8ZLmiEUM3EvR7/view?usp=sharing"/>
    <hyperlink ref="R546" r:id="rId3203" display="https://drive.google.com/file/d/1m4_vsrQMgUXKqHA4wPw8ZLmiEUM3EvR7/view?usp=sharing"/>
    <hyperlink ref="R548" r:id="rId3204" display="https://drive.google.com/file/d/1m4_vsrQMgUXKqHA4wPw8ZLmiEUM3EvR7/view?usp=sharing"/>
    <hyperlink ref="R550" r:id="rId3205" display="https://drive.google.com/file/d/1m4_vsrQMgUXKqHA4wPw8ZLmiEUM3EvR7/view?usp=sharing"/>
    <hyperlink ref="R552" r:id="rId3206" display="https://drive.google.com/file/d/1m4_vsrQMgUXKqHA4wPw8ZLmiEUM3EvR7/view?usp=sharing"/>
    <hyperlink ref="R554" r:id="rId3207" display="https://drive.google.com/file/d/1m4_vsrQMgUXKqHA4wPw8ZLmiEUM3EvR7/view?usp=sharing"/>
    <hyperlink ref="R556" r:id="rId3208" display="https://drive.google.com/file/d/1m4_vsrQMgUXKqHA4wPw8ZLmiEUM3EvR7/view?usp=sharing"/>
    <hyperlink ref="R558" r:id="rId3209" display="https://drive.google.com/file/d/1m4_vsrQMgUXKqHA4wPw8ZLmiEUM3EvR7/view?usp=sharing"/>
    <hyperlink ref="R560" r:id="rId3210" display="https://drive.google.com/file/d/1m4_vsrQMgUXKqHA4wPw8ZLmiEUM3EvR7/view?usp=sharing"/>
    <hyperlink ref="R562" r:id="rId3211" display="https://drive.google.com/file/d/1m4_vsrQMgUXKqHA4wPw8ZLmiEUM3EvR7/view?usp=sharing"/>
    <hyperlink ref="R564" r:id="rId3212" display="https://drive.google.com/file/d/1m4_vsrQMgUXKqHA4wPw8ZLmiEUM3EvR7/view?usp=sharing"/>
    <hyperlink ref="R566" r:id="rId3213" display="https://drive.google.com/file/d/1m4_vsrQMgUXKqHA4wPw8ZLmiEUM3EvR7/view?usp=sharing"/>
    <hyperlink ref="R568" r:id="rId3214" display="https://drive.google.com/file/d/1m4_vsrQMgUXKqHA4wPw8ZLmiEUM3EvR7/view?usp=sharing"/>
    <hyperlink ref="R570" r:id="rId3215" display="https://drive.google.com/file/d/1m4_vsrQMgUXKqHA4wPw8ZLmiEUM3EvR7/view?usp=sharing"/>
    <hyperlink ref="R572" r:id="rId3216" display="https://drive.google.com/file/d/1m4_vsrQMgUXKqHA4wPw8ZLmiEUM3EvR7/view?usp=sharing"/>
    <hyperlink ref="R574" r:id="rId3217" display="https://drive.google.com/file/d/1m4_vsrQMgUXKqHA4wPw8ZLmiEUM3EvR7/view?usp=sharing"/>
    <hyperlink ref="R576" r:id="rId3218" display="https://drive.google.com/file/d/1m4_vsrQMgUXKqHA4wPw8ZLmiEUM3EvR7/view?usp=sharing"/>
    <hyperlink ref="R578" r:id="rId3219" display="https://drive.google.com/file/d/1m4_vsrQMgUXKqHA4wPw8ZLmiEUM3EvR7/view?usp=sharing"/>
    <hyperlink ref="R580" r:id="rId3220" display="https://drive.google.com/file/d/1m4_vsrQMgUXKqHA4wPw8ZLmiEUM3EvR7/view?usp=sharing"/>
    <hyperlink ref="R582" r:id="rId3221" display="https://drive.google.com/file/d/1m4_vsrQMgUXKqHA4wPw8ZLmiEUM3EvR7/view?usp=sharing"/>
    <hyperlink ref="R584" r:id="rId3222" display="https://drive.google.com/file/d/1m4_vsrQMgUXKqHA4wPw8ZLmiEUM3EvR7/view?usp=sharing"/>
    <hyperlink ref="R586" r:id="rId3223" display="https://drive.google.com/file/d/1m4_vsrQMgUXKqHA4wPw8ZLmiEUM3EvR7/view?usp=sharing"/>
    <hyperlink ref="R588" r:id="rId3224" display="https://drive.google.com/file/d/1m4_vsrQMgUXKqHA4wPw8ZLmiEUM3EvR7/view?usp=sharing"/>
    <hyperlink ref="R590" r:id="rId3225" display="https://drive.google.com/file/d/1m4_vsrQMgUXKqHA4wPw8ZLmiEUM3EvR7/view?usp=sharing"/>
    <hyperlink ref="R592" r:id="rId3226" display="https://drive.google.com/file/d/1m4_vsrQMgUXKqHA4wPw8ZLmiEUM3EvR7/view?usp=sharing"/>
    <hyperlink ref="R594" r:id="rId3227" display="https://drive.google.com/file/d/1m4_vsrQMgUXKqHA4wPw8ZLmiEUM3EvR7/view?usp=sharing"/>
    <hyperlink ref="R596" r:id="rId3228" display="https://drive.google.com/file/d/1m4_vsrQMgUXKqHA4wPw8ZLmiEUM3EvR7/view?usp=sharing"/>
    <hyperlink ref="R598" r:id="rId3229" display="https://drive.google.com/file/d/1m4_vsrQMgUXKqHA4wPw8ZLmiEUM3EvR7/view?usp=sharing"/>
    <hyperlink ref="R600" r:id="rId3230" display="https://drive.google.com/file/d/1m4_vsrQMgUXKqHA4wPw8ZLmiEUM3EvR7/view?usp=sharing"/>
    <hyperlink ref="R602" r:id="rId3231" display="https://drive.google.com/file/d/1m4_vsrQMgUXKqHA4wPw8ZLmiEUM3EvR7/view?usp=sharing"/>
    <hyperlink ref="R604" r:id="rId3232" display="https://drive.google.com/file/d/1m4_vsrQMgUXKqHA4wPw8ZLmiEUM3EvR7/view?usp=sharing"/>
    <hyperlink ref="R606" r:id="rId3233" display="https://drive.google.com/file/d/1m4_vsrQMgUXKqHA4wPw8ZLmiEUM3EvR7/view?usp=sharing"/>
    <hyperlink ref="R608" r:id="rId3234" display="https://drive.google.com/file/d/1m4_vsrQMgUXKqHA4wPw8ZLmiEUM3EvR7/view?usp=sharing"/>
    <hyperlink ref="R610" r:id="rId3235" display="https://drive.google.com/file/d/1m4_vsrQMgUXKqHA4wPw8ZLmiEUM3EvR7/view?usp=sharing"/>
    <hyperlink ref="R612" r:id="rId3236" display="https://drive.google.com/file/d/1m4_vsrQMgUXKqHA4wPw8ZLmiEUM3EvR7/view?usp=sharing"/>
    <hyperlink ref="R614" r:id="rId3237" display="https://drive.google.com/file/d/1m4_vsrQMgUXKqHA4wPw8ZLmiEUM3EvR7/view?usp=sharing"/>
    <hyperlink ref="R616" r:id="rId3238" display="https://drive.google.com/file/d/1m4_vsrQMgUXKqHA4wPw8ZLmiEUM3EvR7/view?usp=sharing"/>
    <hyperlink ref="R618" r:id="rId3239" display="https://drive.google.com/file/d/1m4_vsrQMgUXKqHA4wPw8ZLmiEUM3EvR7/view?usp=sharing"/>
    <hyperlink ref="R620" r:id="rId3240" display="https://drive.google.com/file/d/1m4_vsrQMgUXKqHA4wPw8ZLmiEUM3EvR7/view?usp=sharing"/>
    <hyperlink ref="R622" r:id="rId3241" display="https://drive.google.com/file/d/1m4_vsrQMgUXKqHA4wPw8ZLmiEUM3EvR7/view?usp=sharing"/>
    <hyperlink ref="R624" r:id="rId3242" display="https://drive.google.com/file/d/1m4_vsrQMgUXKqHA4wPw8ZLmiEUM3EvR7/view?usp=sharing"/>
    <hyperlink ref="R626" r:id="rId3243" display="https://drive.google.com/file/d/1m4_vsrQMgUXKqHA4wPw8ZLmiEUM3EvR7/view?usp=sharing"/>
    <hyperlink ref="R628" r:id="rId3244" display="https://drive.google.com/file/d/1m4_vsrQMgUXKqHA4wPw8ZLmiEUM3EvR7/view?usp=sharing"/>
    <hyperlink ref="R630" r:id="rId3245" display="https://drive.google.com/file/d/1m4_vsrQMgUXKqHA4wPw8ZLmiEUM3EvR7/view?usp=sharing"/>
    <hyperlink ref="R632" r:id="rId3246" display="https://drive.google.com/file/d/1m4_vsrQMgUXKqHA4wPw8ZLmiEUM3EvR7/view?usp=sharing"/>
    <hyperlink ref="R634" r:id="rId3247" display="https://drive.google.com/file/d/1m4_vsrQMgUXKqHA4wPw8ZLmiEUM3EvR7/view?usp=sharing"/>
    <hyperlink ref="R636" r:id="rId3248" display="https://drive.google.com/file/d/1m4_vsrQMgUXKqHA4wPw8ZLmiEUM3EvR7/view?usp=sharing"/>
    <hyperlink ref="R638" r:id="rId3249" display="https://drive.google.com/file/d/1m4_vsrQMgUXKqHA4wPw8ZLmiEUM3EvR7/view?usp=sharing"/>
    <hyperlink ref="R640" r:id="rId3250" display="https://drive.google.com/file/d/1m4_vsrQMgUXKqHA4wPw8ZLmiEUM3EvR7/view?usp=sharing"/>
    <hyperlink ref="R642" r:id="rId3251" display="https://drive.google.com/file/d/1m4_vsrQMgUXKqHA4wPw8ZLmiEUM3EvR7/view?usp=sharing"/>
    <hyperlink ref="R644" r:id="rId3252" display="https://drive.google.com/file/d/1m4_vsrQMgUXKqHA4wPw8ZLmiEUM3EvR7/view?usp=sharing"/>
    <hyperlink ref="R646" r:id="rId3253" display="https://drive.google.com/file/d/1m4_vsrQMgUXKqHA4wPw8ZLmiEUM3EvR7/view?usp=sharing"/>
    <hyperlink ref="R648" r:id="rId3254" display="https://drive.google.com/file/d/1m4_vsrQMgUXKqHA4wPw8ZLmiEUM3EvR7/view?usp=sharing"/>
    <hyperlink ref="R650" r:id="rId3255" display="https://drive.google.com/file/d/1m4_vsrQMgUXKqHA4wPw8ZLmiEUM3EvR7/view?usp=sharing"/>
    <hyperlink ref="R652" r:id="rId3256" display="https://drive.google.com/file/d/1m4_vsrQMgUXKqHA4wPw8ZLmiEUM3EvR7/view?usp=sharing"/>
    <hyperlink ref="R654" r:id="rId3257" display="https://drive.google.com/file/d/1m4_vsrQMgUXKqHA4wPw8ZLmiEUM3EvR7/view?usp=sharing"/>
    <hyperlink ref="R656" r:id="rId3258" display="https://drive.google.com/file/d/1m4_vsrQMgUXKqHA4wPw8ZLmiEUM3EvR7/view?usp=sharing"/>
    <hyperlink ref="R658" r:id="rId3259" display="https://drive.google.com/file/d/1m4_vsrQMgUXKqHA4wPw8ZLmiEUM3EvR7/view?usp=sharing"/>
    <hyperlink ref="R660" r:id="rId3260" display="https://drive.google.com/file/d/1m4_vsrQMgUXKqHA4wPw8ZLmiEUM3EvR7/view?usp=sharing"/>
    <hyperlink ref="R662" r:id="rId3261" display="https://drive.google.com/file/d/1m4_vsrQMgUXKqHA4wPw8ZLmiEUM3EvR7/view?usp=sharing"/>
    <hyperlink ref="R664" r:id="rId3262" display="https://drive.google.com/file/d/1m4_vsrQMgUXKqHA4wPw8ZLmiEUM3EvR7/view?usp=sharing"/>
    <hyperlink ref="R666" r:id="rId3263" display="https://drive.google.com/file/d/1m4_vsrQMgUXKqHA4wPw8ZLmiEUM3EvR7/view?usp=sharing"/>
    <hyperlink ref="R668" r:id="rId3264" display="https://drive.google.com/file/d/1m4_vsrQMgUXKqHA4wPw8ZLmiEUM3EvR7/view?usp=sharing"/>
    <hyperlink ref="R670" r:id="rId3265" display="https://drive.google.com/file/d/1m4_vsrQMgUXKqHA4wPw8ZLmiEUM3EvR7/view?usp=sharing"/>
    <hyperlink ref="R672" r:id="rId3266" display="https://drive.google.com/file/d/1m4_vsrQMgUXKqHA4wPw8ZLmiEUM3EvR7/view?usp=sharing"/>
    <hyperlink ref="R674" r:id="rId3267" display="https://drive.google.com/file/d/1m4_vsrQMgUXKqHA4wPw8ZLmiEUM3EvR7/view?usp=sharing"/>
    <hyperlink ref="R676" r:id="rId3268" display="https://drive.google.com/file/d/1m4_vsrQMgUXKqHA4wPw8ZLmiEUM3EvR7/view?usp=sharing"/>
    <hyperlink ref="R678" r:id="rId3269" display="https://drive.google.com/file/d/1m4_vsrQMgUXKqHA4wPw8ZLmiEUM3EvR7/view?usp=sharing"/>
    <hyperlink ref="R680" r:id="rId3270" display="https://drive.google.com/file/d/1m4_vsrQMgUXKqHA4wPw8ZLmiEUM3EvR7/view?usp=sharing"/>
    <hyperlink ref="R682" r:id="rId3271" display="https://drive.google.com/file/d/1m4_vsrQMgUXKqHA4wPw8ZLmiEUM3EvR7/view?usp=sharing"/>
    <hyperlink ref="R684" r:id="rId3272" display="https://drive.google.com/file/d/1m4_vsrQMgUXKqHA4wPw8ZLmiEUM3EvR7/view?usp=sharing"/>
    <hyperlink ref="R686" r:id="rId3273" display="https://drive.google.com/file/d/1m4_vsrQMgUXKqHA4wPw8ZLmiEUM3EvR7/view?usp=sharing"/>
    <hyperlink ref="R688" r:id="rId3274" display="https://drive.google.com/file/d/1m4_vsrQMgUXKqHA4wPw8ZLmiEUM3EvR7/view?usp=sharing"/>
    <hyperlink ref="R690" r:id="rId3275" display="https://drive.google.com/file/d/1m4_vsrQMgUXKqHA4wPw8ZLmiEUM3EvR7/view?usp=sharing"/>
    <hyperlink ref="R692" r:id="rId3276" display="https://drive.google.com/file/d/1m4_vsrQMgUXKqHA4wPw8ZLmiEUM3EvR7/view?usp=sharing"/>
    <hyperlink ref="R694" r:id="rId3277" display="https://drive.google.com/file/d/1m4_vsrQMgUXKqHA4wPw8ZLmiEUM3EvR7/view?usp=sharing"/>
    <hyperlink ref="R696" r:id="rId3278" display="https://drive.google.com/file/d/1m4_vsrQMgUXKqHA4wPw8ZLmiEUM3EvR7/view?usp=sharing"/>
    <hyperlink ref="R698" r:id="rId3279" display="https://drive.google.com/file/d/1m4_vsrQMgUXKqHA4wPw8ZLmiEUM3EvR7/view?usp=sharing"/>
    <hyperlink ref="R700" r:id="rId3280" display="https://drive.google.com/file/d/1m4_vsrQMgUXKqHA4wPw8ZLmiEUM3EvR7/view?usp=sharing"/>
    <hyperlink ref="R702" r:id="rId3281" display="https://drive.google.com/file/d/1m4_vsrQMgUXKqHA4wPw8ZLmiEUM3EvR7/view?usp=sharing"/>
    <hyperlink ref="R704" r:id="rId3282" display="https://drive.google.com/file/d/1m4_vsrQMgUXKqHA4wPw8ZLmiEUM3EvR7/view?usp=sharing"/>
    <hyperlink ref="R706" r:id="rId3283" display="https://drive.google.com/file/d/1m4_vsrQMgUXKqHA4wPw8ZLmiEUM3EvR7/view?usp=sharing"/>
    <hyperlink ref="R708" r:id="rId3284" display="https://drive.google.com/file/d/1m4_vsrQMgUXKqHA4wPw8ZLmiEUM3EvR7/view?usp=sharing"/>
    <hyperlink ref="R710" r:id="rId3285" display="https://drive.google.com/file/d/1m4_vsrQMgUXKqHA4wPw8ZLmiEUM3EvR7/view?usp=sharing"/>
    <hyperlink ref="R712" r:id="rId3286" display="https://drive.google.com/file/d/1m4_vsrQMgUXKqHA4wPw8ZLmiEUM3EvR7/view?usp=sharing"/>
    <hyperlink ref="R714" r:id="rId3287" display="https://drive.google.com/file/d/1m4_vsrQMgUXKqHA4wPw8ZLmiEUM3EvR7/view?usp=sharing"/>
    <hyperlink ref="R716" r:id="rId3288" display="https://drive.google.com/file/d/1m4_vsrQMgUXKqHA4wPw8ZLmiEUM3EvR7/view?usp=sharing"/>
    <hyperlink ref="R718" r:id="rId3289" display="https://drive.google.com/file/d/1m4_vsrQMgUXKqHA4wPw8ZLmiEUM3EvR7/view?usp=sharing"/>
    <hyperlink ref="R720" r:id="rId3290" display="https://drive.google.com/file/d/1m4_vsrQMgUXKqHA4wPw8ZLmiEUM3EvR7/view?usp=sharing"/>
    <hyperlink ref="R722" r:id="rId3291" display="https://drive.google.com/file/d/1m4_vsrQMgUXKqHA4wPw8ZLmiEUM3EvR7/view?usp=sharing"/>
    <hyperlink ref="R724" r:id="rId3292" display="https://drive.google.com/file/d/1m4_vsrQMgUXKqHA4wPw8ZLmiEUM3EvR7/view?usp=sharing"/>
    <hyperlink ref="R726" r:id="rId3293" display="https://drive.google.com/file/d/1m4_vsrQMgUXKqHA4wPw8ZLmiEUM3EvR7/view?usp=sharing"/>
    <hyperlink ref="R728" r:id="rId3294" display="https://drive.google.com/file/d/1m4_vsrQMgUXKqHA4wPw8ZLmiEUM3EvR7/view?usp=sharing"/>
    <hyperlink ref="R730" r:id="rId3295" display="https://drive.google.com/file/d/1m4_vsrQMgUXKqHA4wPw8ZLmiEUM3EvR7/view?usp=sharing"/>
    <hyperlink ref="R732" r:id="rId3296" display="https://drive.google.com/file/d/1m4_vsrQMgUXKqHA4wPw8ZLmiEUM3EvR7/view?usp=sharing"/>
    <hyperlink ref="R734" r:id="rId3297" display="https://drive.google.com/file/d/1m4_vsrQMgUXKqHA4wPw8ZLmiEUM3EvR7/view?usp=sharing"/>
    <hyperlink ref="R736" r:id="rId3298" display="https://drive.google.com/file/d/1m4_vsrQMgUXKqHA4wPw8ZLmiEUM3EvR7/view?usp=sharing"/>
    <hyperlink ref="R738" r:id="rId3299" display="https://drive.google.com/file/d/1m4_vsrQMgUXKqHA4wPw8ZLmiEUM3EvR7/view?usp=sharing"/>
    <hyperlink ref="R740" r:id="rId3300" display="https://drive.google.com/file/d/1m4_vsrQMgUXKqHA4wPw8ZLmiEUM3EvR7/view?usp=sharing"/>
    <hyperlink ref="R742" r:id="rId3301" display="https://drive.google.com/file/d/1m4_vsrQMgUXKqHA4wPw8ZLmiEUM3EvR7/view?usp=sharing"/>
    <hyperlink ref="R744" r:id="rId3302" display="https://drive.google.com/file/d/1m4_vsrQMgUXKqHA4wPw8ZLmiEUM3EvR7/view?usp=sharing"/>
    <hyperlink ref="R746" r:id="rId3303" display="https://drive.google.com/file/d/1m4_vsrQMgUXKqHA4wPw8ZLmiEUM3EvR7/view?usp=sharing"/>
    <hyperlink ref="R748" r:id="rId3304" display="https://drive.google.com/file/d/1m4_vsrQMgUXKqHA4wPw8ZLmiEUM3EvR7/view?usp=sharing"/>
    <hyperlink ref="R750" r:id="rId3305" display="https://drive.google.com/file/d/1m4_vsrQMgUXKqHA4wPw8ZLmiEUM3EvR7/view?usp=sharing"/>
    <hyperlink ref="R752" r:id="rId3306" display="https://drive.google.com/file/d/1m4_vsrQMgUXKqHA4wPw8ZLmiEUM3EvR7/view?usp=sharing"/>
    <hyperlink ref="R754" r:id="rId3307" display="https://drive.google.com/file/d/1m4_vsrQMgUXKqHA4wPw8ZLmiEUM3EvR7/view?usp=sharing"/>
    <hyperlink ref="R756" r:id="rId3308" display="https://drive.google.com/file/d/1m4_vsrQMgUXKqHA4wPw8ZLmiEUM3EvR7/view?usp=sharing"/>
    <hyperlink ref="R758" r:id="rId3309" display="https://drive.google.com/file/d/1m4_vsrQMgUXKqHA4wPw8ZLmiEUM3EvR7/view?usp=sharing"/>
    <hyperlink ref="R760" r:id="rId3310" display="https://drive.google.com/file/d/1m4_vsrQMgUXKqHA4wPw8ZLmiEUM3EvR7/view?usp=sharing"/>
    <hyperlink ref="R762" r:id="rId3311" display="https://drive.google.com/file/d/1m4_vsrQMgUXKqHA4wPw8ZLmiEUM3EvR7/view?usp=sharing"/>
    <hyperlink ref="R764" r:id="rId3312" display="https://drive.google.com/file/d/1m4_vsrQMgUXKqHA4wPw8ZLmiEUM3EvR7/view?usp=sharing"/>
    <hyperlink ref="R766" r:id="rId3313" display="https://drive.google.com/file/d/1m4_vsrQMgUXKqHA4wPw8ZLmiEUM3EvR7/view?usp=sharing"/>
    <hyperlink ref="R768" r:id="rId3314" display="https://drive.google.com/file/d/1m4_vsrQMgUXKqHA4wPw8ZLmiEUM3EvR7/view?usp=sharing"/>
    <hyperlink ref="R770" r:id="rId3315" display="https://drive.google.com/file/d/1m4_vsrQMgUXKqHA4wPw8ZLmiEUM3EvR7/view?usp=sharing"/>
    <hyperlink ref="R772" r:id="rId3316" display="https://drive.google.com/file/d/1m4_vsrQMgUXKqHA4wPw8ZLmiEUM3EvR7/view?usp=sharing"/>
    <hyperlink ref="R774" r:id="rId3317" display="https://drive.google.com/file/d/1m4_vsrQMgUXKqHA4wPw8ZLmiEUM3EvR7/view?usp=sharing"/>
    <hyperlink ref="R776" r:id="rId3318" display="https://drive.google.com/file/d/1m4_vsrQMgUXKqHA4wPw8ZLmiEUM3EvR7/view?usp=sharing"/>
    <hyperlink ref="R778" r:id="rId3319" display="https://drive.google.com/file/d/1m4_vsrQMgUXKqHA4wPw8ZLmiEUM3EvR7/view?usp=sharing"/>
    <hyperlink ref="R780" r:id="rId3320" display="https://drive.google.com/file/d/1m4_vsrQMgUXKqHA4wPw8ZLmiEUM3EvR7/view?usp=sharing"/>
    <hyperlink ref="R782" r:id="rId3321" display="https://drive.google.com/file/d/1m4_vsrQMgUXKqHA4wPw8ZLmiEUM3EvR7/view?usp=sharing"/>
    <hyperlink ref="R784" r:id="rId3322" display="https://drive.google.com/file/d/1m4_vsrQMgUXKqHA4wPw8ZLmiEUM3EvR7/view?usp=sharing"/>
    <hyperlink ref="R786" r:id="rId3323" display="https://drive.google.com/file/d/1m4_vsrQMgUXKqHA4wPw8ZLmiEUM3EvR7/view?usp=sharing"/>
    <hyperlink ref="R788" r:id="rId3324" display="https://drive.google.com/file/d/1m4_vsrQMgUXKqHA4wPw8ZLmiEUM3EvR7/view?usp=sharing"/>
    <hyperlink ref="R790" r:id="rId3325" display="https://drive.google.com/file/d/1m4_vsrQMgUXKqHA4wPw8ZLmiEUM3EvR7/view?usp=sharing"/>
    <hyperlink ref="R792" r:id="rId3326" display="https://drive.google.com/file/d/1m4_vsrQMgUXKqHA4wPw8ZLmiEUM3EvR7/view?usp=sharing"/>
    <hyperlink ref="R794" r:id="rId3327" display="https://drive.google.com/file/d/1m4_vsrQMgUXKqHA4wPw8ZLmiEUM3EvR7/view?usp=sharing"/>
    <hyperlink ref="R796" r:id="rId3328" display="https://drive.google.com/file/d/1m4_vsrQMgUXKqHA4wPw8ZLmiEUM3EvR7/view?usp=sharing"/>
    <hyperlink ref="R798" r:id="rId3329" display="https://drive.google.com/file/d/1m4_vsrQMgUXKqHA4wPw8ZLmiEUM3EvR7/view?usp=sharing"/>
    <hyperlink ref="R800" r:id="rId3330" display="https://drive.google.com/file/d/1m4_vsrQMgUXKqHA4wPw8ZLmiEUM3EvR7/view?usp=sharing"/>
    <hyperlink ref="R802" r:id="rId3331" display="https://drive.google.com/file/d/1m4_vsrQMgUXKqHA4wPw8ZLmiEUM3EvR7/view?usp=sharing"/>
    <hyperlink ref="R804" r:id="rId3332" display="https://drive.google.com/file/d/1m4_vsrQMgUXKqHA4wPw8ZLmiEUM3EvR7/view?usp=sharing"/>
    <hyperlink ref="R806" r:id="rId3333" display="https://drive.google.com/file/d/1m4_vsrQMgUXKqHA4wPw8ZLmiEUM3EvR7/view?usp=sharing"/>
    <hyperlink ref="R808" r:id="rId3334" display="https://drive.google.com/file/d/1m4_vsrQMgUXKqHA4wPw8ZLmiEUM3EvR7/view?usp=sharing"/>
    <hyperlink ref="R810" r:id="rId3335" display="https://drive.google.com/file/d/1m4_vsrQMgUXKqHA4wPw8ZLmiEUM3EvR7/view?usp=sharing"/>
    <hyperlink ref="R812" r:id="rId3336" display="https://drive.google.com/file/d/1m4_vsrQMgUXKqHA4wPw8ZLmiEUM3EvR7/view?usp=sharing"/>
    <hyperlink ref="R814" r:id="rId3337" display="https://drive.google.com/file/d/1m4_vsrQMgUXKqHA4wPw8ZLmiEUM3EvR7/view?usp=sharing"/>
    <hyperlink ref="R816" r:id="rId3338" display="https://drive.google.com/file/d/1m4_vsrQMgUXKqHA4wPw8ZLmiEUM3EvR7/view?usp=sharing"/>
    <hyperlink ref="R818" r:id="rId3339" display="https://drive.google.com/file/d/1m4_vsrQMgUXKqHA4wPw8ZLmiEUM3EvR7/view?usp=sharing"/>
    <hyperlink ref="R820" r:id="rId3340" display="https://drive.google.com/file/d/1m4_vsrQMgUXKqHA4wPw8ZLmiEUM3EvR7/view?usp=sharing"/>
    <hyperlink ref="R822" r:id="rId3341" display="https://drive.google.com/file/d/1m4_vsrQMgUXKqHA4wPw8ZLmiEUM3EvR7/view?usp=sharing"/>
    <hyperlink ref="R824" r:id="rId3342" display="https://drive.google.com/file/d/1m4_vsrQMgUXKqHA4wPw8ZLmiEUM3EvR7/view?usp=sharing"/>
    <hyperlink ref="R826" r:id="rId3343" display="https://drive.google.com/file/d/1m4_vsrQMgUXKqHA4wPw8ZLmiEUM3EvR7/view?usp=sharing"/>
    <hyperlink ref="R828" r:id="rId3344" display="https://drive.google.com/file/d/1m4_vsrQMgUXKqHA4wPw8ZLmiEUM3EvR7/view?usp=sharing"/>
    <hyperlink ref="R830" r:id="rId3345" display="https://drive.google.com/file/d/1m4_vsrQMgUXKqHA4wPw8ZLmiEUM3EvR7/view?usp=sharing"/>
    <hyperlink ref="R832" r:id="rId3346" display="https://drive.google.com/file/d/1m4_vsrQMgUXKqHA4wPw8ZLmiEUM3EvR7/view?usp=sharing"/>
    <hyperlink ref="R834" r:id="rId3347" display="https://drive.google.com/file/d/1m4_vsrQMgUXKqHA4wPw8ZLmiEUM3EvR7/view?usp=sharing"/>
    <hyperlink ref="R836" r:id="rId3348" display="https://drive.google.com/file/d/1m4_vsrQMgUXKqHA4wPw8ZLmiEUM3EvR7/view?usp=sharing"/>
    <hyperlink ref="R838" r:id="rId3349" display="https://drive.google.com/file/d/1m4_vsrQMgUXKqHA4wPw8ZLmiEUM3EvR7/view?usp=sharing"/>
    <hyperlink ref="R840" r:id="rId3350" display="https://drive.google.com/file/d/1m4_vsrQMgUXKqHA4wPw8ZLmiEUM3EvR7/view?usp=sharing"/>
    <hyperlink ref="R842" r:id="rId3351" display="https://drive.google.com/file/d/1m4_vsrQMgUXKqHA4wPw8ZLmiEUM3EvR7/view?usp=sharing"/>
    <hyperlink ref="R844" r:id="rId3352" display="https://drive.google.com/file/d/1m4_vsrQMgUXKqHA4wPw8ZLmiEUM3EvR7/view?usp=sharing"/>
    <hyperlink ref="R846" r:id="rId3353" display="https://drive.google.com/file/d/1m4_vsrQMgUXKqHA4wPw8ZLmiEUM3EvR7/view?usp=sharing"/>
    <hyperlink ref="R848" r:id="rId3354" display="https://drive.google.com/file/d/1m4_vsrQMgUXKqHA4wPw8ZLmiEUM3EvR7/view?usp=sharing"/>
    <hyperlink ref="R850" r:id="rId3355" display="https://drive.google.com/file/d/1m4_vsrQMgUXKqHA4wPw8ZLmiEUM3EvR7/view?usp=sharing"/>
    <hyperlink ref="R852" r:id="rId3356" display="https://drive.google.com/file/d/1m4_vsrQMgUXKqHA4wPw8ZLmiEUM3EvR7/view?usp=sharing"/>
    <hyperlink ref="R854" r:id="rId3357" display="https://drive.google.com/file/d/1m4_vsrQMgUXKqHA4wPw8ZLmiEUM3EvR7/view?usp=sharing"/>
    <hyperlink ref="R856" r:id="rId3358" display="https://drive.google.com/file/d/1m4_vsrQMgUXKqHA4wPw8ZLmiEUM3EvR7/view?usp=sharing"/>
    <hyperlink ref="R858" r:id="rId3359" display="https://drive.google.com/file/d/1m4_vsrQMgUXKqHA4wPw8ZLmiEUM3EvR7/view?usp=sharing"/>
    <hyperlink ref="R860" r:id="rId3360" display="https://drive.google.com/file/d/1m4_vsrQMgUXKqHA4wPw8ZLmiEUM3EvR7/view?usp=sharing"/>
    <hyperlink ref="R862" r:id="rId3361" display="https://drive.google.com/file/d/1m4_vsrQMgUXKqHA4wPw8ZLmiEUM3EvR7/view?usp=sharing"/>
    <hyperlink ref="R864" r:id="rId3362" display="https://drive.google.com/file/d/1m4_vsrQMgUXKqHA4wPw8ZLmiEUM3EvR7/view?usp=sharing"/>
    <hyperlink ref="R866" r:id="rId3363" display="https://drive.google.com/file/d/1m4_vsrQMgUXKqHA4wPw8ZLmiEUM3EvR7/view?usp=sharing"/>
    <hyperlink ref="R868" r:id="rId3364" display="https://drive.google.com/file/d/1m4_vsrQMgUXKqHA4wPw8ZLmiEUM3EvR7/view?usp=sharing"/>
    <hyperlink ref="R870" r:id="rId3365" display="https://drive.google.com/file/d/1m4_vsrQMgUXKqHA4wPw8ZLmiEUM3EvR7/view?usp=sharing"/>
    <hyperlink ref="R872" r:id="rId3366" display="https://drive.google.com/file/d/1m4_vsrQMgUXKqHA4wPw8ZLmiEUM3EvR7/view?usp=sharing"/>
    <hyperlink ref="R874" r:id="rId3367" display="https://drive.google.com/file/d/1m4_vsrQMgUXKqHA4wPw8ZLmiEUM3EvR7/view?usp=sharing"/>
    <hyperlink ref="R876" r:id="rId3368" display="https://drive.google.com/file/d/1m4_vsrQMgUXKqHA4wPw8ZLmiEUM3EvR7/view?usp=sharing"/>
    <hyperlink ref="R878" r:id="rId3369" display="https://drive.google.com/file/d/1m4_vsrQMgUXKqHA4wPw8ZLmiEUM3EvR7/view?usp=sharing"/>
    <hyperlink ref="R880" r:id="rId3370" display="https://drive.google.com/file/d/1m4_vsrQMgUXKqHA4wPw8ZLmiEUM3EvR7/view?usp=sharing"/>
    <hyperlink ref="R882" r:id="rId3371" display="https://drive.google.com/file/d/1m4_vsrQMgUXKqHA4wPw8ZLmiEUM3EvR7/view?usp=sharing"/>
    <hyperlink ref="R884" r:id="rId3372" display="https://drive.google.com/file/d/1m4_vsrQMgUXKqHA4wPw8ZLmiEUM3EvR7/view?usp=sharing"/>
    <hyperlink ref="R886" r:id="rId3373" display="https://drive.google.com/file/d/1m4_vsrQMgUXKqHA4wPw8ZLmiEUM3EvR7/view?usp=sharing"/>
    <hyperlink ref="R888" r:id="rId3374" display="https://drive.google.com/file/d/1m4_vsrQMgUXKqHA4wPw8ZLmiEUM3EvR7/view?usp=sharing"/>
    <hyperlink ref="R890" r:id="rId3375" display="https://drive.google.com/file/d/1m4_vsrQMgUXKqHA4wPw8ZLmiEUM3EvR7/view?usp=sharing"/>
    <hyperlink ref="R892" r:id="rId3376" display="https://drive.google.com/file/d/1m4_vsrQMgUXKqHA4wPw8ZLmiEUM3EvR7/view?usp=sharing"/>
    <hyperlink ref="R894" r:id="rId3377" display="https://drive.google.com/file/d/1m4_vsrQMgUXKqHA4wPw8ZLmiEUM3EvR7/view?usp=sharing"/>
    <hyperlink ref="R896" r:id="rId3378" display="https://drive.google.com/file/d/1m4_vsrQMgUXKqHA4wPw8ZLmiEUM3EvR7/view?usp=sharing"/>
    <hyperlink ref="R898" r:id="rId3379" display="https://drive.google.com/file/d/1m4_vsrQMgUXKqHA4wPw8ZLmiEUM3EvR7/view?usp=sharing"/>
    <hyperlink ref="R900" r:id="rId3380" display="https://drive.google.com/file/d/1m4_vsrQMgUXKqHA4wPw8ZLmiEUM3EvR7/view?usp=sharing"/>
    <hyperlink ref="R902" r:id="rId3381" display="https://drive.google.com/file/d/1m4_vsrQMgUXKqHA4wPw8ZLmiEUM3EvR7/view?usp=sharing"/>
    <hyperlink ref="R904" r:id="rId3382" display="https://drive.google.com/file/d/1m4_vsrQMgUXKqHA4wPw8ZLmiEUM3EvR7/view?usp=sharing"/>
    <hyperlink ref="R906" r:id="rId3383" display="https://drive.google.com/file/d/1m4_vsrQMgUXKqHA4wPw8ZLmiEUM3EvR7/view?usp=sharing"/>
    <hyperlink ref="R908" r:id="rId3384" display="https://drive.google.com/file/d/1m4_vsrQMgUXKqHA4wPw8ZLmiEUM3EvR7/view?usp=sharing"/>
    <hyperlink ref="R910" r:id="rId3385" display="https://drive.google.com/file/d/1m4_vsrQMgUXKqHA4wPw8ZLmiEUM3EvR7/view?usp=sharing"/>
    <hyperlink ref="R912" r:id="rId3386" display="https://drive.google.com/file/d/1m4_vsrQMgUXKqHA4wPw8ZLmiEUM3EvR7/view?usp=sharing"/>
    <hyperlink ref="R914" r:id="rId3387" display="https://drive.google.com/file/d/1m4_vsrQMgUXKqHA4wPw8ZLmiEUM3EvR7/view?usp=sharing"/>
    <hyperlink ref="R916" r:id="rId3388" display="https://drive.google.com/file/d/1m4_vsrQMgUXKqHA4wPw8ZLmiEUM3EvR7/view?usp=sharing"/>
    <hyperlink ref="R918" r:id="rId3389" display="https://drive.google.com/file/d/1m4_vsrQMgUXKqHA4wPw8ZLmiEUM3EvR7/view?usp=sharing"/>
    <hyperlink ref="R920" r:id="rId3390" display="https://drive.google.com/file/d/1m4_vsrQMgUXKqHA4wPw8ZLmiEUM3EvR7/view?usp=sharing"/>
    <hyperlink ref="R922" r:id="rId3391" display="https://drive.google.com/file/d/1m4_vsrQMgUXKqHA4wPw8ZLmiEUM3EvR7/view?usp=sharing"/>
    <hyperlink ref="R924" r:id="rId3392" display="https://drive.google.com/file/d/1m4_vsrQMgUXKqHA4wPw8ZLmiEUM3EvR7/view?usp=sharing"/>
    <hyperlink ref="R926" r:id="rId3393" display="https://drive.google.com/file/d/1m4_vsrQMgUXKqHA4wPw8ZLmiEUM3EvR7/view?usp=sharing"/>
    <hyperlink ref="R928" r:id="rId3394" display="https://drive.google.com/file/d/1m4_vsrQMgUXKqHA4wPw8ZLmiEUM3EvR7/view?usp=sharing"/>
    <hyperlink ref="R930" r:id="rId3395" display="https://drive.google.com/file/d/1m4_vsrQMgUXKqHA4wPw8ZLmiEUM3EvR7/view?usp=sharing"/>
    <hyperlink ref="R932" r:id="rId3396" display="https://drive.google.com/file/d/1m4_vsrQMgUXKqHA4wPw8ZLmiEUM3EvR7/view?usp=sharing"/>
    <hyperlink ref="R934" r:id="rId3397" display="https://drive.google.com/file/d/1m4_vsrQMgUXKqHA4wPw8ZLmiEUM3EvR7/view?usp=sharing"/>
    <hyperlink ref="R936" r:id="rId3398" display="https://drive.google.com/file/d/1m4_vsrQMgUXKqHA4wPw8ZLmiEUM3EvR7/view?usp=sharing"/>
    <hyperlink ref="R938" r:id="rId3399" display="https://drive.google.com/file/d/1m4_vsrQMgUXKqHA4wPw8ZLmiEUM3EvR7/view?usp=sharing"/>
    <hyperlink ref="R940" r:id="rId3400" display="https://drive.google.com/file/d/1m4_vsrQMgUXKqHA4wPw8ZLmiEUM3EvR7/view?usp=sharing"/>
    <hyperlink ref="R942" r:id="rId3401" display="https://drive.google.com/file/d/1m4_vsrQMgUXKqHA4wPw8ZLmiEUM3EvR7/view?usp=sharing"/>
    <hyperlink ref="R944" r:id="rId3402" display="https://drive.google.com/file/d/1m4_vsrQMgUXKqHA4wPw8ZLmiEUM3EvR7/view?usp=sharing"/>
    <hyperlink ref="R946" r:id="rId3403" display="https://drive.google.com/file/d/1m4_vsrQMgUXKqHA4wPw8ZLmiEUM3EvR7/view?usp=sharing"/>
    <hyperlink ref="R948" r:id="rId3404" display="https://drive.google.com/file/d/1m4_vsrQMgUXKqHA4wPw8ZLmiEUM3EvR7/view?usp=sharing"/>
    <hyperlink ref="R950" r:id="rId3405" display="https://drive.google.com/file/d/1m4_vsrQMgUXKqHA4wPw8ZLmiEUM3EvR7/view?usp=sharing"/>
    <hyperlink ref="R952" r:id="rId3406" display="https://drive.google.com/file/d/1m4_vsrQMgUXKqHA4wPw8ZLmiEUM3EvR7/view?usp=sharing"/>
    <hyperlink ref="R954" r:id="rId3407" display="https://drive.google.com/file/d/1m4_vsrQMgUXKqHA4wPw8ZLmiEUM3EvR7/view?usp=sharing"/>
    <hyperlink ref="R956" r:id="rId3408" display="https://drive.google.com/file/d/1m4_vsrQMgUXKqHA4wPw8ZLmiEUM3EvR7/view?usp=sharing"/>
    <hyperlink ref="R958" r:id="rId3409" display="https://drive.google.com/file/d/1m4_vsrQMgUXKqHA4wPw8ZLmiEUM3EvR7/view?usp=sharing"/>
    <hyperlink ref="R960" r:id="rId3410" display="https://drive.google.com/file/d/1m4_vsrQMgUXKqHA4wPw8ZLmiEUM3EvR7/view?usp=sharing"/>
    <hyperlink ref="R962" r:id="rId3411" display="https://drive.google.com/file/d/1m4_vsrQMgUXKqHA4wPw8ZLmiEUM3EvR7/view?usp=sharing"/>
    <hyperlink ref="R964" r:id="rId3412" display="https://drive.google.com/file/d/1m4_vsrQMgUXKqHA4wPw8ZLmiEUM3EvR7/view?usp=sharing"/>
    <hyperlink ref="R966" r:id="rId3413" display="https://drive.google.com/file/d/1m4_vsrQMgUXKqHA4wPw8ZLmiEUM3EvR7/view?usp=sharing"/>
    <hyperlink ref="R968" r:id="rId3414" display="https://drive.google.com/file/d/1m4_vsrQMgUXKqHA4wPw8ZLmiEUM3EvR7/view?usp=sharing"/>
    <hyperlink ref="R970" r:id="rId3415" display="https://drive.google.com/file/d/1m4_vsrQMgUXKqHA4wPw8ZLmiEUM3EvR7/view?usp=sharing"/>
    <hyperlink ref="R972" r:id="rId3416" display="https://drive.google.com/file/d/1m4_vsrQMgUXKqHA4wPw8ZLmiEUM3EvR7/view?usp=sharing"/>
    <hyperlink ref="R974" r:id="rId3417" display="https://drive.google.com/file/d/1m4_vsrQMgUXKqHA4wPw8ZLmiEUM3EvR7/view?usp=sharing"/>
    <hyperlink ref="R976" r:id="rId3418" display="https://drive.google.com/file/d/1m4_vsrQMgUXKqHA4wPw8ZLmiEUM3EvR7/view?usp=sharing"/>
    <hyperlink ref="R978" r:id="rId3419" display="https://drive.google.com/file/d/1m4_vsrQMgUXKqHA4wPw8ZLmiEUM3EvR7/view?usp=sharing"/>
    <hyperlink ref="R980" r:id="rId3420" display="https://drive.google.com/file/d/1m4_vsrQMgUXKqHA4wPw8ZLmiEUM3EvR7/view?usp=sharing"/>
    <hyperlink ref="R982" r:id="rId3421" display="https://drive.google.com/file/d/1m4_vsrQMgUXKqHA4wPw8ZLmiEUM3EvR7/view?usp=sharing"/>
    <hyperlink ref="R984" r:id="rId3422" display="https://drive.google.com/file/d/1m4_vsrQMgUXKqHA4wPw8ZLmiEUM3EvR7/view?usp=sharing"/>
    <hyperlink ref="R986" r:id="rId3423" display="https://drive.google.com/file/d/1m4_vsrQMgUXKqHA4wPw8ZLmiEUM3EvR7/view?usp=sharing"/>
    <hyperlink ref="R988" r:id="rId3424" display="https://drive.google.com/file/d/1m4_vsrQMgUXKqHA4wPw8ZLmiEUM3EvR7/view?usp=sharing"/>
    <hyperlink ref="R990" r:id="rId3425" display="https://drive.google.com/file/d/1m4_vsrQMgUXKqHA4wPw8ZLmiEUM3EvR7/view?usp=sharing"/>
    <hyperlink ref="R992" r:id="rId3426" display="https://drive.google.com/file/d/1m4_vsrQMgUXKqHA4wPw8ZLmiEUM3EvR7/view?usp=sharing"/>
    <hyperlink ref="R994" r:id="rId3427" display="https://drive.google.com/file/d/1m4_vsrQMgUXKqHA4wPw8ZLmiEUM3EvR7/view?usp=sharing"/>
    <hyperlink ref="R996" r:id="rId3428" display="https://drive.google.com/file/d/1m4_vsrQMgUXKqHA4wPw8ZLmiEUM3EvR7/view?usp=sharing"/>
    <hyperlink ref="R998" r:id="rId3429" display="https://drive.google.com/file/d/1m4_vsrQMgUXKqHA4wPw8ZLmiEUM3EvR7/view?usp=sharing"/>
    <hyperlink ref="R1000" r:id="rId3430" display="https://drive.google.com/file/d/1m4_vsrQMgUXKqHA4wPw8ZLmiEUM3EvR7/view?usp=sharing"/>
    <hyperlink ref="R1002" r:id="rId3431" display="https://drive.google.com/file/d/1m4_vsrQMgUXKqHA4wPw8ZLmiEUM3EvR7/view?usp=sharing"/>
    <hyperlink ref="R1004" r:id="rId3432" display="https://drive.google.com/file/d/1m4_vsrQMgUXKqHA4wPw8ZLmiEUM3EvR7/view?usp=sharing"/>
    <hyperlink ref="R1006" r:id="rId3433" display="https://drive.google.com/file/d/1m4_vsrQMgUXKqHA4wPw8ZLmiEUM3EvR7/view?usp=sharing"/>
    <hyperlink ref="R1008" r:id="rId3434" display="https://drive.google.com/file/d/1m4_vsrQMgUXKqHA4wPw8ZLmiEUM3EvR7/view?usp=sharing"/>
    <hyperlink ref="R1010" r:id="rId3435" display="https://drive.google.com/file/d/1m4_vsrQMgUXKqHA4wPw8ZLmiEUM3EvR7/view?usp=sharing"/>
    <hyperlink ref="R1012" r:id="rId3436" display="https://drive.google.com/file/d/1m4_vsrQMgUXKqHA4wPw8ZLmiEUM3EvR7/view?usp=sharing"/>
    <hyperlink ref="R1014" r:id="rId3437" display="https://drive.google.com/file/d/1m4_vsrQMgUXKqHA4wPw8ZLmiEUM3EvR7/view?usp=sharing"/>
    <hyperlink ref="R1016" r:id="rId3438" display="https://drive.google.com/file/d/1m4_vsrQMgUXKqHA4wPw8ZLmiEUM3EvR7/view?usp=sharing"/>
    <hyperlink ref="R1018" r:id="rId3439" display="https://drive.google.com/file/d/1m4_vsrQMgUXKqHA4wPw8ZLmiEUM3EvR7/view?usp=sharing"/>
    <hyperlink ref="R1020" r:id="rId3440" display="https://drive.google.com/file/d/1m4_vsrQMgUXKqHA4wPw8ZLmiEUM3EvR7/view?usp=sharing"/>
    <hyperlink ref="R1022" r:id="rId3441" display="https://drive.google.com/file/d/1m4_vsrQMgUXKqHA4wPw8ZLmiEUM3EvR7/view?usp=sharing"/>
    <hyperlink ref="R1024" r:id="rId3442" display="https://drive.google.com/file/d/1m4_vsrQMgUXKqHA4wPw8ZLmiEUM3EvR7/view?usp=sharing"/>
    <hyperlink ref="R1026" r:id="rId3443" display="https://drive.google.com/file/d/1m4_vsrQMgUXKqHA4wPw8ZLmiEUM3EvR7/view?usp=sharing"/>
    <hyperlink ref="R1028" r:id="rId3444" display="https://drive.google.com/file/d/1m4_vsrQMgUXKqHA4wPw8ZLmiEUM3EvR7/view?usp=sharing"/>
    <hyperlink ref="R1030" r:id="rId3445" display="https://drive.google.com/file/d/1m4_vsrQMgUXKqHA4wPw8ZLmiEUM3EvR7/view?usp=sharing"/>
    <hyperlink ref="R1032" r:id="rId3446" display="https://drive.google.com/file/d/1m4_vsrQMgUXKqHA4wPw8ZLmiEUM3EvR7/view?usp=sharing"/>
    <hyperlink ref="R1034" r:id="rId3447" display="https://drive.google.com/file/d/1m4_vsrQMgUXKqHA4wPw8ZLmiEUM3EvR7/view?usp=sharing"/>
    <hyperlink ref="R1036" r:id="rId3448" display="https://drive.google.com/file/d/1m4_vsrQMgUXKqHA4wPw8ZLmiEUM3EvR7/view?usp=sharing"/>
    <hyperlink ref="R1038" r:id="rId3449" display="https://drive.google.com/file/d/1m4_vsrQMgUXKqHA4wPw8ZLmiEUM3EvR7/view?usp=sharing"/>
    <hyperlink ref="R1040" r:id="rId3450" display="https://drive.google.com/file/d/1m4_vsrQMgUXKqHA4wPw8ZLmiEUM3EvR7/view?usp=sharing"/>
    <hyperlink ref="R1042" r:id="rId3451" display="https://drive.google.com/file/d/1m4_vsrQMgUXKqHA4wPw8ZLmiEUM3EvR7/view?usp=sharing"/>
    <hyperlink ref="R1044" r:id="rId3452" display="https://drive.google.com/file/d/1m4_vsrQMgUXKqHA4wPw8ZLmiEUM3EvR7/view?usp=sharing"/>
    <hyperlink ref="R1046" r:id="rId3453" display="https://drive.google.com/file/d/1m4_vsrQMgUXKqHA4wPw8ZLmiEUM3EvR7/view?usp=sharing"/>
    <hyperlink ref="R1048" r:id="rId3454" display="https://drive.google.com/file/d/1m4_vsrQMgUXKqHA4wPw8ZLmiEUM3EvR7/view?usp=sharing"/>
    <hyperlink ref="R1050" r:id="rId3455" display="https://drive.google.com/file/d/1m4_vsrQMgUXKqHA4wPw8ZLmiEUM3EvR7/view?usp=sharing"/>
    <hyperlink ref="R1052" r:id="rId3456" display="https://drive.google.com/file/d/1m4_vsrQMgUXKqHA4wPw8ZLmiEUM3EvR7/view?usp=sharing"/>
    <hyperlink ref="R1054" r:id="rId3457" display="https://drive.google.com/file/d/1m4_vsrQMgUXKqHA4wPw8ZLmiEUM3EvR7/view?usp=sharing"/>
    <hyperlink ref="R1056" r:id="rId3458" display="https://drive.google.com/file/d/1m4_vsrQMgUXKqHA4wPw8ZLmiEUM3EvR7/view?usp=sharing"/>
    <hyperlink ref="R1058" r:id="rId3459" display="https://drive.google.com/file/d/1m4_vsrQMgUXKqHA4wPw8ZLmiEUM3EvR7/view?usp=sharing"/>
    <hyperlink ref="R1060" r:id="rId3460" display="https://drive.google.com/file/d/1m4_vsrQMgUXKqHA4wPw8ZLmiEUM3EvR7/view?usp=sharing"/>
    <hyperlink ref="R1062" r:id="rId3461" display="https://drive.google.com/file/d/1m4_vsrQMgUXKqHA4wPw8ZLmiEUM3EvR7/view?usp=sharing"/>
    <hyperlink ref="R1064" r:id="rId3462" display="https://drive.google.com/file/d/1m4_vsrQMgUXKqHA4wPw8ZLmiEUM3EvR7/view?usp=sharing"/>
    <hyperlink ref="R1066" r:id="rId3463" display="https://drive.google.com/file/d/1m4_vsrQMgUXKqHA4wPw8ZLmiEUM3EvR7/view?usp=sharing"/>
    <hyperlink ref="R1068" r:id="rId3464" display="https://drive.google.com/file/d/1m4_vsrQMgUXKqHA4wPw8ZLmiEUM3EvR7/view?usp=sharing"/>
    <hyperlink ref="R1070" r:id="rId3465" display="https://drive.google.com/file/d/1m4_vsrQMgUXKqHA4wPw8ZLmiEUM3EvR7/view?usp=sharing"/>
    <hyperlink ref="R1072" r:id="rId3466" display="https://drive.google.com/file/d/1m4_vsrQMgUXKqHA4wPw8ZLmiEUM3EvR7/view?usp=sharing"/>
    <hyperlink ref="R1074" r:id="rId3467" display="https://drive.google.com/file/d/1m4_vsrQMgUXKqHA4wPw8ZLmiEUM3EvR7/view?usp=sharing"/>
    <hyperlink ref="R1076" r:id="rId3468" display="https://drive.google.com/file/d/1m4_vsrQMgUXKqHA4wPw8ZLmiEUM3EvR7/view?usp=sharing"/>
    <hyperlink ref="R1078" r:id="rId3469" display="https://drive.google.com/file/d/1m4_vsrQMgUXKqHA4wPw8ZLmiEUM3EvR7/view?usp=sharing"/>
    <hyperlink ref="R1080" r:id="rId3470" display="https://drive.google.com/file/d/1m4_vsrQMgUXKqHA4wPw8ZLmiEUM3EvR7/view?usp=sharing"/>
    <hyperlink ref="R1082" r:id="rId3471" display="https://drive.google.com/file/d/1m4_vsrQMgUXKqHA4wPw8ZLmiEUM3EvR7/view?usp=sharing"/>
    <hyperlink ref="R1084" r:id="rId3472" display="https://drive.google.com/file/d/1m4_vsrQMgUXKqHA4wPw8ZLmiEUM3EvR7/view?usp=sharing"/>
    <hyperlink ref="R1086" r:id="rId3473" display="https://drive.google.com/file/d/1m4_vsrQMgUXKqHA4wPw8ZLmiEUM3EvR7/view?usp=sharing"/>
    <hyperlink ref="R1088" r:id="rId3474" display="https://drive.google.com/file/d/1m4_vsrQMgUXKqHA4wPw8ZLmiEUM3EvR7/view?usp=sharing"/>
    <hyperlink ref="R1090" r:id="rId3475" display="https://drive.google.com/file/d/1m4_vsrQMgUXKqHA4wPw8ZLmiEUM3EvR7/view?usp=sharing"/>
    <hyperlink ref="R1092" r:id="rId3476" display="https://drive.google.com/file/d/1m4_vsrQMgUXKqHA4wPw8ZLmiEUM3EvR7/view?usp=sharing"/>
    <hyperlink ref="R1094" r:id="rId3477" display="https://drive.google.com/file/d/1m4_vsrQMgUXKqHA4wPw8ZLmiEUM3EvR7/view?usp=sharing"/>
    <hyperlink ref="R1096" r:id="rId3478" display="https://drive.google.com/file/d/1m4_vsrQMgUXKqHA4wPw8ZLmiEUM3EvR7/view?usp=sharing"/>
    <hyperlink ref="R1098" r:id="rId3479" display="https://drive.google.com/file/d/1m4_vsrQMgUXKqHA4wPw8ZLmiEUM3EvR7/view?usp=sharing"/>
    <hyperlink ref="R1100" r:id="rId3480" display="https://drive.google.com/file/d/1m4_vsrQMgUXKqHA4wPw8ZLmiEUM3EvR7/view?usp=sharing"/>
    <hyperlink ref="R1102" r:id="rId3481" display="https://drive.google.com/file/d/1m4_vsrQMgUXKqHA4wPw8ZLmiEUM3EvR7/view?usp=sharing"/>
    <hyperlink ref="R1104" r:id="rId3482" display="https://drive.google.com/file/d/1m4_vsrQMgUXKqHA4wPw8ZLmiEUM3EvR7/view?usp=sharing"/>
    <hyperlink ref="R1106" r:id="rId3483" display="https://drive.google.com/file/d/1m4_vsrQMgUXKqHA4wPw8ZLmiEUM3EvR7/view?usp=sharing"/>
    <hyperlink ref="R1108" r:id="rId3484" display="https://drive.google.com/file/d/1m4_vsrQMgUXKqHA4wPw8ZLmiEUM3EvR7/view?usp=sharing"/>
    <hyperlink ref="R1110" r:id="rId3485" display="https://drive.google.com/file/d/1m4_vsrQMgUXKqHA4wPw8ZLmiEUM3EvR7/view?usp=sharing"/>
    <hyperlink ref="R1112" r:id="rId3486" display="https://drive.google.com/file/d/1m4_vsrQMgUXKqHA4wPw8ZLmiEUM3EvR7/view?usp=sharing"/>
    <hyperlink ref="R1114" r:id="rId3487" display="https://drive.google.com/file/d/1m4_vsrQMgUXKqHA4wPw8ZLmiEUM3EvR7/view?usp=sharing"/>
    <hyperlink ref="R1116" r:id="rId3488" display="https://drive.google.com/file/d/1m4_vsrQMgUXKqHA4wPw8ZLmiEUM3EvR7/view?usp=sharing"/>
    <hyperlink ref="R1118" r:id="rId3489" display="https://drive.google.com/file/d/1m4_vsrQMgUXKqHA4wPw8ZLmiEUM3EvR7/view?usp=sharing"/>
    <hyperlink ref="R1120" r:id="rId3490" display="https://drive.google.com/file/d/1m4_vsrQMgUXKqHA4wPw8ZLmiEUM3EvR7/view?usp=sharing"/>
    <hyperlink ref="R1122" r:id="rId3491" display="https://drive.google.com/file/d/1m4_vsrQMgUXKqHA4wPw8ZLmiEUM3EvR7/view?usp=sharing"/>
    <hyperlink ref="R1124" r:id="rId3492" display="https://drive.google.com/file/d/1m4_vsrQMgUXKqHA4wPw8ZLmiEUM3EvR7/view?usp=sharing"/>
    <hyperlink ref="R1126" r:id="rId3493" display="https://drive.google.com/file/d/1m4_vsrQMgUXKqHA4wPw8ZLmiEUM3EvR7/view?usp=sharing"/>
    <hyperlink ref="R1128" r:id="rId3494" display="https://drive.google.com/file/d/1m4_vsrQMgUXKqHA4wPw8ZLmiEUM3EvR7/view?usp=sharing"/>
    <hyperlink ref="R1130" r:id="rId3495" display="https://drive.google.com/file/d/1m4_vsrQMgUXKqHA4wPw8ZLmiEUM3EvR7/view?usp=sharing"/>
    <hyperlink ref="R1132" r:id="rId3496" display="https://drive.google.com/file/d/1m4_vsrQMgUXKqHA4wPw8ZLmiEUM3EvR7/view?usp=sharing"/>
    <hyperlink ref="R1134" r:id="rId3497" display="https://drive.google.com/file/d/1m4_vsrQMgUXKqHA4wPw8ZLmiEUM3EvR7/view?usp=sharing"/>
    <hyperlink ref="R1136" r:id="rId3498" display="https://drive.google.com/file/d/1m4_vsrQMgUXKqHA4wPw8ZLmiEUM3EvR7/view?usp=sharing"/>
    <hyperlink ref="R1138" r:id="rId3499" display="https://drive.google.com/file/d/1m4_vsrQMgUXKqHA4wPw8ZLmiEUM3EvR7/view?usp=sharing"/>
    <hyperlink ref="R1140" r:id="rId3500" display="https://drive.google.com/file/d/1m4_vsrQMgUXKqHA4wPw8ZLmiEUM3EvR7/view?usp=sharing"/>
    <hyperlink ref="R1142" r:id="rId3501" display="https://drive.google.com/file/d/1m4_vsrQMgUXKqHA4wPw8ZLmiEUM3EvR7/view?usp=sharing"/>
    <hyperlink ref="R1144" r:id="rId3502" display="https://drive.google.com/file/d/1m4_vsrQMgUXKqHA4wPw8ZLmiEUM3EvR7/view?usp=sharing"/>
    <hyperlink ref="R1146" r:id="rId3503" display="https://drive.google.com/file/d/1m4_vsrQMgUXKqHA4wPw8ZLmiEUM3EvR7/view?usp=sharing"/>
    <hyperlink ref="R1148" r:id="rId3504" display="https://drive.google.com/file/d/1m4_vsrQMgUXKqHA4wPw8ZLmiEUM3EvR7/view?usp=sharing"/>
    <hyperlink ref="R1150" r:id="rId3505" display="https://drive.google.com/file/d/1m4_vsrQMgUXKqHA4wPw8ZLmiEUM3EvR7/view?usp=sharing"/>
    <hyperlink ref="R1152" r:id="rId3506" display="https://drive.google.com/file/d/1m4_vsrQMgUXKqHA4wPw8ZLmiEUM3EvR7/view?usp=sharing"/>
    <hyperlink ref="R1154" r:id="rId3507" display="https://drive.google.com/file/d/1m4_vsrQMgUXKqHA4wPw8ZLmiEUM3EvR7/view?usp=sharing"/>
    <hyperlink ref="R1156" r:id="rId3508" display="https://drive.google.com/file/d/1m4_vsrQMgUXKqHA4wPw8ZLmiEUM3EvR7/view?usp=sharing"/>
    <hyperlink ref="R1158" r:id="rId3509" display="https://drive.google.com/file/d/1m4_vsrQMgUXKqHA4wPw8ZLmiEUM3EvR7/view?usp=sharing"/>
    <hyperlink ref="R1160" r:id="rId3510" display="https://drive.google.com/file/d/1m4_vsrQMgUXKqHA4wPw8ZLmiEUM3EvR7/view?usp=sharing"/>
    <hyperlink ref="R1162" r:id="rId3511" display="https://drive.google.com/file/d/1m4_vsrQMgUXKqHA4wPw8ZLmiEUM3EvR7/view?usp=sharing"/>
    <hyperlink ref="R1164" r:id="rId3512" display="https://drive.google.com/file/d/1m4_vsrQMgUXKqHA4wPw8ZLmiEUM3EvR7/view?usp=sharing"/>
    <hyperlink ref="R1166" r:id="rId3513" display="https://drive.google.com/file/d/1m4_vsrQMgUXKqHA4wPw8ZLmiEUM3EvR7/view?usp=sharing"/>
    <hyperlink ref="R1168" r:id="rId3514" display="https://drive.google.com/file/d/1m4_vsrQMgUXKqHA4wPw8ZLmiEUM3EvR7/view?usp=sharing"/>
    <hyperlink ref="R1170" r:id="rId3515" display="https://drive.google.com/file/d/1m4_vsrQMgUXKqHA4wPw8ZLmiEUM3EvR7/view?usp=sharing"/>
    <hyperlink ref="R1172" r:id="rId3516" display="https://drive.google.com/file/d/1m4_vsrQMgUXKqHA4wPw8ZLmiEUM3EvR7/view?usp=sharing"/>
    <hyperlink ref="R1174" r:id="rId3517" display="https://drive.google.com/file/d/1m4_vsrQMgUXKqHA4wPw8ZLmiEUM3EvR7/view?usp=sharing"/>
    <hyperlink ref="R1176" r:id="rId3518" display="https://drive.google.com/file/d/1m4_vsrQMgUXKqHA4wPw8ZLmiEUM3EvR7/view?usp=sharing"/>
    <hyperlink ref="R1178" r:id="rId3519" display="https://drive.google.com/file/d/1m4_vsrQMgUXKqHA4wPw8ZLmiEUM3EvR7/view?usp=sharing"/>
    <hyperlink ref="R1180" r:id="rId3520" display="https://drive.google.com/file/d/1m4_vsrQMgUXKqHA4wPw8ZLmiEUM3EvR7/view?usp=sharing"/>
    <hyperlink ref="R1182" r:id="rId3521" display="https://drive.google.com/file/d/1m4_vsrQMgUXKqHA4wPw8ZLmiEUM3EvR7/view?usp=sharing"/>
    <hyperlink ref="R1184" r:id="rId3522" display="https://drive.google.com/file/d/1m4_vsrQMgUXKqHA4wPw8ZLmiEUM3EvR7/view?usp=sharing"/>
    <hyperlink ref="R1186" r:id="rId3523" display="https://drive.google.com/file/d/1m4_vsrQMgUXKqHA4wPw8ZLmiEUM3EvR7/view?usp=sharing"/>
    <hyperlink ref="R1188" r:id="rId3524" display="https://drive.google.com/file/d/1m4_vsrQMgUXKqHA4wPw8ZLmiEUM3EvR7/view?usp=sharing"/>
    <hyperlink ref="R1190" r:id="rId3525" display="https://drive.google.com/file/d/1m4_vsrQMgUXKqHA4wPw8ZLmiEUM3EvR7/view?usp=sharing"/>
    <hyperlink ref="R1192" r:id="rId3526" display="https://drive.google.com/file/d/1m4_vsrQMgUXKqHA4wPw8ZLmiEUM3EvR7/view?usp=sharing"/>
    <hyperlink ref="R1194" r:id="rId3527" display="https://drive.google.com/file/d/1m4_vsrQMgUXKqHA4wPw8ZLmiEUM3EvR7/view?usp=sharing"/>
    <hyperlink ref="R1196" r:id="rId3528" display="https://drive.google.com/file/d/1m4_vsrQMgUXKqHA4wPw8ZLmiEUM3EvR7/view?usp=sharing"/>
    <hyperlink ref="R1198" r:id="rId3529" display="https://drive.google.com/file/d/1m4_vsrQMgUXKqHA4wPw8ZLmiEUM3EvR7/view?usp=sharing"/>
    <hyperlink ref="R1200" r:id="rId3530" display="https://drive.google.com/file/d/1m4_vsrQMgUXKqHA4wPw8ZLmiEUM3EvR7/view?usp=sharing"/>
    <hyperlink ref="R1202" r:id="rId3531" display="https://drive.google.com/file/d/1m4_vsrQMgUXKqHA4wPw8ZLmiEUM3EvR7/view?usp=sharing"/>
    <hyperlink ref="R1204" r:id="rId3532" display="https://drive.google.com/file/d/1m4_vsrQMgUXKqHA4wPw8ZLmiEUM3EvR7/view?usp=sharing"/>
    <hyperlink ref="R1206" r:id="rId3533" display="https://drive.google.com/file/d/1m4_vsrQMgUXKqHA4wPw8ZLmiEUM3EvR7/view?usp=sharing"/>
    <hyperlink ref="R1208" r:id="rId3534" display="https://drive.google.com/file/d/1m4_vsrQMgUXKqHA4wPw8ZLmiEUM3EvR7/view?usp=sharing"/>
    <hyperlink ref="R1210" r:id="rId3535" display="https://drive.google.com/file/d/1m4_vsrQMgUXKqHA4wPw8ZLmiEUM3EvR7/view?usp=sharing"/>
    <hyperlink ref="R1212" r:id="rId3536" display="https://drive.google.com/file/d/1m4_vsrQMgUXKqHA4wPw8ZLmiEUM3EvR7/view?usp=sharing"/>
    <hyperlink ref="R1214" r:id="rId3537" display="https://drive.google.com/file/d/1m4_vsrQMgUXKqHA4wPw8ZLmiEUM3EvR7/view?usp=sharing"/>
    <hyperlink ref="R1216" r:id="rId3538" display="https://drive.google.com/file/d/1m4_vsrQMgUXKqHA4wPw8ZLmiEUM3EvR7/view?usp=sharing"/>
    <hyperlink ref="R1218" r:id="rId3539" display="https://drive.google.com/file/d/1m4_vsrQMgUXKqHA4wPw8ZLmiEUM3EvR7/view?usp=sharing"/>
    <hyperlink ref="R1220" r:id="rId3540" display="https://drive.google.com/file/d/1m4_vsrQMgUXKqHA4wPw8ZLmiEUM3EvR7/view?usp=sharing"/>
    <hyperlink ref="R1222" r:id="rId3541" display="https://drive.google.com/file/d/1m4_vsrQMgUXKqHA4wPw8ZLmiEUM3EvR7/view?usp=sharing"/>
    <hyperlink ref="R1224" r:id="rId3542" display="https://drive.google.com/file/d/1m4_vsrQMgUXKqHA4wPw8ZLmiEUM3EvR7/view?usp=sharing"/>
    <hyperlink ref="R1226" r:id="rId3543" display="https://drive.google.com/file/d/1m4_vsrQMgUXKqHA4wPw8ZLmiEUM3EvR7/view?usp=sharing"/>
    <hyperlink ref="R1228" r:id="rId3544" display="https://drive.google.com/file/d/1m4_vsrQMgUXKqHA4wPw8ZLmiEUM3EvR7/view?usp=sharing"/>
    <hyperlink ref="R1230" r:id="rId3545" display="https://drive.google.com/file/d/1m4_vsrQMgUXKqHA4wPw8ZLmiEUM3EvR7/view?usp=sharing"/>
    <hyperlink ref="R1232" r:id="rId3546" display="https://drive.google.com/file/d/1m4_vsrQMgUXKqHA4wPw8ZLmiEUM3EvR7/view?usp=sharing"/>
    <hyperlink ref="R1234" r:id="rId3547" display="https://drive.google.com/file/d/1m4_vsrQMgUXKqHA4wPw8ZLmiEUM3EvR7/view?usp=sharing"/>
    <hyperlink ref="R1236" r:id="rId3548" display="https://drive.google.com/file/d/1m4_vsrQMgUXKqHA4wPw8ZLmiEUM3EvR7/view?usp=sharing"/>
    <hyperlink ref="R1238" r:id="rId3549" display="https://drive.google.com/file/d/1m4_vsrQMgUXKqHA4wPw8ZLmiEUM3EvR7/view?usp=sharing"/>
    <hyperlink ref="R1240" r:id="rId3550" display="https://drive.google.com/file/d/1m4_vsrQMgUXKqHA4wPw8ZLmiEUM3EvR7/view?usp=sharing"/>
    <hyperlink ref="R1242" r:id="rId3551" display="https://drive.google.com/file/d/1m4_vsrQMgUXKqHA4wPw8ZLmiEUM3EvR7/view?usp=sharing"/>
    <hyperlink ref="R1244" r:id="rId3552" display="https://drive.google.com/file/d/1m4_vsrQMgUXKqHA4wPw8ZLmiEUM3EvR7/view?usp=sharing"/>
    <hyperlink ref="R1246" r:id="rId3553" display="https://drive.google.com/file/d/1m4_vsrQMgUXKqHA4wPw8ZLmiEUM3EvR7/view?usp=sharing"/>
    <hyperlink ref="R1248" r:id="rId3554" display="https://drive.google.com/file/d/1m4_vsrQMgUXKqHA4wPw8ZLmiEUM3EvR7/view?usp=sharing"/>
    <hyperlink ref="R1250" r:id="rId3555" display="https://drive.google.com/file/d/1m4_vsrQMgUXKqHA4wPw8ZLmiEUM3EvR7/view?usp=sharing"/>
    <hyperlink ref="R1252" r:id="rId3556" display="https://drive.google.com/file/d/1m4_vsrQMgUXKqHA4wPw8ZLmiEUM3EvR7/view?usp=sharing"/>
    <hyperlink ref="R1254" r:id="rId3557" display="https://drive.google.com/file/d/1m4_vsrQMgUXKqHA4wPw8ZLmiEUM3EvR7/view?usp=sharing"/>
    <hyperlink ref="R1256" r:id="rId3558" display="https://drive.google.com/file/d/1m4_vsrQMgUXKqHA4wPw8ZLmiEUM3EvR7/view?usp=sharing"/>
    <hyperlink ref="R1258" r:id="rId3559" display="https://drive.google.com/file/d/1m4_vsrQMgUXKqHA4wPw8ZLmiEUM3EvR7/view?usp=sharing"/>
    <hyperlink ref="R1260" r:id="rId3560" display="https://drive.google.com/file/d/1m4_vsrQMgUXKqHA4wPw8ZLmiEUM3EvR7/view?usp=sharing"/>
    <hyperlink ref="R1262" r:id="rId3561" display="https://drive.google.com/file/d/1m4_vsrQMgUXKqHA4wPw8ZLmiEUM3EvR7/view?usp=sharing"/>
    <hyperlink ref="R1264" r:id="rId3562" display="https://drive.google.com/file/d/1m4_vsrQMgUXKqHA4wPw8ZLmiEUM3EvR7/view?usp=sharing"/>
    <hyperlink ref="R1266" r:id="rId3563" display="https://drive.google.com/file/d/1m4_vsrQMgUXKqHA4wPw8ZLmiEUM3EvR7/view?usp=sharing"/>
    <hyperlink ref="R1268" r:id="rId3564" display="https://drive.google.com/file/d/1m4_vsrQMgUXKqHA4wPw8ZLmiEUM3EvR7/view?usp=sharing"/>
    <hyperlink ref="R1270" r:id="rId3565" display="https://drive.google.com/file/d/1m4_vsrQMgUXKqHA4wPw8ZLmiEUM3EvR7/view?usp=sharing"/>
    <hyperlink ref="R1272" r:id="rId3566" display="https://drive.google.com/file/d/1m4_vsrQMgUXKqHA4wPw8ZLmiEUM3EvR7/view?usp=sharing"/>
    <hyperlink ref="R1274" r:id="rId3567" display="https://drive.google.com/file/d/1m4_vsrQMgUXKqHA4wPw8ZLmiEUM3EvR7/view?usp=sharing"/>
    <hyperlink ref="R1276" r:id="rId3568" display="https://drive.google.com/file/d/1m4_vsrQMgUXKqHA4wPw8ZLmiEUM3EvR7/view?usp=sharing"/>
    <hyperlink ref="R1278" r:id="rId3569" display="https://drive.google.com/file/d/1m4_vsrQMgUXKqHA4wPw8ZLmiEUM3EvR7/view?usp=sharing"/>
    <hyperlink ref="R1280" r:id="rId3570" display="https://drive.google.com/file/d/1m4_vsrQMgUXKqHA4wPw8ZLmiEUM3EvR7/view?usp=sharing"/>
    <hyperlink ref="R1282" r:id="rId3571" display="https://drive.google.com/file/d/1m4_vsrQMgUXKqHA4wPw8ZLmiEUM3EvR7/view?usp=sharing"/>
    <hyperlink ref="R1284" r:id="rId3572" display="https://drive.google.com/file/d/1m4_vsrQMgUXKqHA4wPw8ZLmiEUM3EvR7/view?usp=sharing"/>
    <hyperlink ref="R1286" r:id="rId3573" display="https://drive.google.com/file/d/1m4_vsrQMgUXKqHA4wPw8ZLmiEUM3EvR7/view?usp=sharing"/>
    <hyperlink ref="R1288" r:id="rId3574" display="https://drive.google.com/file/d/1m4_vsrQMgUXKqHA4wPw8ZLmiEUM3EvR7/view?usp=sharing"/>
    <hyperlink ref="R1290" r:id="rId3575" display="https://drive.google.com/file/d/1m4_vsrQMgUXKqHA4wPw8ZLmiEUM3EvR7/view?usp=sharing"/>
    <hyperlink ref="R1292" r:id="rId3576" display="https://drive.google.com/file/d/1m4_vsrQMgUXKqHA4wPw8ZLmiEUM3EvR7/view?usp=sharing"/>
    <hyperlink ref="R1294" r:id="rId3577" display="https://drive.google.com/file/d/1m4_vsrQMgUXKqHA4wPw8ZLmiEUM3EvR7/view?usp=sharing"/>
    <hyperlink ref="R1296" r:id="rId3578" display="https://drive.google.com/file/d/1m4_vsrQMgUXKqHA4wPw8ZLmiEUM3EvR7/view?usp=sharing"/>
    <hyperlink ref="R1298" r:id="rId3579" display="https://drive.google.com/file/d/1m4_vsrQMgUXKqHA4wPw8ZLmiEUM3EvR7/view?usp=sharing"/>
    <hyperlink ref="R1300" r:id="rId3580" display="https://drive.google.com/file/d/1m4_vsrQMgUXKqHA4wPw8ZLmiEUM3EvR7/view?usp=sharing"/>
    <hyperlink ref="R1302" r:id="rId3581" display="https://drive.google.com/file/d/1m4_vsrQMgUXKqHA4wPw8ZLmiEUM3EvR7/view?usp=sharing"/>
    <hyperlink ref="R1304" r:id="rId3582" display="https://drive.google.com/file/d/1m4_vsrQMgUXKqHA4wPw8ZLmiEUM3EvR7/view?usp=sharing"/>
    <hyperlink ref="R1306" r:id="rId3583" display="https://drive.google.com/file/d/1m4_vsrQMgUXKqHA4wPw8ZLmiEUM3EvR7/view?usp=sharing"/>
    <hyperlink ref="R1308" r:id="rId3584" display="https://drive.google.com/file/d/1m4_vsrQMgUXKqHA4wPw8ZLmiEUM3EvR7/view?usp=sharing"/>
    <hyperlink ref="R1310" r:id="rId3585" display="https://drive.google.com/file/d/1m4_vsrQMgUXKqHA4wPw8ZLmiEUM3EvR7/view?usp=sharing"/>
    <hyperlink ref="R1312" r:id="rId3586" display="https://drive.google.com/file/d/1m4_vsrQMgUXKqHA4wPw8ZLmiEUM3EvR7/view?usp=sharing"/>
    <hyperlink ref="R1314" r:id="rId3587" display="https://drive.google.com/file/d/1m4_vsrQMgUXKqHA4wPw8ZLmiEUM3EvR7/view?usp=sharing"/>
    <hyperlink ref="R1316" r:id="rId3588" display="https://drive.google.com/file/d/1m4_vsrQMgUXKqHA4wPw8ZLmiEUM3EvR7/view?usp=sharing"/>
    <hyperlink ref="R1318" r:id="rId3589" display="https://drive.google.com/file/d/1m4_vsrQMgUXKqHA4wPw8ZLmiEUM3EvR7/view?usp=sharing"/>
    <hyperlink ref="R1320" r:id="rId3590" display="https://drive.google.com/file/d/1m4_vsrQMgUXKqHA4wPw8ZLmiEUM3EvR7/view?usp=sharing"/>
    <hyperlink ref="R1322" r:id="rId3591" display="https://drive.google.com/file/d/1m4_vsrQMgUXKqHA4wPw8ZLmiEUM3EvR7/view?usp=sharing"/>
    <hyperlink ref="R1324" r:id="rId3592" display="https://drive.google.com/file/d/1m4_vsrQMgUXKqHA4wPw8ZLmiEUM3EvR7/view?usp=sharing"/>
    <hyperlink ref="R1326" r:id="rId3593" display="https://drive.google.com/file/d/1m4_vsrQMgUXKqHA4wPw8ZLmiEUM3EvR7/view?usp=sharing"/>
    <hyperlink ref="R1328" r:id="rId3594" display="https://drive.google.com/file/d/1m4_vsrQMgUXKqHA4wPw8ZLmiEUM3EvR7/view?usp=sharing"/>
    <hyperlink ref="R1330" r:id="rId3595" display="https://drive.google.com/file/d/1m4_vsrQMgUXKqHA4wPw8ZLmiEUM3EvR7/view?usp=sharing"/>
    <hyperlink ref="R1332" r:id="rId3596" display="https://drive.google.com/file/d/1m4_vsrQMgUXKqHA4wPw8ZLmiEUM3EvR7/view?usp=sharing"/>
    <hyperlink ref="R1334" r:id="rId3597" display="https://drive.google.com/file/d/1m4_vsrQMgUXKqHA4wPw8ZLmiEUM3EvR7/view?usp=sharing"/>
    <hyperlink ref="R1336" r:id="rId3598" display="https://drive.google.com/file/d/1m4_vsrQMgUXKqHA4wPw8ZLmiEUM3EvR7/view?usp=sharing"/>
    <hyperlink ref="R1338" r:id="rId3599" display="https://drive.google.com/file/d/1m4_vsrQMgUXKqHA4wPw8ZLmiEUM3EvR7/view?usp=sharing"/>
    <hyperlink ref="R1340" r:id="rId3600" display="https://drive.google.com/file/d/1m4_vsrQMgUXKqHA4wPw8ZLmiEUM3EvR7/view?usp=sharing"/>
    <hyperlink ref="R1342" r:id="rId3601" display="https://drive.google.com/file/d/1m4_vsrQMgUXKqHA4wPw8ZLmiEUM3EvR7/view?usp=sharing"/>
    <hyperlink ref="R1344" r:id="rId3602" display="https://drive.google.com/file/d/1m4_vsrQMgUXKqHA4wPw8ZLmiEUM3EvR7/view?usp=sharing"/>
    <hyperlink ref="R1346" r:id="rId3603" display="https://drive.google.com/file/d/1m4_vsrQMgUXKqHA4wPw8ZLmiEUM3EvR7/view?usp=sharing"/>
    <hyperlink ref="R1348" r:id="rId3604" display="https://drive.google.com/file/d/1m4_vsrQMgUXKqHA4wPw8ZLmiEUM3EvR7/view?usp=sharing"/>
    <hyperlink ref="R1350" r:id="rId3605" display="https://drive.google.com/file/d/1m4_vsrQMgUXKqHA4wPw8ZLmiEUM3EvR7/view?usp=sharing"/>
    <hyperlink ref="R1352" r:id="rId3606" display="https://drive.google.com/file/d/1m4_vsrQMgUXKqHA4wPw8ZLmiEUM3EvR7/view?usp=sharing"/>
    <hyperlink ref="R1354" r:id="rId3607" display="https://drive.google.com/file/d/1m4_vsrQMgUXKqHA4wPw8ZLmiEUM3EvR7/view?usp=sharing"/>
    <hyperlink ref="R1356" r:id="rId3608" display="https://drive.google.com/file/d/1m4_vsrQMgUXKqHA4wPw8ZLmiEUM3EvR7/view?usp=sharing"/>
    <hyperlink ref="R1358" r:id="rId3609" display="https://drive.google.com/file/d/1m4_vsrQMgUXKqHA4wPw8ZLmiEUM3EvR7/view?usp=sharing"/>
    <hyperlink ref="R1360" r:id="rId3610" display="https://drive.google.com/file/d/1m4_vsrQMgUXKqHA4wPw8ZLmiEUM3EvR7/view?usp=sharing"/>
    <hyperlink ref="R1362" r:id="rId3611" display="https://drive.google.com/file/d/1m4_vsrQMgUXKqHA4wPw8ZLmiEUM3EvR7/view?usp=sharing"/>
    <hyperlink ref="R1364" r:id="rId3612" display="https://drive.google.com/file/d/1m4_vsrQMgUXKqHA4wPw8ZLmiEUM3EvR7/view?usp=sharing"/>
    <hyperlink ref="R1366" r:id="rId3613" display="https://drive.google.com/file/d/1m4_vsrQMgUXKqHA4wPw8ZLmiEUM3EvR7/view?usp=sharing"/>
    <hyperlink ref="R1368" r:id="rId3614" display="https://drive.google.com/file/d/1m4_vsrQMgUXKqHA4wPw8ZLmiEUM3EvR7/view?usp=sharing"/>
    <hyperlink ref="R1370" r:id="rId3615" display="https://drive.google.com/file/d/1m4_vsrQMgUXKqHA4wPw8ZLmiEUM3EvR7/view?usp=sharing"/>
    <hyperlink ref="R1372" r:id="rId3616" display="https://drive.google.com/file/d/1m4_vsrQMgUXKqHA4wPw8ZLmiEUM3EvR7/view?usp=sharing"/>
    <hyperlink ref="R1374" r:id="rId3617" display="https://drive.google.com/file/d/1m4_vsrQMgUXKqHA4wPw8ZLmiEUM3EvR7/view?usp=sharing"/>
    <hyperlink ref="R1376" r:id="rId3618" display="https://drive.google.com/file/d/1m4_vsrQMgUXKqHA4wPw8ZLmiEUM3EvR7/view?usp=sharing"/>
    <hyperlink ref="R1378" r:id="rId3619" display="https://drive.google.com/file/d/1m4_vsrQMgUXKqHA4wPw8ZLmiEUM3EvR7/view?usp=sharing"/>
    <hyperlink ref="R1380" r:id="rId3620" display="https://drive.google.com/file/d/1m4_vsrQMgUXKqHA4wPw8ZLmiEUM3EvR7/view?usp=sharing"/>
    <hyperlink ref="R1382" r:id="rId3621" display="https://drive.google.com/file/d/1m4_vsrQMgUXKqHA4wPw8ZLmiEUM3EvR7/view?usp=sharing"/>
    <hyperlink ref="R1384" r:id="rId3622" display="https://drive.google.com/file/d/1m4_vsrQMgUXKqHA4wPw8ZLmiEUM3EvR7/view?usp=sharing"/>
    <hyperlink ref="R1386" r:id="rId3623" display="https://drive.google.com/file/d/1m4_vsrQMgUXKqHA4wPw8ZLmiEUM3EvR7/view?usp=sharing"/>
    <hyperlink ref="R1388" r:id="rId3624" display="https://drive.google.com/file/d/1m4_vsrQMgUXKqHA4wPw8ZLmiEUM3EvR7/view?usp=sharing"/>
    <hyperlink ref="R1390" r:id="rId3625" display="https://drive.google.com/file/d/1m4_vsrQMgUXKqHA4wPw8ZLmiEUM3EvR7/view?usp=sharing"/>
    <hyperlink ref="R1392" r:id="rId3626" display="https://drive.google.com/file/d/1m4_vsrQMgUXKqHA4wPw8ZLmiEUM3EvR7/view?usp=sharing"/>
    <hyperlink ref="R1394" r:id="rId3627" display="https://drive.google.com/file/d/1m4_vsrQMgUXKqHA4wPw8ZLmiEUM3EvR7/view?usp=sharing"/>
    <hyperlink ref="R1396" r:id="rId3628" display="https://drive.google.com/file/d/1m4_vsrQMgUXKqHA4wPw8ZLmiEUM3EvR7/view?usp=sharing"/>
    <hyperlink ref="R1398" r:id="rId3629" display="https://drive.google.com/file/d/1m4_vsrQMgUXKqHA4wPw8ZLmiEUM3EvR7/view?usp=sharing"/>
    <hyperlink ref="R1400" r:id="rId3630" display="https://drive.google.com/file/d/1m4_vsrQMgUXKqHA4wPw8ZLmiEUM3EvR7/view?usp=sharing"/>
    <hyperlink ref="R1402" r:id="rId3631" display="https://drive.google.com/file/d/1m4_vsrQMgUXKqHA4wPw8ZLmiEUM3EvR7/view?usp=sharing"/>
    <hyperlink ref="R1404" r:id="rId3632" display="https://drive.google.com/file/d/1m4_vsrQMgUXKqHA4wPw8ZLmiEUM3EvR7/view?usp=sharing"/>
    <hyperlink ref="R1406" r:id="rId3633" display="https://drive.google.com/file/d/1m4_vsrQMgUXKqHA4wPw8ZLmiEUM3EvR7/view?usp=sharing"/>
    <hyperlink ref="R1408" r:id="rId3634" display="https://drive.google.com/file/d/1m4_vsrQMgUXKqHA4wPw8ZLmiEUM3EvR7/view?usp=sharing"/>
    <hyperlink ref="R1410" r:id="rId3635" display="https://drive.google.com/file/d/1m4_vsrQMgUXKqHA4wPw8ZLmiEUM3EvR7/view?usp=sharing"/>
    <hyperlink ref="R1412" r:id="rId3636" display="https://drive.google.com/file/d/1m4_vsrQMgUXKqHA4wPw8ZLmiEUM3EvR7/view?usp=sharing"/>
    <hyperlink ref="R1414" r:id="rId3637" display="https://drive.google.com/file/d/1m4_vsrQMgUXKqHA4wPw8ZLmiEUM3EvR7/view?usp=sharing"/>
    <hyperlink ref="R1416" r:id="rId3638" display="https://drive.google.com/file/d/1m4_vsrQMgUXKqHA4wPw8ZLmiEUM3EvR7/view?usp=sharing"/>
    <hyperlink ref="R1418" r:id="rId3639" display="https://drive.google.com/file/d/1m4_vsrQMgUXKqHA4wPw8ZLmiEUM3EvR7/view?usp=sharing"/>
    <hyperlink ref="R1420" r:id="rId3640" display="https://drive.google.com/file/d/1m4_vsrQMgUXKqHA4wPw8ZLmiEUM3EvR7/view?usp=sharing"/>
    <hyperlink ref="R1422" r:id="rId3641" display="https://drive.google.com/file/d/1m4_vsrQMgUXKqHA4wPw8ZLmiEUM3EvR7/view?usp=sharing"/>
    <hyperlink ref="R1424" r:id="rId3642" display="https://drive.google.com/file/d/1m4_vsrQMgUXKqHA4wPw8ZLmiEUM3EvR7/view?usp=sharing"/>
    <hyperlink ref="R1426" r:id="rId3643" display="https://drive.google.com/file/d/1m4_vsrQMgUXKqHA4wPw8ZLmiEUM3EvR7/view?usp=sharing"/>
    <hyperlink ref="R1428" r:id="rId3644" display="https://drive.google.com/file/d/1m4_vsrQMgUXKqHA4wPw8ZLmiEUM3EvR7/view?usp=sharing"/>
    <hyperlink ref="R1430" r:id="rId3645" display="https://drive.google.com/file/d/1m4_vsrQMgUXKqHA4wPw8ZLmiEUM3EvR7/view?usp=sharing"/>
    <hyperlink ref="R1432" r:id="rId3646" display="https://drive.google.com/file/d/1m4_vsrQMgUXKqHA4wPw8ZLmiEUM3EvR7/view?usp=sharing"/>
    <hyperlink ref="R1434" r:id="rId3647" display="https://drive.google.com/file/d/1m4_vsrQMgUXKqHA4wPw8ZLmiEUM3EvR7/view?usp=sharing"/>
    <hyperlink ref="R1436" r:id="rId3648" display="https://drive.google.com/file/d/1m4_vsrQMgUXKqHA4wPw8ZLmiEUM3EvR7/view?usp=sharing"/>
    <hyperlink ref="R1438" r:id="rId3649" display="https://drive.google.com/file/d/1m4_vsrQMgUXKqHA4wPw8ZLmiEUM3EvR7/view?usp=sharing"/>
    <hyperlink ref="R1440" r:id="rId3650" display="https://drive.google.com/file/d/1m4_vsrQMgUXKqHA4wPw8ZLmiEUM3EvR7/view?usp=sharing"/>
    <hyperlink ref="R1442" r:id="rId3651" display="https://drive.google.com/file/d/1m4_vsrQMgUXKqHA4wPw8ZLmiEUM3EvR7/view?usp=sharing"/>
    <hyperlink ref="R1444" r:id="rId3652" display="https://drive.google.com/file/d/1m4_vsrQMgUXKqHA4wPw8ZLmiEUM3EvR7/view?usp=sharing"/>
    <hyperlink ref="R1446" r:id="rId3653" display="https://drive.google.com/file/d/1m4_vsrQMgUXKqHA4wPw8ZLmiEUM3EvR7/view?usp=sharing"/>
    <hyperlink ref="R1448" r:id="rId3654" display="https://drive.google.com/file/d/1m4_vsrQMgUXKqHA4wPw8ZLmiEUM3EvR7/view?usp=sharing"/>
    <hyperlink ref="R1450" r:id="rId3655" display="https://drive.google.com/file/d/1m4_vsrQMgUXKqHA4wPw8ZLmiEUM3EvR7/view?usp=sharing"/>
    <hyperlink ref="R1452" r:id="rId3656" display="https://drive.google.com/file/d/1m4_vsrQMgUXKqHA4wPw8ZLmiEUM3EvR7/view?usp=sharing"/>
    <hyperlink ref="R1454" r:id="rId3657" display="https://drive.google.com/file/d/1m4_vsrQMgUXKqHA4wPw8ZLmiEUM3EvR7/view?usp=sharing"/>
    <hyperlink ref="R1456" r:id="rId3658" display="https://drive.google.com/file/d/1m4_vsrQMgUXKqHA4wPw8ZLmiEUM3EvR7/view?usp=sharing"/>
    <hyperlink ref="R1458" r:id="rId3659" display="https://drive.google.com/file/d/1m4_vsrQMgUXKqHA4wPw8ZLmiEUM3EvR7/view?usp=sharing"/>
    <hyperlink ref="R1460" r:id="rId3660" display="https://drive.google.com/file/d/1m4_vsrQMgUXKqHA4wPw8ZLmiEUM3EvR7/view?usp=sharing"/>
    <hyperlink ref="R1462" r:id="rId3661" display="https://drive.google.com/file/d/1m4_vsrQMgUXKqHA4wPw8ZLmiEUM3EvR7/view?usp=sharing"/>
    <hyperlink ref="R1464" r:id="rId3662" display="https://drive.google.com/file/d/1m4_vsrQMgUXKqHA4wPw8ZLmiEUM3EvR7/view?usp=sharing"/>
    <hyperlink ref="R1466" r:id="rId3663" display="https://drive.google.com/file/d/1m4_vsrQMgUXKqHA4wPw8ZLmiEUM3EvR7/view?usp=sharing"/>
    <hyperlink ref="R1468" r:id="rId3664" display="https://drive.google.com/file/d/1m4_vsrQMgUXKqHA4wPw8ZLmiEUM3EvR7/view?usp=sharing"/>
    <hyperlink ref="R1470" r:id="rId3665" display="https://drive.google.com/file/d/1m4_vsrQMgUXKqHA4wPw8ZLmiEUM3EvR7/view?usp=sharing"/>
    <hyperlink ref="R1472" r:id="rId3666" display="https://drive.google.com/file/d/1m4_vsrQMgUXKqHA4wPw8ZLmiEUM3EvR7/view?usp=sharing"/>
    <hyperlink ref="R1474" r:id="rId3667" display="https://drive.google.com/file/d/1m4_vsrQMgUXKqHA4wPw8ZLmiEUM3EvR7/view?usp=sharing"/>
    <hyperlink ref="R1476" r:id="rId3668" display="https://drive.google.com/file/d/1m4_vsrQMgUXKqHA4wPw8ZLmiEUM3EvR7/view?usp=sharing"/>
    <hyperlink ref="R1478" r:id="rId3669" display="https://drive.google.com/file/d/1m4_vsrQMgUXKqHA4wPw8ZLmiEUM3EvR7/view?usp=sharing"/>
    <hyperlink ref="R1480" r:id="rId3670" display="https://drive.google.com/file/d/1m4_vsrQMgUXKqHA4wPw8ZLmiEUM3EvR7/view?usp=sharing"/>
    <hyperlink ref="R1482" r:id="rId3671" display="https://drive.google.com/file/d/1m4_vsrQMgUXKqHA4wPw8ZLmiEUM3EvR7/view?usp=sharing"/>
    <hyperlink ref="R1484" r:id="rId3672" display="https://drive.google.com/file/d/1m4_vsrQMgUXKqHA4wPw8ZLmiEUM3EvR7/view?usp=sharing"/>
    <hyperlink ref="R1486" r:id="rId3673" display="https://drive.google.com/file/d/1m4_vsrQMgUXKqHA4wPw8ZLmiEUM3EvR7/view?usp=sharing"/>
    <hyperlink ref="R1488" r:id="rId3674" display="https://drive.google.com/file/d/1m4_vsrQMgUXKqHA4wPw8ZLmiEUM3EvR7/view?usp=sharing"/>
    <hyperlink ref="R1490" r:id="rId3675" display="https://drive.google.com/file/d/1m4_vsrQMgUXKqHA4wPw8ZLmiEUM3EvR7/view?usp=sharing"/>
    <hyperlink ref="R1492" r:id="rId3676" display="https://drive.google.com/file/d/1m4_vsrQMgUXKqHA4wPw8ZLmiEUM3EvR7/view?usp=sharing"/>
    <hyperlink ref="R1494" r:id="rId3677" display="https://drive.google.com/file/d/1m4_vsrQMgUXKqHA4wPw8ZLmiEUM3EvR7/view?usp=sharing"/>
    <hyperlink ref="R1496" r:id="rId3678" display="https://drive.google.com/file/d/1m4_vsrQMgUXKqHA4wPw8ZLmiEUM3EvR7/view?usp=sharing"/>
    <hyperlink ref="R1498" r:id="rId3679" display="https://drive.google.com/file/d/1m4_vsrQMgUXKqHA4wPw8ZLmiEUM3EvR7/view?usp=sharing"/>
    <hyperlink ref="R1500" r:id="rId3680" display="https://drive.google.com/file/d/1m4_vsrQMgUXKqHA4wPw8ZLmiEUM3EvR7/view?usp=sharing"/>
    <hyperlink ref="R1502" r:id="rId3681" display="https://drive.google.com/file/d/1m4_vsrQMgUXKqHA4wPw8ZLmiEUM3EvR7/view?usp=sharing"/>
    <hyperlink ref="R1504" r:id="rId3682" display="https://drive.google.com/file/d/1m4_vsrQMgUXKqHA4wPw8ZLmiEUM3EvR7/view?usp=sharing"/>
    <hyperlink ref="R1506" r:id="rId3683" display="https://drive.google.com/file/d/1m4_vsrQMgUXKqHA4wPw8ZLmiEUM3EvR7/view?usp=sharing"/>
    <hyperlink ref="R1508" r:id="rId3684" display="https://drive.google.com/file/d/1m4_vsrQMgUXKqHA4wPw8ZLmiEUM3EvR7/view?usp=sharing"/>
    <hyperlink ref="R1510" r:id="rId3685" display="https://drive.google.com/file/d/1m4_vsrQMgUXKqHA4wPw8ZLmiEUM3EvR7/view?usp=sharing"/>
    <hyperlink ref="R1512" r:id="rId3686" display="https://drive.google.com/file/d/1m4_vsrQMgUXKqHA4wPw8ZLmiEUM3EvR7/view?usp=sharing"/>
    <hyperlink ref="R1514" r:id="rId3687" display="https://drive.google.com/file/d/1m4_vsrQMgUXKqHA4wPw8ZLmiEUM3EvR7/view?usp=sharing"/>
    <hyperlink ref="R1516" r:id="rId3688" display="https://drive.google.com/file/d/1m4_vsrQMgUXKqHA4wPw8ZLmiEUM3EvR7/view?usp=sharing"/>
    <hyperlink ref="R1518" r:id="rId3689" display="https://drive.google.com/file/d/1m4_vsrQMgUXKqHA4wPw8ZLmiEUM3EvR7/view?usp=sharing"/>
    <hyperlink ref="R1520" r:id="rId3690" display="https://drive.google.com/file/d/1m4_vsrQMgUXKqHA4wPw8ZLmiEUM3EvR7/view?usp=sharing"/>
    <hyperlink ref="R1522" r:id="rId3691" display="https://drive.google.com/file/d/1m4_vsrQMgUXKqHA4wPw8ZLmiEUM3EvR7/view?usp=sharing"/>
    <hyperlink ref="R1524" r:id="rId3692" display="https://drive.google.com/file/d/1m4_vsrQMgUXKqHA4wPw8ZLmiEUM3EvR7/view?usp=sharing"/>
    <hyperlink ref="R1526" r:id="rId3693" display="https://drive.google.com/file/d/1m4_vsrQMgUXKqHA4wPw8ZLmiEUM3EvR7/view?usp=sharing"/>
    <hyperlink ref="R1528" r:id="rId3694" display="https://drive.google.com/file/d/1m4_vsrQMgUXKqHA4wPw8ZLmiEUM3EvR7/view?usp=sharing"/>
    <hyperlink ref="R1530" r:id="rId3695" display="https://drive.google.com/file/d/1m4_vsrQMgUXKqHA4wPw8ZLmiEUM3EvR7/view?usp=sharing"/>
    <hyperlink ref="R1532" r:id="rId3696" display="https://drive.google.com/file/d/1m4_vsrQMgUXKqHA4wPw8ZLmiEUM3EvR7/view?usp=sharing"/>
    <hyperlink ref="R1534" r:id="rId3697" display="https://drive.google.com/file/d/1m4_vsrQMgUXKqHA4wPw8ZLmiEUM3EvR7/view?usp=sharing"/>
    <hyperlink ref="R1536" r:id="rId3698" display="https://drive.google.com/file/d/1m4_vsrQMgUXKqHA4wPw8ZLmiEUM3EvR7/view?usp=sharing"/>
    <hyperlink ref="R1538" r:id="rId3699" display="https://drive.google.com/file/d/1m4_vsrQMgUXKqHA4wPw8ZLmiEUM3EvR7/view?usp=sharing"/>
    <hyperlink ref="R1540" r:id="rId3700" display="https://drive.google.com/file/d/1m4_vsrQMgUXKqHA4wPw8ZLmiEUM3EvR7/view?usp=sharing"/>
    <hyperlink ref="R1542" r:id="rId3701" display="https://drive.google.com/file/d/1m4_vsrQMgUXKqHA4wPw8ZLmiEUM3EvR7/view?usp=sharing"/>
    <hyperlink ref="R1544" r:id="rId3702" display="https://drive.google.com/file/d/1m4_vsrQMgUXKqHA4wPw8ZLmiEUM3EvR7/view?usp=sharing"/>
    <hyperlink ref="R1546" r:id="rId3703" display="https://drive.google.com/file/d/1m4_vsrQMgUXKqHA4wPw8ZLmiEUM3EvR7/view?usp=sharing"/>
    <hyperlink ref="R1548" r:id="rId3704" display="https://drive.google.com/file/d/1m4_vsrQMgUXKqHA4wPw8ZLmiEUM3EvR7/view?usp=sharing"/>
    <hyperlink ref="R1550" r:id="rId3705" display="https://drive.google.com/file/d/1m4_vsrQMgUXKqHA4wPw8ZLmiEUM3EvR7/view?usp=sharing"/>
    <hyperlink ref="R1552" r:id="rId3706" display="https://drive.google.com/file/d/1m4_vsrQMgUXKqHA4wPw8ZLmiEUM3EvR7/view?usp=sharing"/>
    <hyperlink ref="R1554" r:id="rId3707" display="https://drive.google.com/file/d/1m4_vsrQMgUXKqHA4wPw8ZLmiEUM3EvR7/view?usp=sharing"/>
    <hyperlink ref="R1556" r:id="rId3708" display="https://drive.google.com/file/d/1m4_vsrQMgUXKqHA4wPw8ZLmiEUM3EvR7/view?usp=sharing"/>
    <hyperlink ref="R1558" r:id="rId3709" display="https://drive.google.com/file/d/1m4_vsrQMgUXKqHA4wPw8ZLmiEUM3EvR7/view?usp=sharing"/>
    <hyperlink ref="R1560" r:id="rId3710" display="https://drive.google.com/file/d/1m4_vsrQMgUXKqHA4wPw8ZLmiEUM3EvR7/view?usp=sharing"/>
    <hyperlink ref="R1562" r:id="rId3711" display="https://drive.google.com/file/d/1m4_vsrQMgUXKqHA4wPw8ZLmiEUM3EvR7/view?usp=sharing"/>
    <hyperlink ref="R1564" r:id="rId3712" display="https://drive.google.com/file/d/1m4_vsrQMgUXKqHA4wPw8ZLmiEUM3EvR7/view?usp=sharing"/>
    <hyperlink ref="R1566" r:id="rId3713" display="https://drive.google.com/file/d/1m4_vsrQMgUXKqHA4wPw8ZLmiEUM3EvR7/view?usp=sharing"/>
    <hyperlink ref="R1568" r:id="rId3714" display="https://drive.google.com/file/d/1m4_vsrQMgUXKqHA4wPw8ZLmiEUM3EvR7/view?usp=sharing"/>
    <hyperlink ref="R1570" r:id="rId3715" display="https://drive.google.com/file/d/1m4_vsrQMgUXKqHA4wPw8ZLmiEUM3EvR7/view?usp=sharing"/>
    <hyperlink ref="R1572" r:id="rId3716" display="https://drive.google.com/file/d/1m4_vsrQMgUXKqHA4wPw8ZLmiEUM3EvR7/view?usp=sharing"/>
    <hyperlink ref="R1574" r:id="rId3717" display="https://drive.google.com/file/d/1m4_vsrQMgUXKqHA4wPw8ZLmiEUM3EvR7/view?usp=sharing"/>
    <hyperlink ref="R1576" r:id="rId3718" display="https://drive.google.com/file/d/1m4_vsrQMgUXKqHA4wPw8ZLmiEUM3EvR7/view?usp=sharing"/>
    <hyperlink ref="R1578" r:id="rId3719" display="https://drive.google.com/file/d/1m4_vsrQMgUXKqHA4wPw8ZLmiEUM3EvR7/view?usp=sharing"/>
    <hyperlink ref="R1580" r:id="rId3720" display="https://drive.google.com/file/d/1m4_vsrQMgUXKqHA4wPw8ZLmiEUM3EvR7/view?usp=sharing"/>
    <hyperlink ref="R1582" r:id="rId3721" display="https://drive.google.com/file/d/1m4_vsrQMgUXKqHA4wPw8ZLmiEUM3EvR7/view?usp=sharing"/>
    <hyperlink ref="R1584" r:id="rId3722" display="https://drive.google.com/file/d/1m4_vsrQMgUXKqHA4wPw8ZLmiEUM3EvR7/view?usp=sharing"/>
    <hyperlink ref="R1586" r:id="rId3723" display="https://drive.google.com/file/d/1m4_vsrQMgUXKqHA4wPw8ZLmiEUM3EvR7/view?usp=sharing"/>
    <hyperlink ref="R1588" r:id="rId3724" display="https://drive.google.com/file/d/1m4_vsrQMgUXKqHA4wPw8ZLmiEUM3EvR7/view?usp=sharing"/>
    <hyperlink ref="R1590" r:id="rId3725" display="https://drive.google.com/file/d/1m4_vsrQMgUXKqHA4wPw8ZLmiEUM3EvR7/view?usp=sharing"/>
    <hyperlink ref="R1592" r:id="rId3726" display="https://drive.google.com/file/d/1m4_vsrQMgUXKqHA4wPw8ZLmiEUM3EvR7/view?usp=sharing"/>
    <hyperlink ref="R1594" r:id="rId3727" display="https://drive.google.com/file/d/1m4_vsrQMgUXKqHA4wPw8ZLmiEUM3EvR7/view?usp=sharing"/>
    <hyperlink ref="R1596" r:id="rId3728" display="https://drive.google.com/file/d/1m4_vsrQMgUXKqHA4wPw8ZLmiEUM3EvR7/view?usp=sharing"/>
    <hyperlink ref="R1598" r:id="rId3729" display="https://drive.google.com/file/d/1m4_vsrQMgUXKqHA4wPw8ZLmiEUM3EvR7/view?usp=sharing"/>
    <hyperlink ref="R1600" r:id="rId3730" display="https://drive.google.com/file/d/1m4_vsrQMgUXKqHA4wPw8ZLmiEUM3EvR7/view?usp=sharing"/>
    <hyperlink ref="R1602" r:id="rId3731" display="https://drive.google.com/file/d/1m4_vsrQMgUXKqHA4wPw8ZLmiEUM3EvR7/view?usp=sharing"/>
    <hyperlink ref="R1604" r:id="rId3732" display="https://drive.google.com/file/d/1m4_vsrQMgUXKqHA4wPw8ZLmiEUM3EvR7/view?usp=sharing"/>
    <hyperlink ref="R1606" r:id="rId3733" display="https://drive.google.com/file/d/1m4_vsrQMgUXKqHA4wPw8ZLmiEUM3EvR7/view?usp=sharing"/>
    <hyperlink ref="R1608" r:id="rId3734" display="https://drive.google.com/file/d/1m4_vsrQMgUXKqHA4wPw8ZLmiEUM3EvR7/view?usp=sharing"/>
    <hyperlink ref="R1610" r:id="rId3735" display="https://drive.google.com/file/d/1m4_vsrQMgUXKqHA4wPw8ZLmiEUM3EvR7/view?usp=sharing"/>
    <hyperlink ref="R1612" r:id="rId3736" display="https://drive.google.com/file/d/1m4_vsrQMgUXKqHA4wPw8ZLmiEUM3EvR7/view?usp=sharing"/>
    <hyperlink ref="R1614" r:id="rId3737" display="https://drive.google.com/file/d/1m4_vsrQMgUXKqHA4wPw8ZLmiEUM3EvR7/view?usp=sharing"/>
    <hyperlink ref="R1616" r:id="rId3738" display="https://drive.google.com/file/d/1m4_vsrQMgUXKqHA4wPw8ZLmiEUM3EvR7/view?usp=sharing"/>
    <hyperlink ref="R1618" r:id="rId3739" display="https://drive.google.com/file/d/1m4_vsrQMgUXKqHA4wPw8ZLmiEUM3EvR7/view?usp=sharing"/>
    <hyperlink ref="R1620" r:id="rId3740" display="https://drive.google.com/file/d/1m4_vsrQMgUXKqHA4wPw8ZLmiEUM3EvR7/view?usp=sharing"/>
    <hyperlink ref="R1622" r:id="rId3741" display="https://drive.google.com/file/d/1m4_vsrQMgUXKqHA4wPw8ZLmiEUM3EvR7/view?usp=sharing"/>
    <hyperlink ref="R1624" r:id="rId3742" display="https://drive.google.com/file/d/1m4_vsrQMgUXKqHA4wPw8ZLmiEUM3EvR7/view?usp=sharing"/>
    <hyperlink ref="R1626" r:id="rId3743" display="https://drive.google.com/file/d/1m4_vsrQMgUXKqHA4wPw8ZLmiEUM3EvR7/view?usp=sharing"/>
    <hyperlink ref="R1628" r:id="rId3744" display="https://drive.google.com/file/d/1m4_vsrQMgUXKqHA4wPw8ZLmiEUM3EvR7/view?usp=sharing"/>
    <hyperlink ref="R1630" r:id="rId3745" display="https://drive.google.com/file/d/1m4_vsrQMgUXKqHA4wPw8ZLmiEUM3EvR7/view?usp=sharing"/>
    <hyperlink ref="R1632" r:id="rId3746" display="https://drive.google.com/file/d/1m4_vsrQMgUXKqHA4wPw8ZLmiEUM3EvR7/view?usp=sharing"/>
    <hyperlink ref="R1634" r:id="rId3747" display="https://drive.google.com/file/d/1m4_vsrQMgUXKqHA4wPw8ZLmiEUM3EvR7/view?usp=sharing"/>
    <hyperlink ref="R1636" r:id="rId3748" display="https://drive.google.com/file/d/1m4_vsrQMgUXKqHA4wPw8ZLmiEUM3EvR7/view?usp=sharing"/>
    <hyperlink ref="R1638" r:id="rId3749" display="https://drive.google.com/file/d/1m4_vsrQMgUXKqHA4wPw8ZLmiEUM3EvR7/view?usp=sharing"/>
    <hyperlink ref="R1640" r:id="rId3750" display="https://drive.google.com/file/d/1m4_vsrQMgUXKqHA4wPw8ZLmiEUM3EvR7/view?usp=sharing"/>
    <hyperlink ref="R1642" r:id="rId3751" display="https://drive.google.com/file/d/1m4_vsrQMgUXKqHA4wPw8ZLmiEUM3EvR7/view?usp=sharing"/>
    <hyperlink ref="R1644" r:id="rId3752" display="https://drive.google.com/file/d/1m4_vsrQMgUXKqHA4wPw8ZLmiEUM3EvR7/view?usp=sharing"/>
    <hyperlink ref="R1646" r:id="rId3753" display="https://drive.google.com/file/d/1m4_vsrQMgUXKqHA4wPw8ZLmiEUM3EvR7/view?usp=sharing"/>
    <hyperlink ref="R1648" r:id="rId3754" display="https://drive.google.com/file/d/1m4_vsrQMgUXKqHA4wPw8ZLmiEUM3EvR7/view?usp=sharing"/>
    <hyperlink ref="R1650" r:id="rId3755" display="https://drive.google.com/file/d/1m4_vsrQMgUXKqHA4wPw8ZLmiEUM3EvR7/view?usp=sharing"/>
    <hyperlink ref="R1652" r:id="rId3756" display="https://drive.google.com/file/d/1m4_vsrQMgUXKqHA4wPw8ZLmiEUM3EvR7/view?usp=sharing"/>
    <hyperlink ref="R1654" r:id="rId3757" display="https://drive.google.com/file/d/1m4_vsrQMgUXKqHA4wPw8ZLmiEUM3EvR7/view?usp=sharing"/>
    <hyperlink ref="R1656" r:id="rId3758" display="https://drive.google.com/file/d/1m4_vsrQMgUXKqHA4wPw8ZLmiEUM3EvR7/view?usp=sharing"/>
    <hyperlink ref="R1658" r:id="rId3759" display="https://drive.google.com/file/d/1m4_vsrQMgUXKqHA4wPw8ZLmiEUM3EvR7/view?usp=sharing"/>
    <hyperlink ref="R1660" r:id="rId3760" display="https://drive.google.com/file/d/1m4_vsrQMgUXKqHA4wPw8ZLmiEUM3EvR7/view?usp=sharing"/>
    <hyperlink ref="R1662" r:id="rId3761" display="https://drive.google.com/file/d/1m4_vsrQMgUXKqHA4wPw8ZLmiEUM3EvR7/view?usp=sharing"/>
    <hyperlink ref="R1664" r:id="rId3762" display="https://drive.google.com/file/d/1m4_vsrQMgUXKqHA4wPw8ZLmiEUM3EvR7/view?usp=sharing"/>
    <hyperlink ref="R1666" r:id="rId3763" display="https://drive.google.com/file/d/1m4_vsrQMgUXKqHA4wPw8ZLmiEUM3EvR7/view?usp=sharing"/>
    <hyperlink ref="R1668" r:id="rId3764" display="https://drive.google.com/file/d/1m4_vsrQMgUXKqHA4wPw8ZLmiEUM3EvR7/view?usp=sharing"/>
    <hyperlink ref="R1670" r:id="rId3765" display="https://drive.google.com/file/d/1m4_vsrQMgUXKqHA4wPw8ZLmiEUM3EvR7/view?usp=sharing"/>
    <hyperlink ref="R1672" r:id="rId3766" display="https://drive.google.com/file/d/1m4_vsrQMgUXKqHA4wPw8ZLmiEUM3EvR7/view?usp=sharing"/>
    <hyperlink ref="R1674" r:id="rId3767" display="https://drive.google.com/file/d/1m4_vsrQMgUXKqHA4wPw8ZLmiEUM3EvR7/view?usp=sharing"/>
    <hyperlink ref="R1676" r:id="rId3768" display="https://drive.google.com/file/d/1m4_vsrQMgUXKqHA4wPw8ZLmiEUM3EvR7/view?usp=sharing"/>
    <hyperlink ref="R1678" r:id="rId3769" display="https://drive.google.com/file/d/1m4_vsrQMgUXKqHA4wPw8ZLmiEUM3EvR7/view?usp=sharing"/>
    <hyperlink ref="R1680" r:id="rId3770" display="https://drive.google.com/file/d/1m4_vsrQMgUXKqHA4wPw8ZLmiEUM3EvR7/view?usp=sharing"/>
    <hyperlink ref="R1682" r:id="rId3771" display="https://drive.google.com/file/d/1m4_vsrQMgUXKqHA4wPw8ZLmiEUM3EvR7/view?usp=sharing"/>
    <hyperlink ref="R1684" r:id="rId3772" display="https://drive.google.com/file/d/1m4_vsrQMgUXKqHA4wPw8ZLmiEUM3EvR7/view?usp=sharing"/>
    <hyperlink ref="R1686" r:id="rId3773" display="https://drive.google.com/file/d/1m4_vsrQMgUXKqHA4wPw8ZLmiEUM3EvR7/view?usp=sharing"/>
    <hyperlink ref="R1688" r:id="rId3774" display="https://drive.google.com/file/d/1m4_vsrQMgUXKqHA4wPw8ZLmiEUM3EvR7/view?usp=sharing"/>
    <hyperlink ref="R1690" r:id="rId3775" display="https://drive.google.com/file/d/1m4_vsrQMgUXKqHA4wPw8ZLmiEUM3EvR7/view?usp=sharing"/>
    <hyperlink ref="R1692" r:id="rId3776" display="https://drive.google.com/file/d/1m4_vsrQMgUXKqHA4wPw8ZLmiEUM3EvR7/view?usp=sharing"/>
    <hyperlink ref="R1694" r:id="rId3777" display="https://drive.google.com/file/d/1m4_vsrQMgUXKqHA4wPw8ZLmiEUM3EvR7/view?usp=sharing"/>
    <hyperlink ref="R1696" r:id="rId3778" display="https://drive.google.com/file/d/1m4_vsrQMgUXKqHA4wPw8ZLmiEUM3EvR7/view?usp=sharing"/>
    <hyperlink ref="R1698" r:id="rId3779" display="https://drive.google.com/file/d/1m4_vsrQMgUXKqHA4wPw8ZLmiEUM3EvR7/view?usp=sharing"/>
    <hyperlink ref="R1700" r:id="rId3780" display="https://drive.google.com/file/d/1m4_vsrQMgUXKqHA4wPw8ZLmiEUM3EvR7/view?usp=sharing"/>
    <hyperlink ref="R1702" r:id="rId3781" display="https://drive.google.com/file/d/1m4_vsrQMgUXKqHA4wPw8ZLmiEUM3EvR7/view?usp=sharing"/>
    <hyperlink ref="R1704" r:id="rId3782" display="https://drive.google.com/file/d/1m4_vsrQMgUXKqHA4wPw8ZLmiEUM3EvR7/view?usp=sharing"/>
    <hyperlink ref="R1706" r:id="rId3783" display="https://drive.google.com/file/d/1m4_vsrQMgUXKqHA4wPw8ZLmiEUM3EvR7/view?usp=sharing"/>
    <hyperlink ref="R1708" r:id="rId3784" display="https://drive.google.com/file/d/1m4_vsrQMgUXKqHA4wPw8ZLmiEUM3EvR7/view?usp=sharing"/>
    <hyperlink ref="R1710" r:id="rId3785" display="https://drive.google.com/file/d/1m4_vsrQMgUXKqHA4wPw8ZLmiEUM3EvR7/view?usp=sharing"/>
    <hyperlink ref="R1712" r:id="rId3786" display="https://drive.google.com/file/d/1m4_vsrQMgUXKqHA4wPw8ZLmiEUM3EvR7/view?usp=sharing"/>
    <hyperlink ref="R1714" r:id="rId3787" display="https://drive.google.com/file/d/1m4_vsrQMgUXKqHA4wPw8ZLmiEUM3EvR7/view?usp=sharing"/>
    <hyperlink ref="R1716" r:id="rId3788" display="https://drive.google.com/file/d/1m4_vsrQMgUXKqHA4wPw8ZLmiEUM3EvR7/view?usp=sharing"/>
    <hyperlink ref="R1718" r:id="rId3789" display="https://drive.google.com/file/d/1m4_vsrQMgUXKqHA4wPw8ZLmiEUM3EvR7/view?usp=sharing"/>
    <hyperlink ref="R1720" r:id="rId3790" display="https://drive.google.com/file/d/1m4_vsrQMgUXKqHA4wPw8ZLmiEUM3EvR7/view?usp=sharing"/>
    <hyperlink ref="R1722" r:id="rId3791" display="https://drive.google.com/file/d/1m4_vsrQMgUXKqHA4wPw8ZLmiEUM3EvR7/view?usp=sharing"/>
    <hyperlink ref="R1724" r:id="rId3792" display="https://drive.google.com/file/d/1m4_vsrQMgUXKqHA4wPw8ZLmiEUM3EvR7/view?usp=sharing"/>
    <hyperlink ref="R1726" r:id="rId3793" display="https://drive.google.com/file/d/1m4_vsrQMgUXKqHA4wPw8ZLmiEUM3EvR7/view?usp=sharing"/>
    <hyperlink ref="R1728" r:id="rId3794" display="https://drive.google.com/file/d/1m4_vsrQMgUXKqHA4wPw8ZLmiEUM3EvR7/view?usp=sharing"/>
    <hyperlink ref="R1730" r:id="rId3795" display="https://drive.google.com/file/d/1m4_vsrQMgUXKqHA4wPw8ZLmiEUM3EvR7/view?usp=sharing"/>
    <hyperlink ref="R1732" r:id="rId3796" display="https://drive.google.com/file/d/1m4_vsrQMgUXKqHA4wPw8ZLmiEUM3EvR7/view?usp=sharing"/>
    <hyperlink ref="R1734" r:id="rId3797" display="https://drive.google.com/file/d/1m4_vsrQMgUXKqHA4wPw8ZLmiEUM3EvR7/view?usp=sharing"/>
    <hyperlink ref="R1736" r:id="rId3798" display="https://drive.google.com/file/d/1m4_vsrQMgUXKqHA4wPw8ZLmiEUM3EvR7/view?usp=sharing"/>
    <hyperlink ref="R1738" r:id="rId3799" display="https://drive.google.com/file/d/1m4_vsrQMgUXKqHA4wPw8ZLmiEUM3EvR7/view?usp=sharing"/>
    <hyperlink ref="R1740" r:id="rId3800" display="https://drive.google.com/file/d/1m4_vsrQMgUXKqHA4wPw8ZLmiEUM3EvR7/view?usp=sharing"/>
    <hyperlink ref="R1742" r:id="rId3801" display="https://drive.google.com/file/d/1m4_vsrQMgUXKqHA4wPw8ZLmiEUM3EvR7/view?usp=sharing"/>
    <hyperlink ref="R1744" r:id="rId3802" display="https://drive.google.com/file/d/1m4_vsrQMgUXKqHA4wPw8ZLmiEUM3EvR7/view?usp=sharing"/>
    <hyperlink ref="R1746" r:id="rId3803" display="https://drive.google.com/file/d/1m4_vsrQMgUXKqHA4wPw8ZLmiEUM3EvR7/view?usp=sharing"/>
    <hyperlink ref="R1748" r:id="rId3804" display="https://drive.google.com/file/d/1m4_vsrQMgUXKqHA4wPw8ZLmiEUM3EvR7/view?usp=sharing"/>
    <hyperlink ref="R1750" r:id="rId3805" display="https://drive.google.com/file/d/1m4_vsrQMgUXKqHA4wPw8ZLmiEUM3EvR7/view?usp=sharing"/>
    <hyperlink ref="R1752" r:id="rId3806" display="https://drive.google.com/file/d/1m4_vsrQMgUXKqHA4wPw8ZLmiEUM3EvR7/view?usp=sharing"/>
    <hyperlink ref="R1754" r:id="rId3807" display="https://drive.google.com/file/d/1m4_vsrQMgUXKqHA4wPw8ZLmiEUM3EvR7/view?usp=sharing"/>
    <hyperlink ref="R1756" r:id="rId3808" display="https://drive.google.com/file/d/1m4_vsrQMgUXKqHA4wPw8ZLmiEUM3EvR7/view?usp=sharing"/>
    <hyperlink ref="R1758" r:id="rId3809" display="https://drive.google.com/file/d/1m4_vsrQMgUXKqHA4wPw8ZLmiEUM3EvR7/view?usp=sharing"/>
    <hyperlink ref="R1760" r:id="rId3810" display="https://drive.google.com/file/d/1m4_vsrQMgUXKqHA4wPw8ZLmiEUM3EvR7/view?usp=sharing"/>
    <hyperlink ref="R1762" r:id="rId3811" display="https://drive.google.com/file/d/1m4_vsrQMgUXKqHA4wPw8ZLmiEUM3EvR7/view?usp=sharing"/>
    <hyperlink ref="R1764" r:id="rId3812" display="https://drive.google.com/file/d/1m4_vsrQMgUXKqHA4wPw8ZLmiEUM3EvR7/view?usp=sharing"/>
    <hyperlink ref="R1766" r:id="rId3813" display="https://drive.google.com/file/d/1m4_vsrQMgUXKqHA4wPw8ZLmiEUM3EvR7/view?usp=sharing"/>
    <hyperlink ref="R1768" r:id="rId3814" display="https://drive.google.com/file/d/1m4_vsrQMgUXKqHA4wPw8ZLmiEUM3EvR7/view?usp=sharing"/>
    <hyperlink ref="R1770" r:id="rId3815" display="https://drive.google.com/file/d/1m4_vsrQMgUXKqHA4wPw8ZLmiEUM3EvR7/view?usp=sharing"/>
    <hyperlink ref="R1772" r:id="rId3816" display="https://drive.google.com/file/d/1m4_vsrQMgUXKqHA4wPw8ZLmiEUM3EvR7/view?usp=sharing"/>
    <hyperlink ref="R1774" r:id="rId3817" display="https://drive.google.com/file/d/1m4_vsrQMgUXKqHA4wPw8ZLmiEUM3EvR7/view?usp=sharing"/>
    <hyperlink ref="R1776" r:id="rId3818" display="https://drive.google.com/file/d/1m4_vsrQMgUXKqHA4wPw8ZLmiEUM3EvR7/view?usp=sharing"/>
    <hyperlink ref="R1778" r:id="rId3819" display="https://drive.google.com/file/d/1m4_vsrQMgUXKqHA4wPw8ZLmiEUM3EvR7/view?usp=sharing"/>
    <hyperlink ref="R1780" r:id="rId3820" display="https://drive.google.com/file/d/1m4_vsrQMgUXKqHA4wPw8ZLmiEUM3EvR7/view?usp=sharing"/>
    <hyperlink ref="R1782" r:id="rId3821" display="https://drive.google.com/file/d/1m4_vsrQMgUXKqHA4wPw8ZLmiEUM3EvR7/view?usp=sharing"/>
    <hyperlink ref="R1784" r:id="rId3822" display="https://drive.google.com/file/d/1m4_vsrQMgUXKqHA4wPw8ZLmiEUM3EvR7/view?usp=sharing"/>
    <hyperlink ref="R1786" r:id="rId3823" display="https://drive.google.com/file/d/1m4_vsrQMgUXKqHA4wPw8ZLmiEUM3EvR7/view?usp=sharing"/>
    <hyperlink ref="R1788" r:id="rId3824" display="https://drive.google.com/file/d/1m4_vsrQMgUXKqHA4wPw8ZLmiEUM3EvR7/view?usp=sharing"/>
    <hyperlink ref="R1790" r:id="rId3825" display="https://drive.google.com/file/d/1m4_vsrQMgUXKqHA4wPw8ZLmiEUM3EvR7/view?usp=sharing"/>
    <hyperlink ref="R1792" r:id="rId3826" display="https://drive.google.com/file/d/1m4_vsrQMgUXKqHA4wPw8ZLmiEUM3EvR7/view?usp=sharing"/>
    <hyperlink ref="R1794" r:id="rId3827" display="https://drive.google.com/file/d/1m4_vsrQMgUXKqHA4wPw8ZLmiEUM3EvR7/view?usp=sharing"/>
    <hyperlink ref="R1796" r:id="rId3828" display="https://drive.google.com/file/d/1m4_vsrQMgUXKqHA4wPw8ZLmiEUM3EvR7/view?usp=sharing"/>
    <hyperlink ref="R1798" r:id="rId3829" display="https://drive.google.com/file/d/1m4_vsrQMgUXKqHA4wPw8ZLmiEUM3EvR7/view?usp=sharing"/>
    <hyperlink ref="R1800" r:id="rId3830" display="https://drive.google.com/file/d/1m4_vsrQMgUXKqHA4wPw8ZLmiEUM3EvR7/view?usp=sharing"/>
    <hyperlink ref="R1802" r:id="rId3831" display="https://drive.google.com/file/d/1m4_vsrQMgUXKqHA4wPw8ZLmiEUM3EvR7/view?usp=sharing"/>
    <hyperlink ref="R1804" r:id="rId3832" display="https://drive.google.com/file/d/1m4_vsrQMgUXKqHA4wPw8ZLmiEUM3EvR7/view?usp=sharing"/>
    <hyperlink ref="R1806" r:id="rId3833" display="https://drive.google.com/file/d/1m4_vsrQMgUXKqHA4wPw8ZLmiEUM3EvR7/view?usp=sharing"/>
    <hyperlink ref="R1808" r:id="rId3834" display="https://drive.google.com/file/d/1m4_vsrQMgUXKqHA4wPw8ZLmiEUM3EvR7/view?usp=sharing"/>
    <hyperlink ref="R1810" r:id="rId3835" display="https://drive.google.com/file/d/1m4_vsrQMgUXKqHA4wPw8ZLmiEUM3EvR7/view?usp=sharing"/>
    <hyperlink ref="R1812" r:id="rId3836" display="https://drive.google.com/file/d/1m4_vsrQMgUXKqHA4wPw8ZLmiEUM3EvR7/view?usp=sharing"/>
    <hyperlink ref="R1814" r:id="rId3837" display="https://drive.google.com/file/d/1m4_vsrQMgUXKqHA4wPw8ZLmiEUM3EvR7/view?usp=sharing"/>
    <hyperlink ref="R1816" r:id="rId3838" display="https://drive.google.com/file/d/1m4_vsrQMgUXKqHA4wPw8ZLmiEUM3EvR7/view?usp=sharing"/>
    <hyperlink ref="R1818" r:id="rId3839" display="https://drive.google.com/file/d/1m4_vsrQMgUXKqHA4wPw8ZLmiEUM3EvR7/view?usp=sharing"/>
    <hyperlink ref="R1820" r:id="rId3840" display="https://drive.google.com/file/d/1m4_vsrQMgUXKqHA4wPw8ZLmiEUM3EvR7/view?usp=sharing"/>
    <hyperlink ref="R1822" r:id="rId3841" display="https://drive.google.com/file/d/1m4_vsrQMgUXKqHA4wPw8ZLmiEUM3EvR7/view?usp=sharing"/>
    <hyperlink ref="R1824" r:id="rId3842" display="https://drive.google.com/file/d/1m4_vsrQMgUXKqHA4wPw8ZLmiEUM3EvR7/view?usp=sharing"/>
    <hyperlink ref="R1826" r:id="rId3843" display="https://drive.google.com/file/d/1m4_vsrQMgUXKqHA4wPw8ZLmiEUM3EvR7/view?usp=sharing"/>
    <hyperlink ref="R1828" r:id="rId3844" display="https://drive.google.com/file/d/1m4_vsrQMgUXKqHA4wPw8ZLmiEUM3EvR7/view?usp=sharing"/>
    <hyperlink ref="R1830" r:id="rId3845" display="https://drive.google.com/file/d/1m4_vsrQMgUXKqHA4wPw8ZLmiEUM3EvR7/view?usp=sharing"/>
    <hyperlink ref="R1832" r:id="rId3846" display="https://drive.google.com/file/d/1m4_vsrQMgUXKqHA4wPw8ZLmiEUM3EvR7/view?usp=sharing"/>
    <hyperlink ref="R1834" r:id="rId3847" display="https://drive.google.com/file/d/1m4_vsrQMgUXKqHA4wPw8ZLmiEUM3EvR7/view?usp=sharing"/>
    <hyperlink ref="R1836" r:id="rId3848" display="https://drive.google.com/file/d/1m4_vsrQMgUXKqHA4wPw8ZLmiEUM3EvR7/view?usp=sharing"/>
    <hyperlink ref="R1838" r:id="rId3849" display="https://drive.google.com/file/d/1m4_vsrQMgUXKqHA4wPw8ZLmiEUM3EvR7/view?usp=sharing"/>
    <hyperlink ref="R1840" r:id="rId3850" display="https://drive.google.com/file/d/1m4_vsrQMgUXKqHA4wPw8ZLmiEUM3EvR7/view?usp=sharing"/>
    <hyperlink ref="R1842" r:id="rId3851" display="https://drive.google.com/file/d/1m4_vsrQMgUXKqHA4wPw8ZLmiEUM3EvR7/view?usp=sharing"/>
    <hyperlink ref="R1844" r:id="rId3852" display="https://drive.google.com/file/d/1m4_vsrQMgUXKqHA4wPw8ZLmiEUM3EvR7/view?usp=sharing"/>
    <hyperlink ref="R1846" r:id="rId3853" display="https://drive.google.com/file/d/1m4_vsrQMgUXKqHA4wPw8ZLmiEUM3EvR7/view?usp=sharing"/>
    <hyperlink ref="R1848" r:id="rId3854" display="https://drive.google.com/file/d/1m4_vsrQMgUXKqHA4wPw8ZLmiEUM3EvR7/view?usp=sharing"/>
    <hyperlink ref="R1850" r:id="rId3855" display="https://drive.google.com/file/d/1m4_vsrQMgUXKqHA4wPw8ZLmiEUM3EvR7/view?usp=sharing"/>
    <hyperlink ref="R1852" r:id="rId3856" display="https://drive.google.com/file/d/1m4_vsrQMgUXKqHA4wPw8ZLmiEUM3EvR7/view?usp=sharing"/>
    <hyperlink ref="R1854" r:id="rId3857" display="https://drive.google.com/file/d/1m4_vsrQMgUXKqHA4wPw8ZLmiEUM3EvR7/view?usp=sharing"/>
    <hyperlink ref="R1856" r:id="rId3858" display="https://drive.google.com/file/d/1m4_vsrQMgUXKqHA4wPw8ZLmiEUM3EvR7/view?usp=sharing"/>
    <hyperlink ref="R1858" r:id="rId3859" display="https://drive.google.com/file/d/1m4_vsrQMgUXKqHA4wPw8ZLmiEUM3EvR7/view?usp=sharing"/>
    <hyperlink ref="R1860" r:id="rId3860" display="https://drive.google.com/file/d/1m4_vsrQMgUXKqHA4wPw8ZLmiEUM3EvR7/view?usp=sharing"/>
    <hyperlink ref="R1862" r:id="rId3861" display="https://drive.google.com/file/d/1m4_vsrQMgUXKqHA4wPw8ZLmiEUM3EvR7/view?usp=sharing"/>
    <hyperlink ref="R1864" r:id="rId3862" display="https://drive.google.com/file/d/1m4_vsrQMgUXKqHA4wPw8ZLmiEUM3EvR7/view?usp=sharing"/>
    <hyperlink ref="R1866" r:id="rId3863" display="https://drive.google.com/file/d/1m4_vsrQMgUXKqHA4wPw8ZLmiEUM3EvR7/view?usp=sharing"/>
    <hyperlink ref="R1868" r:id="rId3864" display="https://drive.google.com/file/d/1m4_vsrQMgUXKqHA4wPw8ZLmiEUM3EvR7/view?usp=sharing"/>
    <hyperlink ref="R1870" r:id="rId3865" display="https://drive.google.com/file/d/1m4_vsrQMgUXKqHA4wPw8ZLmiEUM3EvR7/view?usp=sharing"/>
    <hyperlink ref="R1872" r:id="rId3866" display="https://drive.google.com/file/d/1m4_vsrQMgUXKqHA4wPw8ZLmiEUM3EvR7/view?usp=sharing"/>
    <hyperlink ref="R1874" r:id="rId3867" display="https://drive.google.com/file/d/1m4_vsrQMgUXKqHA4wPw8ZLmiEUM3EvR7/view?usp=sharing"/>
    <hyperlink ref="R1876" r:id="rId3868" display="https://drive.google.com/file/d/1m4_vsrQMgUXKqHA4wPw8ZLmiEUM3EvR7/view?usp=sharing"/>
    <hyperlink ref="R1878" r:id="rId3869" display="https://drive.google.com/file/d/1m4_vsrQMgUXKqHA4wPw8ZLmiEUM3EvR7/view?usp=sharing"/>
    <hyperlink ref="R1880" r:id="rId3870" display="https://drive.google.com/file/d/1m4_vsrQMgUXKqHA4wPw8ZLmiEUM3EvR7/view?usp=sharing"/>
    <hyperlink ref="R1882" r:id="rId3871" display="https://drive.google.com/file/d/1m4_vsrQMgUXKqHA4wPw8ZLmiEUM3EvR7/view?usp=sharing"/>
    <hyperlink ref="R1884" r:id="rId3872" display="https://drive.google.com/file/d/1m4_vsrQMgUXKqHA4wPw8ZLmiEUM3EvR7/view?usp=sharing"/>
    <hyperlink ref="R1886" r:id="rId3873" display="https://drive.google.com/file/d/1m4_vsrQMgUXKqHA4wPw8ZLmiEUM3EvR7/view?usp=sharing"/>
    <hyperlink ref="R1888" r:id="rId3874" display="https://drive.google.com/file/d/1m4_vsrQMgUXKqHA4wPw8ZLmiEUM3EvR7/view?usp=sharing"/>
    <hyperlink ref="R1890" r:id="rId3875" display="https://drive.google.com/file/d/1m4_vsrQMgUXKqHA4wPw8ZLmiEUM3EvR7/view?usp=sharing"/>
    <hyperlink ref="R1892" r:id="rId3876" display="https://drive.google.com/file/d/1m4_vsrQMgUXKqHA4wPw8ZLmiEUM3EvR7/view?usp=sharing"/>
    <hyperlink ref="R1894" r:id="rId3877" display="https://drive.google.com/file/d/1m4_vsrQMgUXKqHA4wPw8ZLmiEUM3EvR7/view?usp=sharing"/>
    <hyperlink ref="R1896" r:id="rId3878" display="https://drive.google.com/file/d/1m4_vsrQMgUXKqHA4wPw8ZLmiEUM3EvR7/view?usp=sharing"/>
    <hyperlink ref="R1898" r:id="rId3879" display="https://drive.google.com/file/d/1m4_vsrQMgUXKqHA4wPw8ZLmiEUM3EvR7/view?usp=sharing"/>
    <hyperlink ref="R1900" r:id="rId3880" display="https://drive.google.com/file/d/1m4_vsrQMgUXKqHA4wPw8ZLmiEUM3EvR7/view?usp=sharing"/>
    <hyperlink ref="R1902" r:id="rId3881" display="https://drive.google.com/file/d/1m4_vsrQMgUXKqHA4wPw8ZLmiEUM3EvR7/view?usp=sharing"/>
    <hyperlink ref="R1904" r:id="rId3882" display="https://drive.google.com/file/d/1m4_vsrQMgUXKqHA4wPw8ZLmiEUM3EvR7/view?usp=sharing"/>
    <hyperlink ref="R1906" r:id="rId3883" display="https://drive.google.com/file/d/1m4_vsrQMgUXKqHA4wPw8ZLmiEUM3EvR7/view?usp=sharing"/>
    <hyperlink ref="R1908" r:id="rId3884" display="https://drive.google.com/file/d/1m4_vsrQMgUXKqHA4wPw8ZLmiEUM3EvR7/view?usp=sharing"/>
    <hyperlink ref="R1910" r:id="rId3885" display="https://drive.google.com/file/d/1m4_vsrQMgUXKqHA4wPw8ZLmiEUM3EvR7/view?usp=sharing"/>
    <hyperlink ref="R1912" r:id="rId3886" display="https://drive.google.com/file/d/1m4_vsrQMgUXKqHA4wPw8ZLmiEUM3EvR7/view?usp=sharing"/>
    <hyperlink ref="R1914" r:id="rId3887" display="https://drive.google.com/file/d/1m4_vsrQMgUXKqHA4wPw8ZLmiEUM3EvR7/view?usp=sharing"/>
    <hyperlink ref="R1916" r:id="rId3888" display="https://drive.google.com/file/d/1m4_vsrQMgUXKqHA4wPw8ZLmiEUM3EvR7/view?usp=sharing"/>
    <hyperlink ref="R1918" r:id="rId3889" display="https://drive.google.com/file/d/1m4_vsrQMgUXKqHA4wPw8ZLmiEUM3EvR7/view?usp=sharing"/>
    <hyperlink ref="R1920" r:id="rId3890" display="https://drive.google.com/file/d/1m4_vsrQMgUXKqHA4wPw8ZLmiEUM3EvR7/view?usp=sharing"/>
    <hyperlink ref="R1922" r:id="rId3891" display="https://drive.google.com/file/d/1m4_vsrQMgUXKqHA4wPw8ZLmiEUM3EvR7/view?usp=sharing"/>
    <hyperlink ref="R1924" r:id="rId3892" display="https://drive.google.com/file/d/1m4_vsrQMgUXKqHA4wPw8ZLmiEUM3EvR7/view?usp=sharing"/>
    <hyperlink ref="R1926" r:id="rId3893" display="https://drive.google.com/file/d/1m4_vsrQMgUXKqHA4wPw8ZLmiEUM3EvR7/view?usp=sharing"/>
    <hyperlink ref="R1928" r:id="rId3894" display="https://drive.google.com/file/d/1m4_vsrQMgUXKqHA4wPw8ZLmiEUM3EvR7/view?usp=sharing"/>
    <hyperlink ref="R1930" r:id="rId3895" display="https://drive.google.com/file/d/1m4_vsrQMgUXKqHA4wPw8ZLmiEUM3EvR7/view?usp=sharing"/>
    <hyperlink ref="R1932" r:id="rId3896" display="https://drive.google.com/file/d/1m4_vsrQMgUXKqHA4wPw8ZLmiEUM3EvR7/view?usp=sharing"/>
    <hyperlink ref="R1934" r:id="rId3897" display="https://drive.google.com/file/d/1m4_vsrQMgUXKqHA4wPw8ZLmiEUM3EvR7/view?usp=sharing"/>
    <hyperlink ref="R1936" r:id="rId3898" display="https://drive.google.com/file/d/1m4_vsrQMgUXKqHA4wPw8ZLmiEUM3EvR7/view?usp=sharing"/>
    <hyperlink ref="R1938" r:id="rId3899" display="https://drive.google.com/file/d/1m4_vsrQMgUXKqHA4wPw8ZLmiEUM3EvR7/view?usp=sharing"/>
    <hyperlink ref="R1940" r:id="rId3900" display="https://drive.google.com/file/d/1m4_vsrQMgUXKqHA4wPw8ZLmiEUM3EvR7/view?usp=sharing"/>
    <hyperlink ref="R1942" r:id="rId3901" display="https://drive.google.com/file/d/1m4_vsrQMgUXKqHA4wPw8ZLmiEUM3EvR7/view?usp=sharing"/>
    <hyperlink ref="R1944" r:id="rId3902" display="https://drive.google.com/file/d/1m4_vsrQMgUXKqHA4wPw8ZLmiEUM3EvR7/view?usp=sharing"/>
    <hyperlink ref="R1946" r:id="rId3903" display="https://drive.google.com/file/d/1m4_vsrQMgUXKqHA4wPw8ZLmiEUM3EvR7/view?usp=sharing"/>
    <hyperlink ref="R1948" r:id="rId3904" display="https://drive.google.com/file/d/1m4_vsrQMgUXKqHA4wPw8ZLmiEUM3EvR7/view?usp=sharing"/>
    <hyperlink ref="R1950" r:id="rId3905" display="https://drive.google.com/file/d/1m4_vsrQMgUXKqHA4wPw8ZLmiEUM3EvR7/view?usp=sharing"/>
    <hyperlink ref="R1952" r:id="rId3906" display="https://drive.google.com/file/d/1m4_vsrQMgUXKqHA4wPw8ZLmiEUM3EvR7/view?usp=sharing"/>
    <hyperlink ref="R1954" r:id="rId3907" display="https://drive.google.com/file/d/1m4_vsrQMgUXKqHA4wPw8ZLmiEUM3EvR7/view?usp=sharing"/>
    <hyperlink ref="R1956" r:id="rId3908" display="https://drive.google.com/file/d/1m4_vsrQMgUXKqHA4wPw8ZLmiEUM3EvR7/view?usp=sharing"/>
    <hyperlink ref="R1958" r:id="rId3909" display="https://drive.google.com/file/d/1m4_vsrQMgUXKqHA4wPw8ZLmiEUM3EvR7/view?usp=sharing"/>
    <hyperlink ref="R1960" r:id="rId3910" display="https://drive.google.com/file/d/1m4_vsrQMgUXKqHA4wPw8ZLmiEUM3EvR7/view?usp=sharing"/>
    <hyperlink ref="R1962" r:id="rId3911" display="https://drive.google.com/file/d/1m4_vsrQMgUXKqHA4wPw8ZLmiEUM3EvR7/view?usp=sharing"/>
    <hyperlink ref="R1964" r:id="rId3912" display="https://drive.google.com/file/d/1m4_vsrQMgUXKqHA4wPw8ZLmiEUM3EvR7/view?usp=sharing"/>
    <hyperlink ref="R1966" r:id="rId3913" display="https://drive.google.com/file/d/1m4_vsrQMgUXKqHA4wPw8ZLmiEUM3EvR7/view?usp=sharing"/>
    <hyperlink ref="R1968" r:id="rId3914" display="https://drive.google.com/file/d/1m4_vsrQMgUXKqHA4wPw8ZLmiEUM3EvR7/view?usp=sharing"/>
    <hyperlink ref="R1970" r:id="rId3915" display="https://drive.google.com/file/d/1m4_vsrQMgUXKqHA4wPw8ZLmiEUM3EvR7/view?usp=sharing"/>
    <hyperlink ref="R1972" r:id="rId3916" display="https://drive.google.com/file/d/1m4_vsrQMgUXKqHA4wPw8ZLmiEUM3EvR7/view?usp=sharing"/>
    <hyperlink ref="R1974" r:id="rId3917" display="https://drive.google.com/file/d/1m4_vsrQMgUXKqHA4wPw8ZLmiEUM3EvR7/view?usp=sharing"/>
    <hyperlink ref="R1976" r:id="rId3918" display="https://drive.google.com/file/d/1m4_vsrQMgUXKqHA4wPw8ZLmiEUM3EvR7/view?usp=sharing"/>
    <hyperlink ref="R1978" r:id="rId3919" display="https://drive.google.com/file/d/1m4_vsrQMgUXKqHA4wPw8ZLmiEUM3EvR7/view?usp=sharing"/>
    <hyperlink ref="R1980" r:id="rId3920" display="https://drive.google.com/file/d/1m4_vsrQMgUXKqHA4wPw8ZLmiEUM3EvR7/view?usp=sharing"/>
    <hyperlink ref="R1982" r:id="rId3921" display="https://drive.google.com/file/d/1m4_vsrQMgUXKqHA4wPw8ZLmiEUM3EvR7/view?usp=sharing"/>
    <hyperlink ref="R1984" r:id="rId3922" display="https://drive.google.com/file/d/1m4_vsrQMgUXKqHA4wPw8ZLmiEUM3EvR7/view?usp=sharing"/>
    <hyperlink ref="R1986" r:id="rId3923" display="https://drive.google.com/file/d/1m4_vsrQMgUXKqHA4wPw8ZLmiEUM3EvR7/view?usp=sharing"/>
    <hyperlink ref="R1988" r:id="rId3924" display="https://drive.google.com/file/d/1m4_vsrQMgUXKqHA4wPw8ZLmiEUM3EvR7/view?usp=sharing"/>
    <hyperlink ref="R1990" r:id="rId3925" display="https://drive.google.com/file/d/1m4_vsrQMgUXKqHA4wPw8ZLmiEUM3EvR7/view?usp=sharing"/>
    <hyperlink ref="R1992" r:id="rId3926" display="https://drive.google.com/file/d/1m4_vsrQMgUXKqHA4wPw8ZLmiEUM3EvR7/view?usp=sharing"/>
    <hyperlink ref="R1994" r:id="rId3927" display="https://drive.google.com/file/d/1m4_vsrQMgUXKqHA4wPw8ZLmiEUM3EvR7/view?usp=sharing"/>
    <hyperlink ref="R1996" r:id="rId3928" display="https://drive.google.com/file/d/1m4_vsrQMgUXKqHA4wPw8ZLmiEUM3EvR7/view?usp=sharing"/>
    <hyperlink ref="R1998" r:id="rId3929" display="https://drive.google.com/file/d/1m4_vsrQMgUXKqHA4wPw8ZLmiEUM3EvR7/view?usp=sharing"/>
    <hyperlink ref="R2000" r:id="rId3930" display="https://drive.google.com/file/d/1m4_vsrQMgUXKqHA4wPw8ZLmiEUM3EvR7/view?usp=sharing"/>
    <hyperlink ref="R2002" r:id="rId3931" display="https://drive.google.com/file/d/1m4_vsrQMgUXKqHA4wPw8ZLmiEUM3EvR7/view?usp=sharing"/>
    <hyperlink ref="R2004" r:id="rId3932" display="https://drive.google.com/file/d/1m4_vsrQMgUXKqHA4wPw8ZLmiEUM3EvR7/view?usp=sharing"/>
    <hyperlink ref="R2006" r:id="rId3933" display="https://drive.google.com/file/d/1m4_vsrQMgUXKqHA4wPw8ZLmiEUM3EvR7/view?usp=sharing"/>
    <hyperlink ref="R2008" r:id="rId3934" display="https://drive.google.com/file/d/1m4_vsrQMgUXKqHA4wPw8ZLmiEUM3EvR7/view?usp=sharing"/>
    <hyperlink ref="R2010" r:id="rId3935" display="https://drive.google.com/file/d/1m4_vsrQMgUXKqHA4wPw8ZLmiEUM3EvR7/view?usp=sharing"/>
    <hyperlink ref="R2012" r:id="rId3936" display="https://drive.google.com/file/d/1m4_vsrQMgUXKqHA4wPw8ZLmiEUM3EvR7/view?usp=sharing"/>
    <hyperlink ref="R2014" r:id="rId3937" display="https://drive.google.com/file/d/1m4_vsrQMgUXKqHA4wPw8ZLmiEUM3EvR7/view?usp=sharing"/>
    <hyperlink ref="R2016" r:id="rId3938" display="https://drive.google.com/file/d/1m4_vsrQMgUXKqHA4wPw8ZLmiEUM3EvR7/view?usp=sharing"/>
    <hyperlink ref="R2018" r:id="rId3939" display="https://drive.google.com/file/d/1m4_vsrQMgUXKqHA4wPw8ZLmiEUM3EvR7/view?usp=sharing"/>
    <hyperlink ref="R2020" r:id="rId3940" display="https://drive.google.com/file/d/1m4_vsrQMgUXKqHA4wPw8ZLmiEUM3EvR7/view?usp=sharing"/>
    <hyperlink ref="R2022" r:id="rId3941" display="https://drive.google.com/file/d/1m4_vsrQMgUXKqHA4wPw8ZLmiEUM3EvR7/view?usp=sharing"/>
    <hyperlink ref="R2024" r:id="rId3942" display="https://drive.google.com/file/d/1m4_vsrQMgUXKqHA4wPw8ZLmiEUM3EvR7/view?usp=sharing"/>
    <hyperlink ref="R2026" r:id="rId3943" display="https://drive.google.com/file/d/1m4_vsrQMgUXKqHA4wPw8ZLmiEUM3EvR7/view?usp=sharing"/>
    <hyperlink ref="R2028" r:id="rId3944" display="https://drive.google.com/file/d/1m4_vsrQMgUXKqHA4wPw8ZLmiEUM3EvR7/view?usp=sharing"/>
    <hyperlink ref="R2030" r:id="rId3945" display="https://drive.google.com/file/d/1m4_vsrQMgUXKqHA4wPw8ZLmiEUM3EvR7/view?usp=sharing"/>
    <hyperlink ref="R2032" r:id="rId3946" display="https://drive.google.com/file/d/1m4_vsrQMgUXKqHA4wPw8ZLmiEUM3EvR7/view?usp=sharing"/>
    <hyperlink ref="R2034" r:id="rId3947" display="https://drive.google.com/file/d/1m4_vsrQMgUXKqHA4wPw8ZLmiEUM3EvR7/view?usp=sharing"/>
    <hyperlink ref="R2036" r:id="rId3948" display="https://drive.google.com/file/d/1m4_vsrQMgUXKqHA4wPw8ZLmiEUM3EvR7/view?usp=sharing"/>
    <hyperlink ref="R2038" r:id="rId3949" display="https://drive.google.com/file/d/1m4_vsrQMgUXKqHA4wPw8ZLmiEUM3EvR7/view?usp=sharing"/>
    <hyperlink ref="R2040" r:id="rId3950" display="https://drive.google.com/file/d/1m4_vsrQMgUXKqHA4wPw8ZLmiEUM3EvR7/view?usp=sharing"/>
    <hyperlink ref="R2042" r:id="rId3951" display="https://drive.google.com/file/d/1m4_vsrQMgUXKqHA4wPw8ZLmiEUM3EvR7/view?usp=sharing"/>
    <hyperlink ref="R2044" r:id="rId3952" display="https://drive.google.com/file/d/1m4_vsrQMgUXKqHA4wPw8ZLmiEUM3EvR7/view?usp=sharing"/>
    <hyperlink ref="R2046" r:id="rId3953" display="https://drive.google.com/file/d/1m4_vsrQMgUXKqHA4wPw8ZLmiEUM3EvR7/view?usp=sharing"/>
    <hyperlink ref="R2048" r:id="rId3954" display="https://drive.google.com/file/d/1m4_vsrQMgUXKqHA4wPw8ZLmiEUM3EvR7/view?usp=sharing"/>
    <hyperlink ref="R2050" r:id="rId3955" display="https://drive.google.com/file/d/1m4_vsrQMgUXKqHA4wPw8ZLmiEUM3EvR7/view?usp=sharing"/>
    <hyperlink ref="R2052" r:id="rId3956" display="https://drive.google.com/file/d/1m4_vsrQMgUXKqHA4wPw8ZLmiEUM3EvR7/view?usp=sharing"/>
    <hyperlink ref="R2054" r:id="rId3957" display="https://drive.google.com/file/d/1m4_vsrQMgUXKqHA4wPw8ZLmiEUM3EvR7/view?usp=sharing"/>
    <hyperlink ref="R2056" r:id="rId3958" display="https://drive.google.com/file/d/1m4_vsrQMgUXKqHA4wPw8ZLmiEUM3EvR7/view?usp=sharing"/>
    <hyperlink ref="R2058" r:id="rId3959" display="https://drive.google.com/file/d/1m4_vsrQMgUXKqHA4wPw8ZLmiEUM3EvR7/view?usp=sharing"/>
    <hyperlink ref="R2060" r:id="rId3960" display="https://drive.google.com/file/d/1m4_vsrQMgUXKqHA4wPw8ZLmiEUM3EvR7/view?usp=sharing"/>
    <hyperlink ref="R2062" r:id="rId3961" display="https://drive.google.com/file/d/1m4_vsrQMgUXKqHA4wPw8ZLmiEUM3EvR7/view?usp=sharing"/>
    <hyperlink ref="R2064" r:id="rId3962" display="https://drive.google.com/file/d/1m4_vsrQMgUXKqHA4wPw8ZLmiEUM3EvR7/view?usp=sharing"/>
    <hyperlink ref="R2066" r:id="rId3963" display="https://drive.google.com/file/d/1m4_vsrQMgUXKqHA4wPw8ZLmiEUM3EvR7/view?usp=sharing"/>
    <hyperlink ref="R2068" r:id="rId3964" display="https://drive.google.com/file/d/1m4_vsrQMgUXKqHA4wPw8ZLmiEUM3EvR7/view?usp=sharing"/>
    <hyperlink ref="R2070" r:id="rId3965" display="https://drive.google.com/file/d/1m4_vsrQMgUXKqHA4wPw8ZLmiEUM3EvR7/view?usp=sharing"/>
    <hyperlink ref="R2072" r:id="rId3966" display="https://drive.google.com/file/d/1m4_vsrQMgUXKqHA4wPw8ZLmiEUM3EvR7/view?usp=sharing"/>
    <hyperlink ref="R2074" r:id="rId3967" display="https://drive.google.com/file/d/1m4_vsrQMgUXKqHA4wPw8ZLmiEUM3EvR7/view?usp=sharing"/>
    <hyperlink ref="R2076" r:id="rId3968" display="https://drive.google.com/file/d/1m4_vsrQMgUXKqHA4wPw8ZLmiEUM3EvR7/view?usp=sharing"/>
    <hyperlink ref="R2078" r:id="rId3969" display="https://drive.google.com/file/d/1m4_vsrQMgUXKqHA4wPw8ZLmiEUM3EvR7/view?usp=sharing"/>
    <hyperlink ref="R2080" r:id="rId3970" display="https://drive.google.com/file/d/1m4_vsrQMgUXKqHA4wPw8ZLmiEUM3EvR7/view?usp=sharing"/>
    <hyperlink ref="R2082" r:id="rId3971" display="https://drive.google.com/file/d/1m4_vsrQMgUXKqHA4wPw8ZLmiEUM3EvR7/view?usp=sharing"/>
    <hyperlink ref="R2084" r:id="rId3972" display="https://drive.google.com/file/d/1m4_vsrQMgUXKqHA4wPw8ZLmiEUM3EvR7/view?usp=sharing"/>
    <hyperlink ref="R2086" r:id="rId3973" display="https://drive.google.com/file/d/1m4_vsrQMgUXKqHA4wPw8ZLmiEUM3EvR7/view?usp=sharing"/>
    <hyperlink ref="R2088" r:id="rId3974" display="https://drive.google.com/file/d/1m4_vsrQMgUXKqHA4wPw8ZLmiEUM3EvR7/view?usp=sharing"/>
    <hyperlink ref="R2090" r:id="rId3975" display="https://drive.google.com/file/d/1m4_vsrQMgUXKqHA4wPw8ZLmiEUM3EvR7/view?usp=sharing"/>
    <hyperlink ref="R2092" r:id="rId3976" display="https://drive.google.com/file/d/1m4_vsrQMgUXKqHA4wPw8ZLmiEUM3EvR7/view?usp=sharing"/>
    <hyperlink ref="R2094" r:id="rId3977" display="https://drive.google.com/file/d/1m4_vsrQMgUXKqHA4wPw8ZLmiEUM3EvR7/view?usp=sharing"/>
    <hyperlink ref="R2096" r:id="rId3978" display="https://drive.google.com/file/d/1m4_vsrQMgUXKqHA4wPw8ZLmiEUM3EvR7/view?usp=sharing"/>
    <hyperlink ref="R2098" r:id="rId3979" display="https://drive.google.com/file/d/1m4_vsrQMgUXKqHA4wPw8ZLmiEUM3EvR7/view?usp=sharing"/>
    <hyperlink ref="R2100" r:id="rId3980" display="https://drive.google.com/file/d/1m4_vsrQMgUXKqHA4wPw8ZLmiEUM3EvR7/view?usp=sharing"/>
    <hyperlink ref="R2102" r:id="rId3981" display="https://drive.google.com/file/d/1m4_vsrQMgUXKqHA4wPw8ZLmiEUM3EvR7/view?usp=sharing"/>
    <hyperlink ref="R2104" r:id="rId3982" display="https://drive.google.com/file/d/1m4_vsrQMgUXKqHA4wPw8ZLmiEUM3EvR7/view?usp=sharing"/>
    <hyperlink ref="R2106" r:id="rId3983" display="https://drive.google.com/file/d/1m4_vsrQMgUXKqHA4wPw8ZLmiEUM3EvR7/view?usp=sharing"/>
    <hyperlink ref="R2108" r:id="rId3984" display="https://drive.google.com/file/d/1m4_vsrQMgUXKqHA4wPw8ZLmiEUM3EvR7/view?usp=sharing"/>
    <hyperlink ref="R2110" r:id="rId3985" display="https://drive.google.com/file/d/1m4_vsrQMgUXKqHA4wPw8ZLmiEUM3EvR7/view?usp=sharing"/>
    <hyperlink ref="R2112" r:id="rId3986" display="https://drive.google.com/file/d/1m4_vsrQMgUXKqHA4wPw8ZLmiEUM3EvR7/view?usp=sharing"/>
    <hyperlink ref="R2114" r:id="rId3987" display="https://drive.google.com/file/d/1m4_vsrQMgUXKqHA4wPw8ZLmiEUM3EvR7/view?usp=sharing"/>
    <hyperlink ref="R2116" r:id="rId3988" display="https://drive.google.com/file/d/1m4_vsrQMgUXKqHA4wPw8ZLmiEUM3EvR7/view?usp=sharing"/>
    <hyperlink ref="R2118" r:id="rId3989" display="https://drive.google.com/file/d/1m4_vsrQMgUXKqHA4wPw8ZLmiEUM3EvR7/view?usp=sharing"/>
    <hyperlink ref="R2120" r:id="rId3990" display="https://drive.google.com/file/d/1m4_vsrQMgUXKqHA4wPw8ZLmiEUM3EvR7/view?usp=sharing"/>
    <hyperlink ref="R2122" r:id="rId3991" display="https://drive.google.com/file/d/1m4_vsrQMgUXKqHA4wPw8ZLmiEUM3EvR7/view?usp=sharing"/>
    <hyperlink ref="R2124" r:id="rId3992" display="https://drive.google.com/file/d/1m4_vsrQMgUXKqHA4wPw8ZLmiEUM3EvR7/view?usp=sharing"/>
    <hyperlink ref="R2126" r:id="rId3993" display="https://drive.google.com/file/d/1m4_vsrQMgUXKqHA4wPw8ZLmiEUM3EvR7/view?usp=sharing"/>
    <hyperlink ref="R2128" r:id="rId3994" display="https://drive.google.com/file/d/1m4_vsrQMgUXKqHA4wPw8ZLmiEUM3EvR7/view?usp=sharing"/>
    <hyperlink ref="R2130" r:id="rId3995" display="https://drive.google.com/file/d/1m4_vsrQMgUXKqHA4wPw8ZLmiEUM3EvR7/view?usp=sharing"/>
    <hyperlink ref="R2132" r:id="rId3996" display="https://drive.google.com/file/d/1m4_vsrQMgUXKqHA4wPw8ZLmiEUM3EvR7/view?usp=sharing"/>
    <hyperlink ref="R2134" r:id="rId3997" display="https://drive.google.com/file/d/1m4_vsrQMgUXKqHA4wPw8ZLmiEUM3EvR7/view?usp=sharing"/>
    <hyperlink ref="R2136" r:id="rId3998" display="https://drive.google.com/file/d/1m4_vsrQMgUXKqHA4wPw8ZLmiEUM3EvR7/view?usp=sharing"/>
    <hyperlink ref="R2138" r:id="rId3999" display="https://drive.google.com/file/d/1m4_vsrQMgUXKqHA4wPw8ZLmiEUM3EvR7/view?usp=sharing"/>
    <hyperlink ref="R2140" r:id="rId4000" display="https://drive.google.com/file/d/1m4_vsrQMgUXKqHA4wPw8ZLmiEUM3EvR7/view?usp=sharing"/>
    <hyperlink ref="R2142" r:id="rId4001" display="https://drive.google.com/file/d/1m4_vsrQMgUXKqHA4wPw8ZLmiEUM3EvR7/view?usp=sharing"/>
    <hyperlink ref="R2144" r:id="rId4002" display="https://drive.google.com/file/d/1m4_vsrQMgUXKqHA4wPw8ZLmiEUM3EvR7/view?usp=sharing"/>
    <hyperlink ref="R2146" r:id="rId4003" display="https://drive.google.com/file/d/1m4_vsrQMgUXKqHA4wPw8ZLmiEUM3EvR7/view?usp=sharing"/>
    <hyperlink ref="R2148" r:id="rId4004" display="https://drive.google.com/file/d/1m4_vsrQMgUXKqHA4wPw8ZLmiEUM3EvR7/view?usp=sharing"/>
    <hyperlink ref="R2150" r:id="rId4005" display="https://drive.google.com/file/d/1m4_vsrQMgUXKqHA4wPw8ZLmiEUM3EvR7/view?usp=sharing"/>
    <hyperlink ref="R2152" r:id="rId4006" display="https://drive.google.com/file/d/1m4_vsrQMgUXKqHA4wPw8ZLmiEUM3EvR7/view?usp=sharing"/>
    <hyperlink ref="R2154" r:id="rId4007" display="https://drive.google.com/file/d/1m4_vsrQMgUXKqHA4wPw8ZLmiEUM3EvR7/view?usp=sharing"/>
    <hyperlink ref="R2156" r:id="rId4008" display="https://drive.google.com/file/d/1m4_vsrQMgUXKqHA4wPw8ZLmiEUM3EvR7/view?usp=sharing"/>
    <hyperlink ref="R2158" r:id="rId4009" display="https://drive.google.com/file/d/1m4_vsrQMgUXKqHA4wPw8ZLmiEUM3EvR7/view?usp=sharing"/>
    <hyperlink ref="R2160" r:id="rId4010" display="https://drive.google.com/file/d/1m4_vsrQMgUXKqHA4wPw8ZLmiEUM3EvR7/view?usp=sharing"/>
    <hyperlink ref="R2162" r:id="rId4011" display="https://drive.google.com/file/d/1m4_vsrQMgUXKqHA4wPw8ZLmiEUM3EvR7/view?usp=sharing"/>
    <hyperlink ref="R2164" r:id="rId4012" display="https://drive.google.com/file/d/1m4_vsrQMgUXKqHA4wPw8ZLmiEUM3EvR7/view?usp=sharing"/>
    <hyperlink ref="R2166" r:id="rId4013" display="https://drive.google.com/file/d/1m4_vsrQMgUXKqHA4wPw8ZLmiEUM3EvR7/view?usp=sharing"/>
    <hyperlink ref="R2168" r:id="rId4014" display="https://drive.google.com/file/d/1m4_vsrQMgUXKqHA4wPw8ZLmiEUM3EvR7/view?usp=sharing"/>
    <hyperlink ref="R2170" r:id="rId4015" display="https://drive.google.com/file/d/1m4_vsrQMgUXKqHA4wPw8ZLmiEUM3EvR7/view?usp=sharing"/>
    <hyperlink ref="R2172" r:id="rId4016" display="https://drive.google.com/file/d/1m4_vsrQMgUXKqHA4wPw8ZLmiEUM3EvR7/view?usp=sharing"/>
    <hyperlink ref="R2174" r:id="rId4017" display="https://drive.google.com/file/d/1m4_vsrQMgUXKqHA4wPw8ZLmiEUM3EvR7/view?usp=sharing"/>
    <hyperlink ref="R2176" r:id="rId4018" display="https://drive.google.com/file/d/1m4_vsrQMgUXKqHA4wPw8ZLmiEUM3EvR7/view?usp=sharing"/>
    <hyperlink ref="R2178" r:id="rId4019" display="https://drive.google.com/file/d/1m4_vsrQMgUXKqHA4wPw8ZLmiEUM3EvR7/view?usp=sharing"/>
    <hyperlink ref="R2180" r:id="rId4020" display="https://drive.google.com/file/d/1m4_vsrQMgUXKqHA4wPw8ZLmiEUM3EvR7/view?usp=sharing"/>
    <hyperlink ref="R2182" r:id="rId4021" display="https://drive.google.com/file/d/1m4_vsrQMgUXKqHA4wPw8ZLmiEUM3EvR7/view?usp=sharing"/>
    <hyperlink ref="R2184" r:id="rId4022" display="https://drive.google.com/file/d/1m4_vsrQMgUXKqHA4wPw8ZLmiEUM3EvR7/view?usp=sharing"/>
    <hyperlink ref="R2186" r:id="rId4023" display="https://drive.google.com/file/d/1m4_vsrQMgUXKqHA4wPw8ZLmiEUM3EvR7/view?usp=sharing"/>
    <hyperlink ref="R2188" r:id="rId4024" display="https://drive.google.com/file/d/1m4_vsrQMgUXKqHA4wPw8ZLmiEUM3EvR7/view?usp=sharing"/>
    <hyperlink ref="R2190" r:id="rId4025" display="https://drive.google.com/file/d/1m4_vsrQMgUXKqHA4wPw8ZLmiEUM3EvR7/view?usp=sharing"/>
    <hyperlink ref="R2192" r:id="rId4026" display="https://drive.google.com/file/d/1m4_vsrQMgUXKqHA4wPw8ZLmiEUM3EvR7/view?usp=sharing"/>
    <hyperlink ref="R2194" r:id="rId4027" display="https://drive.google.com/file/d/1m4_vsrQMgUXKqHA4wPw8ZLmiEUM3EvR7/view?usp=sharing"/>
    <hyperlink ref="R2196" r:id="rId4028" display="https://drive.google.com/file/d/1m4_vsrQMgUXKqHA4wPw8ZLmiEUM3EvR7/view?usp=sharing"/>
    <hyperlink ref="R2198" r:id="rId4029" display="https://drive.google.com/file/d/1m4_vsrQMgUXKqHA4wPw8ZLmiEUM3EvR7/view?usp=sharing"/>
    <hyperlink ref="R2200" r:id="rId4030" display="https://drive.google.com/file/d/1m4_vsrQMgUXKqHA4wPw8ZLmiEUM3EvR7/view?usp=sharing"/>
    <hyperlink ref="R2202" r:id="rId4031" display="https://drive.google.com/file/d/1m4_vsrQMgUXKqHA4wPw8ZLmiEUM3EvR7/view?usp=sharing"/>
    <hyperlink ref="R2204" r:id="rId4032" display="https://drive.google.com/file/d/1m4_vsrQMgUXKqHA4wPw8ZLmiEUM3EvR7/view?usp=sharing"/>
    <hyperlink ref="R2206" r:id="rId4033" display="https://drive.google.com/file/d/1m4_vsrQMgUXKqHA4wPw8ZLmiEUM3EvR7/view?usp=sharing"/>
    <hyperlink ref="R2208" r:id="rId4034" display="https://drive.google.com/file/d/1m4_vsrQMgUXKqHA4wPw8ZLmiEUM3EvR7/view?usp=sharing"/>
    <hyperlink ref="R2210" r:id="rId4035" display="https://drive.google.com/file/d/1m4_vsrQMgUXKqHA4wPw8ZLmiEUM3EvR7/view?usp=sharing"/>
    <hyperlink ref="R2212" r:id="rId4036" display="https://drive.google.com/file/d/1m4_vsrQMgUXKqHA4wPw8ZLmiEUM3EvR7/view?usp=sharing"/>
    <hyperlink ref="R2214" r:id="rId4037" display="https://drive.google.com/file/d/1m4_vsrQMgUXKqHA4wPw8ZLmiEUM3EvR7/view?usp=sharing"/>
    <hyperlink ref="R2216" r:id="rId4038" display="https://drive.google.com/file/d/1m4_vsrQMgUXKqHA4wPw8ZLmiEUM3EvR7/view?usp=sharing"/>
    <hyperlink ref="R2218" r:id="rId4039" display="https://drive.google.com/file/d/1m4_vsrQMgUXKqHA4wPw8ZLmiEUM3EvR7/view?usp=sharing"/>
    <hyperlink ref="R2220" r:id="rId4040" display="https://drive.google.com/file/d/1m4_vsrQMgUXKqHA4wPw8ZLmiEUM3EvR7/view?usp=sharing"/>
    <hyperlink ref="R2222" r:id="rId4041" display="https://drive.google.com/file/d/1m4_vsrQMgUXKqHA4wPw8ZLmiEUM3EvR7/view?usp=sharing"/>
    <hyperlink ref="R2224" r:id="rId4042" display="https://drive.google.com/file/d/1m4_vsrQMgUXKqHA4wPw8ZLmiEUM3EvR7/view?usp=sharing"/>
    <hyperlink ref="R2226" r:id="rId4043" display="https://drive.google.com/file/d/1m4_vsrQMgUXKqHA4wPw8ZLmiEUM3EvR7/view?usp=sharing"/>
    <hyperlink ref="R2228" r:id="rId4044" display="https://drive.google.com/file/d/1m4_vsrQMgUXKqHA4wPw8ZLmiEUM3EvR7/view?usp=sharing"/>
    <hyperlink ref="R2230" r:id="rId4045" display="https://drive.google.com/file/d/1m4_vsrQMgUXKqHA4wPw8ZLmiEUM3EvR7/view?usp=sharing"/>
    <hyperlink ref="R2232" r:id="rId4046" display="https://drive.google.com/file/d/1m4_vsrQMgUXKqHA4wPw8ZLmiEUM3EvR7/view?usp=sharing"/>
    <hyperlink ref="R2234" r:id="rId4047" display="https://drive.google.com/file/d/1m4_vsrQMgUXKqHA4wPw8ZLmiEUM3EvR7/view?usp=sharing"/>
    <hyperlink ref="R2236" r:id="rId4048" display="https://drive.google.com/file/d/1m4_vsrQMgUXKqHA4wPw8ZLmiEUM3EvR7/view?usp=sharing"/>
    <hyperlink ref="R2238" r:id="rId4049" display="https://drive.google.com/file/d/1m4_vsrQMgUXKqHA4wPw8ZLmiEUM3EvR7/view?usp=sharing"/>
    <hyperlink ref="R2240" r:id="rId4050" display="https://drive.google.com/file/d/1m4_vsrQMgUXKqHA4wPw8ZLmiEUM3EvR7/view?usp=sharing"/>
    <hyperlink ref="R2242" r:id="rId4051" display="https://drive.google.com/file/d/1m4_vsrQMgUXKqHA4wPw8ZLmiEUM3EvR7/view?usp=sharing"/>
    <hyperlink ref="R2244" r:id="rId4052" display="https://drive.google.com/file/d/1m4_vsrQMgUXKqHA4wPw8ZLmiEUM3EvR7/view?usp=sharing"/>
    <hyperlink ref="R2246" r:id="rId4053" display="https://drive.google.com/file/d/1m4_vsrQMgUXKqHA4wPw8ZLmiEUM3EvR7/view?usp=sharing"/>
    <hyperlink ref="R2248" r:id="rId4054" display="https://drive.google.com/file/d/1m4_vsrQMgUXKqHA4wPw8ZLmiEUM3EvR7/view?usp=sharing"/>
    <hyperlink ref="R2250" r:id="rId4055" display="https://drive.google.com/file/d/1m4_vsrQMgUXKqHA4wPw8ZLmiEUM3EvR7/view?usp=sharing"/>
    <hyperlink ref="R2252" r:id="rId4056" display="https://drive.google.com/file/d/1m4_vsrQMgUXKqHA4wPw8ZLmiEUM3EvR7/view?usp=sharing"/>
    <hyperlink ref="R2254" r:id="rId4057" display="https://drive.google.com/file/d/1m4_vsrQMgUXKqHA4wPw8ZLmiEUM3EvR7/view?usp=sharing"/>
    <hyperlink ref="R2256" r:id="rId4058" display="https://drive.google.com/file/d/1m4_vsrQMgUXKqHA4wPw8ZLmiEUM3EvR7/view?usp=sharing"/>
    <hyperlink ref="R2258" r:id="rId4059" display="https://drive.google.com/file/d/1m4_vsrQMgUXKqHA4wPw8ZLmiEUM3EvR7/view?usp=sharing"/>
    <hyperlink ref="R2260" r:id="rId4060" display="https://drive.google.com/file/d/1m4_vsrQMgUXKqHA4wPw8ZLmiEUM3EvR7/view?usp=sharing"/>
    <hyperlink ref="R2262" r:id="rId4061" display="https://drive.google.com/file/d/1m4_vsrQMgUXKqHA4wPw8ZLmiEUM3EvR7/view?usp=sharing"/>
    <hyperlink ref="R2264" r:id="rId4062" display="https://drive.google.com/file/d/1m4_vsrQMgUXKqHA4wPw8ZLmiEUM3EvR7/view?usp=sharing"/>
    <hyperlink ref="R2266" r:id="rId4063" display="https://drive.google.com/file/d/1m4_vsrQMgUXKqHA4wPw8ZLmiEUM3EvR7/view?usp=sharing"/>
    <hyperlink ref="R2268" r:id="rId4064" display="https://drive.google.com/file/d/1m4_vsrQMgUXKqHA4wPw8ZLmiEUM3EvR7/view?usp=sharing"/>
    <hyperlink ref="R2270" r:id="rId4065" display="https://drive.google.com/file/d/1m4_vsrQMgUXKqHA4wPw8ZLmiEUM3EvR7/view?usp=sharing"/>
    <hyperlink ref="R2272" r:id="rId4066" display="https://drive.google.com/file/d/1m4_vsrQMgUXKqHA4wPw8ZLmiEUM3EvR7/view?usp=sharing"/>
    <hyperlink ref="R2274" r:id="rId4067" display="https://drive.google.com/file/d/1m4_vsrQMgUXKqHA4wPw8ZLmiEUM3EvR7/view?usp=sharing"/>
    <hyperlink ref="R2276" r:id="rId4068" display="https://drive.google.com/file/d/1m4_vsrQMgUXKqHA4wPw8ZLmiEUM3EvR7/view?usp=sharing"/>
    <hyperlink ref="R2278" r:id="rId4069" display="https://drive.google.com/file/d/1m4_vsrQMgUXKqHA4wPw8ZLmiEUM3EvR7/view?usp=sharing"/>
    <hyperlink ref="R2280" r:id="rId4070" display="https://drive.google.com/file/d/1m4_vsrQMgUXKqHA4wPw8ZLmiEUM3EvR7/view?usp=sharing"/>
    <hyperlink ref="R2282" r:id="rId4071" display="https://drive.google.com/file/d/1m4_vsrQMgUXKqHA4wPw8ZLmiEUM3EvR7/view?usp=sharing"/>
    <hyperlink ref="R2284" r:id="rId4072" display="https://drive.google.com/file/d/1m4_vsrQMgUXKqHA4wPw8ZLmiEUM3EvR7/view?usp=sharing"/>
    <hyperlink ref="R2286" r:id="rId4073" display="https://drive.google.com/file/d/1m4_vsrQMgUXKqHA4wPw8ZLmiEUM3EvR7/view?usp=sharing"/>
    <hyperlink ref="R2288" r:id="rId4074" display="https://drive.google.com/file/d/1m4_vsrQMgUXKqHA4wPw8ZLmiEUM3EvR7/view?usp=sharing"/>
    <hyperlink ref="R2290" r:id="rId4075" display="https://drive.google.com/file/d/1m4_vsrQMgUXKqHA4wPw8ZLmiEUM3EvR7/view?usp=sharing"/>
    <hyperlink ref="R2292" r:id="rId4076" display="https://drive.google.com/file/d/1m4_vsrQMgUXKqHA4wPw8ZLmiEUM3EvR7/view?usp=sharing"/>
    <hyperlink ref="R2294" r:id="rId4077" display="https://drive.google.com/file/d/1m4_vsrQMgUXKqHA4wPw8ZLmiEUM3EvR7/view?usp=sharing"/>
    <hyperlink ref="R2296" r:id="rId4078" display="https://drive.google.com/file/d/1m4_vsrQMgUXKqHA4wPw8ZLmiEUM3EvR7/view?usp=sharing"/>
    <hyperlink ref="R2298" r:id="rId4079" display="https://drive.google.com/file/d/1m4_vsrQMgUXKqHA4wPw8ZLmiEUM3EvR7/view?usp=sharing"/>
    <hyperlink ref="R2300" r:id="rId4080" display="https://drive.google.com/file/d/1m4_vsrQMgUXKqHA4wPw8ZLmiEUM3EvR7/view?usp=sharing"/>
    <hyperlink ref="R2302" r:id="rId4081" display="https://drive.google.com/file/d/1m4_vsrQMgUXKqHA4wPw8ZLmiEUM3EvR7/view?usp=sharing"/>
    <hyperlink ref="R2304" r:id="rId4082" display="https://drive.google.com/file/d/1m4_vsrQMgUXKqHA4wPw8ZLmiEUM3EvR7/view?usp=sharing"/>
    <hyperlink ref="R2306" r:id="rId4083" display="https://drive.google.com/file/d/1m4_vsrQMgUXKqHA4wPw8ZLmiEUM3EvR7/view?usp=sharing"/>
    <hyperlink ref="R2308" r:id="rId4084" display="https://drive.google.com/file/d/1m4_vsrQMgUXKqHA4wPw8ZLmiEUM3EvR7/view?usp=sharing"/>
    <hyperlink ref="R2310" r:id="rId4085" display="https://drive.google.com/file/d/1m4_vsrQMgUXKqHA4wPw8ZLmiEUM3EvR7/view?usp=sharing"/>
    <hyperlink ref="R2312" r:id="rId4086" display="https://drive.google.com/file/d/1m4_vsrQMgUXKqHA4wPw8ZLmiEUM3EvR7/view?usp=sharing"/>
    <hyperlink ref="R2314" r:id="rId4087" display="https://drive.google.com/file/d/1m4_vsrQMgUXKqHA4wPw8ZLmiEUM3EvR7/view?usp=sharing"/>
    <hyperlink ref="R2316" r:id="rId4088" display="https://drive.google.com/file/d/1m4_vsrQMgUXKqHA4wPw8ZLmiEUM3EvR7/view?usp=sharing"/>
    <hyperlink ref="R2318" r:id="rId4089" display="https://drive.google.com/file/d/1m4_vsrQMgUXKqHA4wPw8ZLmiEUM3EvR7/view?usp=sharing"/>
    <hyperlink ref="R2320" r:id="rId4090" display="https://drive.google.com/file/d/1m4_vsrQMgUXKqHA4wPw8ZLmiEUM3EvR7/view?usp=sharing"/>
    <hyperlink ref="R2322" r:id="rId4091" display="https://drive.google.com/file/d/1m4_vsrQMgUXKqHA4wPw8ZLmiEUM3EvR7/view?usp=sharing"/>
    <hyperlink ref="R2324" r:id="rId4092" display="https://drive.google.com/file/d/1m4_vsrQMgUXKqHA4wPw8ZLmiEUM3EvR7/view?usp=sharing"/>
    <hyperlink ref="R2326" r:id="rId4093" display="https://drive.google.com/file/d/1m4_vsrQMgUXKqHA4wPw8ZLmiEUM3EvR7/view?usp=sharing"/>
    <hyperlink ref="R2328" r:id="rId4094" display="https://drive.google.com/file/d/1m4_vsrQMgUXKqHA4wPw8ZLmiEUM3EvR7/view?usp=sharing"/>
    <hyperlink ref="R2330" r:id="rId4095" display="https://drive.google.com/file/d/1m4_vsrQMgUXKqHA4wPw8ZLmiEUM3EvR7/view?usp=sharing"/>
    <hyperlink ref="R2332" r:id="rId4096" display="https://drive.google.com/file/d/1m4_vsrQMgUXKqHA4wPw8ZLmiEUM3EvR7/view?usp=sharing"/>
    <hyperlink ref="R2334" r:id="rId4097" display="https://drive.google.com/file/d/1m4_vsrQMgUXKqHA4wPw8ZLmiEUM3EvR7/view?usp=sharing"/>
    <hyperlink ref="R2336" r:id="rId4098" display="https://drive.google.com/file/d/1m4_vsrQMgUXKqHA4wPw8ZLmiEUM3EvR7/view?usp=sharing"/>
    <hyperlink ref="R2338" r:id="rId4099" display="https://drive.google.com/file/d/1m4_vsrQMgUXKqHA4wPw8ZLmiEUM3EvR7/view?usp=sharing"/>
    <hyperlink ref="R2340" r:id="rId4100" display="https://drive.google.com/file/d/1m4_vsrQMgUXKqHA4wPw8ZLmiEUM3EvR7/view?usp=sharing"/>
    <hyperlink ref="R2342" r:id="rId4101" display="https://drive.google.com/file/d/1m4_vsrQMgUXKqHA4wPw8ZLmiEUM3EvR7/view?usp=sharing"/>
    <hyperlink ref="R2344" r:id="rId4102" display="https://drive.google.com/file/d/1m4_vsrQMgUXKqHA4wPw8ZLmiEUM3EvR7/view?usp=sharing"/>
    <hyperlink ref="R2346" r:id="rId4103" display="https://drive.google.com/file/d/1m4_vsrQMgUXKqHA4wPw8ZLmiEUM3EvR7/view?usp=sharing"/>
    <hyperlink ref="R2348" r:id="rId4104" display="https://drive.google.com/file/d/1m4_vsrQMgUXKqHA4wPw8ZLmiEUM3EvR7/view?usp=sharing"/>
    <hyperlink ref="R2350" r:id="rId4105" display="https://drive.google.com/file/d/1m4_vsrQMgUXKqHA4wPw8ZLmiEUM3EvR7/view?usp=sharing"/>
    <hyperlink ref="R2352" r:id="rId4106" display="https://drive.google.com/file/d/1m4_vsrQMgUXKqHA4wPw8ZLmiEUM3EvR7/view?usp=sharing"/>
    <hyperlink ref="R2354" r:id="rId4107" display="https://drive.google.com/file/d/1m4_vsrQMgUXKqHA4wPw8ZLmiEUM3EvR7/view?usp=sharing"/>
    <hyperlink ref="R2356" r:id="rId4108" display="https://drive.google.com/file/d/1m4_vsrQMgUXKqHA4wPw8ZLmiEUM3EvR7/view?usp=sharing"/>
    <hyperlink ref="R2358" r:id="rId4109" display="https://drive.google.com/file/d/1m4_vsrQMgUXKqHA4wPw8ZLmiEUM3EvR7/view?usp=sharing"/>
    <hyperlink ref="R2360" r:id="rId4110" display="https://drive.google.com/file/d/1m4_vsrQMgUXKqHA4wPw8ZLmiEUM3EvR7/view?usp=sharing"/>
    <hyperlink ref="R2362" r:id="rId4111" display="https://drive.google.com/file/d/1m4_vsrQMgUXKqHA4wPw8ZLmiEUM3EvR7/view?usp=sharing"/>
    <hyperlink ref="R2364" r:id="rId4112" display="https://drive.google.com/file/d/1m4_vsrQMgUXKqHA4wPw8ZLmiEUM3EvR7/view?usp=sharing"/>
    <hyperlink ref="R2366" r:id="rId4113" display="https://drive.google.com/file/d/1m4_vsrQMgUXKqHA4wPw8ZLmiEUM3EvR7/view?usp=sharing"/>
    <hyperlink ref="R2368" r:id="rId4114" display="https://drive.google.com/file/d/1m4_vsrQMgUXKqHA4wPw8ZLmiEUM3EvR7/view?usp=sharing"/>
    <hyperlink ref="R2370" r:id="rId4115" display="https://drive.google.com/file/d/1m4_vsrQMgUXKqHA4wPw8ZLmiEUM3EvR7/view?usp=sharing"/>
    <hyperlink ref="R2372" r:id="rId4116" display="https://drive.google.com/file/d/1m4_vsrQMgUXKqHA4wPw8ZLmiEUM3EvR7/view?usp=sharing"/>
    <hyperlink ref="R2374" r:id="rId4117" display="https://drive.google.com/file/d/1m4_vsrQMgUXKqHA4wPw8ZLmiEUM3EvR7/view?usp=sharing"/>
    <hyperlink ref="R2376" r:id="rId4118" display="https://drive.google.com/file/d/1m4_vsrQMgUXKqHA4wPw8ZLmiEUM3EvR7/view?usp=sharing"/>
    <hyperlink ref="R2378" r:id="rId4119" display="https://drive.google.com/file/d/1m4_vsrQMgUXKqHA4wPw8ZLmiEUM3EvR7/view?usp=sharing"/>
    <hyperlink ref="R2380" r:id="rId4120" display="https://drive.google.com/file/d/1m4_vsrQMgUXKqHA4wPw8ZLmiEUM3EvR7/view?usp=sharing"/>
    <hyperlink ref="R2382" r:id="rId4121" display="https://drive.google.com/file/d/1m4_vsrQMgUXKqHA4wPw8ZLmiEUM3EvR7/view?usp=sharing"/>
    <hyperlink ref="R2384" r:id="rId4122" display="https://drive.google.com/file/d/1m4_vsrQMgUXKqHA4wPw8ZLmiEUM3EvR7/view?usp=sharing"/>
    <hyperlink ref="R2386" r:id="rId4123" display="https://drive.google.com/file/d/1m4_vsrQMgUXKqHA4wPw8ZLmiEUM3EvR7/view?usp=sharing"/>
    <hyperlink ref="R2388" r:id="rId4124" display="https://drive.google.com/file/d/1m4_vsrQMgUXKqHA4wPw8ZLmiEUM3EvR7/view?usp=sharing"/>
    <hyperlink ref="R2390" r:id="rId4125" display="https://drive.google.com/file/d/1m4_vsrQMgUXKqHA4wPw8ZLmiEUM3EvR7/view?usp=sharing"/>
    <hyperlink ref="R2392" r:id="rId4126" display="https://drive.google.com/file/d/1m4_vsrQMgUXKqHA4wPw8ZLmiEUM3EvR7/view?usp=sharing"/>
    <hyperlink ref="R2394" r:id="rId4127" display="https://drive.google.com/file/d/1m4_vsrQMgUXKqHA4wPw8ZLmiEUM3EvR7/view?usp=sharing"/>
    <hyperlink ref="R2396" r:id="rId4128" display="https://drive.google.com/file/d/1m4_vsrQMgUXKqHA4wPw8ZLmiEUM3EvR7/view?usp=sharing"/>
    <hyperlink ref="R2398" r:id="rId4129" display="https://drive.google.com/file/d/1m4_vsrQMgUXKqHA4wPw8ZLmiEUM3EvR7/view?usp=sharing"/>
    <hyperlink ref="R2400" r:id="rId4130" display="https://drive.google.com/file/d/1m4_vsrQMgUXKqHA4wPw8ZLmiEUM3EvR7/view?usp=sharing"/>
    <hyperlink ref="R2402" r:id="rId4131" display="https://drive.google.com/file/d/1m4_vsrQMgUXKqHA4wPw8ZLmiEUM3EvR7/view?usp=sharing"/>
    <hyperlink ref="R2404" r:id="rId4132" display="https://drive.google.com/file/d/1m4_vsrQMgUXKqHA4wPw8ZLmiEUM3EvR7/view?usp=sharing"/>
    <hyperlink ref="R2406" r:id="rId4133" display="https://drive.google.com/file/d/1m4_vsrQMgUXKqHA4wPw8ZLmiEUM3EvR7/view?usp=sharing"/>
    <hyperlink ref="R2408" r:id="rId4134" display="https://drive.google.com/file/d/1m4_vsrQMgUXKqHA4wPw8ZLmiEUM3EvR7/view?usp=sharing"/>
    <hyperlink ref="R2410" r:id="rId4135" display="https://drive.google.com/file/d/1m4_vsrQMgUXKqHA4wPw8ZLmiEUM3EvR7/view?usp=sharing"/>
    <hyperlink ref="R2412" r:id="rId4136" display="https://drive.google.com/file/d/1m4_vsrQMgUXKqHA4wPw8ZLmiEUM3EvR7/view?usp=sharing"/>
    <hyperlink ref="R2414" r:id="rId4137" display="https://drive.google.com/file/d/1m4_vsrQMgUXKqHA4wPw8ZLmiEUM3EvR7/view?usp=sharing"/>
    <hyperlink ref="R2416" r:id="rId4138" display="https://drive.google.com/file/d/1m4_vsrQMgUXKqHA4wPw8ZLmiEUM3EvR7/view?usp=sharing"/>
    <hyperlink ref="R2418" r:id="rId4139" display="https://drive.google.com/file/d/1m4_vsrQMgUXKqHA4wPw8ZLmiEUM3EvR7/view?usp=sharing"/>
    <hyperlink ref="R2420" r:id="rId4140" display="https://drive.google.com/file/d/1m4_vsrQMgUXKqHA4wPw8ZLmiEUM3EvR7/view?usp=sharing"/>
    <hyperlink ref="R2422" r:id="rId4141" display="https://drive.google.com/file/d/1m4_vsrQMgUXKqHA4wPw8ZLmiEUM3EvR7/view?usp=sharing"/>
    <hyperlink ref="R2424" r:id="rId4142" display="https://drive.google.com/file/d/1m4_vsrQMgUXKqHA4wPw8ZLmiEUM3EvR7/view?usp=sharing"/>
    <hyperlink ref="R2426" r:id="rId4143" display="https://drive.google.com/file/d/1m4_vsrQMgUXKqHA4wPw8ZLmiEUM3EvR7/view?usp=sharing"/>
    <hyperlink ref="R2428" r:id="rId4144" display="https://drive.google.com/file/d/1m4_vsrQMgUXKqHA4wPw8ZLmiEUM3EvR7/view?usp=sharing"/>
    <hyperlink ref="R2430" r:id="rId4145" display="https://drive.google.com/file/d/1m4_vsrQMgUXKqHA4wPw8ZLmiEUM3EvR7/view?usp=sharing"/>
    <hyperlink ref="R2432" r:id="rId4146" display="https://drive.google.com/file/d/1m4_vsrQMgUXKqHA4wPw8ZLmiEUM3EvR7/view?usp=sharing"/>
    <hyperlink ref="R2434" r:id="rId4147" display="https://drive.google.com/file/d/1m4_vsrQMgUXKqHA4wPw8ZLmiEUM3EvR7/view?usp=sharing"/>
    <hyperlink ref="R2436" r:id="rId4148" display="https://drive.google.com/file/d/1m4_vsrQMgUXKqHA4wPw8ZLmiEUM3EvR7/view?usp=sharing"/>
    <hyperlink ref="R2438" r:id="rId4149" display="https://drive.google.com/file/d/1m4_vsrQMgUXKqHA4wPw8ZLmiEUM3EvR7/view?usp=sharing"/>
    <hyperlink ref="R2440" r:id="rId4150" display="https://drive.google.com/file/d/1m4_vsrQMgUXKqHA4wPw8ZLmiEUM3EvR7/view?usp=sharing"/>
    <hyperlink ref="R2442" r:id="rId4151" display="https://drive.google.com/file/d/1m4_vsrQMgUXKqHA4wPw8ZLmiEUM3EvR7/view?usp=sharing"/>
    <hyperlink ref="R2444" r:id="rId4152" display="https://drive.google.com/file/d/1m4_vsrQMgUXKqHA4wPw8ZLmiEUM3EvR7/view?usp=sharing"/>
    <hyperlink ref="R2446" r:id="rId4153" display="https://drive.google.com/file/d/1m4_vsrQMgUXKqHA4wPw8ZLmiEUM3EvR7/view?usp=sharing"/>
    <hyperlink ref="R2448" r:id="rId4154" display="https://drive.google.com/file/d/1m4_vsrQMgUXKqHA4wPw8ZLmiEUM3EvR7/view?usp=sharing"/>
    <hyperlink ref="R2450" r:id="rId4155" display="https://drive.google.com/file/d/1m4_vsrQMgUXKqHA4wPw8ZLmiEUM3EvR7/view?usp=sharing"/>
    <hyperlink ref="R2452" r:id="rId4156" display="https://drive.google.com/file/d/1m4_vsrQMgUXKqHA4wPw8ZLmiEUM3EvR7/view?usp=sharing"/>
    <hyperlink ref="R2454" r:id="rId4157" display="https://drive.google.com/file/d/1m4_vsrQMgUXKqHA4wPw8ZLmiEUM3EvR7/view?usp=sharing"/>
    <hyperlink ref="R2456" r:id="rId4158" display="https://drive.google.com/file/d/1m4_vsrQMgUXKqHA4wPw8ZLmiEUM3EvR7/view?usp=sharing"/>
    <hyperlink ref="R2458" r:id="rId4159" display="https://drive.google.com/file/d/1m4_vsrQMgUXKqHA4wPw8ZLmiEUM3EvR7/view?usp=sharing"/>
    <hyperlink ref="R2460" r:id="rId4160" display="https://drive.google.com/file/d/1m4_vsrQMgUXKqHA4wPw8ZLmiEUM3EvR7/view?usp=sharing"/>
    <hyperlink ref="R2462" r:id="rId4161" display="https://drive.google.com/file/d/1m4_vsrQMgUXKqHA4wPw8ZLmiEUM3EvR7/view?usp=sharing"/>
    <hyperlink ref="R2464" r:id="rId4162" display="https://drive.google.com/file/d/1m4_vsrQMgUXKqHA4wPw8ZLmiEUM3EvR7/view?usp=sharing"/>
    <hyperlink ref="R2466" r:id="rId4163" display="https://drive.google.com/file/d/1m4_vsrQMgUXKqHA4wPw8ZLmiEUM3EvR7/view?usp=sharing"/>
    <hyperlink ref="R2468" r:id="rId4164" display="https://drive.google.com/file/d/1m4_vsrQMgUXKqHA4wPw8ZLmiEUM3EvR7/view?usp=sharing"/>
    <hyperlink ref="R2470" r:id="rId4165" display="https://drive.google.com/file/d/1m4_vsrQMgUXKqHA4wPw8ZLmiEUM3EvR7/view?usp=sharing"/>
    <hyperlink ref="R2472" r:id="rId4166" display="https://drive.google.com/file/d/1m4_vsrQMgUXKqHA4wPw8ZLmiEUM3EvR7/view?usp=sharing"/>
    <hyperlink ref="R2474" r:id="rId4167" display="https://drive.google.com/file/d/1m4_vsrQMgUXKqHA4wPw8ZLmiEUM3EvR7/view?usp=sharing"/>
    <hyperlink ref="R2476" r:id="rId4168" display="https://drive.google.com/file/d/1m4_vsrQMgUXKqHA4wPw8ZLmiEUM3EvR7/view?usp=sharing"/>
    <hyperlink ref="R2478" r:id="rId4169" display="https://drive.google.com/file/d/1m4_vsrQMgUXKqHA4wPw8ZLmiEUM3EvR7/view?usp=sharing"/>
    <hyperlink ref="R2480" r:id="rId4170" display="https://drive.google.com/file/d/1m4_vsrQMgUXKqHA4wPw8ZLmiEUM3EvR7/view?usp=sharing"/>
    <hyperlink ref="R2482" r:id="rId4171" display="https://drive.google.com/file/d/1m4_vsrQMgUXKqHA4wPw8ZLmiEUM3EvR7/view?usp=sharing"/>
    <hyperlink ref="R2484" r:id="rId4172" display="https://drive.google.com/file/d/1m4_vsrQMgUXKqHA4wPw8ZLmiEUM3EvR7/view?usp=sharing"/>
    <hyperlink ref="R2486" r:id="rId4173" display="https://drive.google.com/file/d/1m4_vsrQMgUXKqHA4wPw8ZLmiEUM3EvR7/view?usp=sharing"/>
    <hyperlink ref="R2488" r:id="rId4174" display="https://drive.google.com/file/d/1m4_vsrQMgUXKqHA4wPw8ZLmiEUM3EvR7/view?usp=sharing"/>
    <hyperlink ref="R2490" r:id="rId4175" display="https://drive.google.com/file/d/1m4_vsrQMgUXKqHA4wPw8ZLmiEUM3EvR7/view?usp=sharing"/>
    <hyperlink ref="R2492" r:id="rId4176" display="https://drive.google.com/file/d/1m4_vsrQMgUXKqHA4wPw8ZLmiEUM3EvR7/view?usp=sharing"/>
    <hyperlink ref="R2494" r:id="rId4177" display="https://drive.google.com/file/d/1m4_vsrQMgUXKqHA4wPw8ZLmiEUM3EvR7/view?usp=sharing"/>
    <hyperlink ref="R2496" r:id="rId4178" display="https://drive.google.com/file/d/1m4_vsrQMgUXKqHA4wPw8ZLmiEUM3EvR7/view?usp=sharing"/>
    <hyperlink ref="R2498" r:id="rId4179" display="https://drive.google.com/file/d/1m4_vsrQMgUXKqHA4wPw8ZLmiEUM3EvR7/view?usp=sharing"/>
    <hyperlink ref="R2500" r:id="rId4180" display="https://drive.google.com/file/d/1m4_vsrQMgUXKqHA4wPw8ZLmiEUM3EvR7/view?usp=sharing"/>
    <hyperlink ref="R2502" r:id="rId4181" display="https://drive.google.com/file/d/1m4_vsrQMgUXKqHA4wPw8ZLmiEUM3EvR7/view?usp=sharing"/>
    <hyperlink ref="R2504" r:id="rId4182" display="https://drive.google.com/file/d/1m4_vsrQMgUXKqHA4wPw8ZLmiEUM3EvR7/view?usp=sharing"/>
    <hyperlink ref="R2506" r:id="rId4183" display="https://drive.google.com/file/d/1m4_vsrQMgUXKqHA4wPw8ZLmiEUM3EvR7/view?usp=sharing"/>
    <hyperlink ref="R2508" r:id="rId4184" display="https://drive.google.com/file/d/1m4_vsrQMgUXKqHA4wPw8ZLmiEUM3EvR7/view?usp=sharing"/>
    <hyperlink ref="R2510" r:id="rId4185" display="https://drive.google.com/file/d/1m4_vsrQMgUXKqHA4wPw8ZLmiEUM3EvR7/view?usp=sharing"/>
    <hyperlink ref="R2512" r:id="rId4186" display="https://drive.google.com/file/d/1m4_vsrQMgUXKqHA4wPw8ZLmiEUM3EvR7/view?usp=sharing"/>
    <hyperlink ref="R2514" r:id="rId4187" display="https://drive.google.com/file/d/1m4_vsrQMgUXKqHA4wPw8ZLmiEUM3EvR7/view?usp=sharing"/>
    <hyperlink ref="R2516" r:id="rId4188" display="https://drive.google.com/file/d/1m4_vsrQMgUXKqHA4wPw8ZLmiEUM3EvR7/view?usp=sharing"/>
    <hyperlink ref="R2518" r:id="rId4189" display="https://drive.google.com/file/d/1m4_vsrQMgUXKqHA4wPw8ZLmiEUM3EvR7/view?usp=sharing"/>
    <hyperlink ref="R2520" r:id="rId4190" display="https://drive.google.com/file/d/1m4_vsrQMgUXKqHA4wPw8ZLmiEUM3EvR7/view?usp=sharing"/>
    <hyperlink ref="R2522" r:id="rId4191" display="https://drive.google.com/file/d/1m4_vsrQMgUXKqHA4wPw8ZLmiEUM3EvR7/view?usp=sharing"/>
    <hyperlink ref="R2524" r:id="rId4192" display="https://drive.google.com/file/d/1m4_vsrQMgUXKqHA4wPw8ZLmiEUM3EvR7/view?usp=sharing"/>
    <hyperlink ref="R2526" r:id="rId4193" display="https://drive.google.com/file/d/1m4_vsrQMgUXKqHA4wPw8ZLmiEUM3EvR7/view?usp=sharing"/>
    <hyperlink ref="R2528" r:id="rId4194" display="https://drive.google.com/file/d/1m4_vsrQMgUXKqHA4wPw8ZLmiEUM3EvR7/view?usp=sharing"/>
    <hyperlink ref="R2530" r:id="rId4195" display="https://drive.google.com/file/d/1m4_vsrQMgUXKqHA4wPw8ZLmiEUM3EvR7/view?usp=sharing"/>
    <hyperlink ref="R2532" r:id="rId4196" display="https://drive.google.com/file/d/1m4_vsrQMgUXKqHA4wPw8ZLmiEUM3EvR7/view?usp=sharing"/>
    <hyperlink ref="R2534" r:id="rId4197" display="https://drive.google.com/file/d/1m4_vsrQMgUXKqHA4wPw8ZLmiEUM3EvR7/view?usp=sharing"/>
    <hyperlink ref="R2536" r:id="rId4198" display="https://drive.google.com/file/d/1m4_vsrQMgUXKqHA4wPw8ZLmiEUM3EvR7/view?usp=sharing"/>
    <hyperlink ref="R2538" r:id="rId4199" display="https://drive.google.com/file/d/1m4_vsrQMgUXKqHA4wPw8ZLmiEUM3EvR7/view?usp=sharing"/>
    <hyperlink ref="R2540" r:id="rId4200" display="https://drive.google.com/file/d/1m4_vsrQMgUXKqHA4wPw8ZLmiEUM3EvR7/view?usp=sharing"/>
    <hyperlink ref="R2542" r:id="rId4201" display="https://drive.google.com/file/d/1m4_vsrQMgUXKqHA4wPw8ZLmiEUM3EvR7/view?usp=sharing"/>
    <hyperlink ref="R2544" r:id="rId4202" display="https://drive.google.com/file/d/1m4_vsrQMgUXKqHA4wPw8ZLmiEUM3EvR7/view?usp=sharing"/>
    <hyperlink ref="R2546" r:id="rId4203" display="https://drive.google.com/file/d/1m4_vsrQMgUXKqHA4wPw8ZLmiEUM3EvR7/view?usp=sharing"/>
    <hyperlink ref="R2548" r:id="rId4204" display="https://drive.google.com/file/d/1m4_vsrQMgUXKqHA4wPw8ZLmiEUM3EvR7/view?usp=sharing"/>
    <hyperlink ref="R2550" r:id="rId4205" display="https://drive.google.com/file/d/1m4_vsrQMgUXKqHA4wPw8ZLmiEUM3EvR7/view?usp=sharing"/>
    <hyperlink ref="R2552" r:id="rId4206" display="https://drive.google.com/file/d/1m4_vsrQMgUXKqHA4wPw8ZLmiEUM3EvR7/view?usp=sharing"/>
    <hyperlink ref="R2554" r:id="rId4207" display="https://drive.google.com/file/d/1m4_vsrQMgUXKqHA4wPw8ZLmiEUM3EvR7/view?usp=sharing"/>
    <hyperlink ref="R2556" r:id="rId4208" display="https://drive.google.com/file/d/1m4_vsrQMgUXKqHA4wPw8ZLmiEUM3EvR7/view?usp=sharing"/>
    <hyperlink ref="R2558" r:id="rId4209" display="https://drive.google.com/file/d/1m4_vsrQMgUXKqHA4wPw8ZLmiEUM3EvR7/view?usp=sharing"/>
    <hyperlink ref="R2560" r:id="rId4210" display="https://drive.google.com/file/d/1m4_vsrQMgUXKqHA4wPw8ZLmiEUM3EvR7/view?usp=sharing"/>
    <hyperlink ref="R2562" r:id="rId4211" display="https://drive.google.com/file/d/1m4_vsrQMgUXKqHA4wPw8ZLmiEUM3EvR7/view?usp=sharing"/>
    <hyperlink ref="R2564" r:id="rId4212" display="https://drive.google.com/file/d/1m4_vsrQMgUXKqHA4wPw8ZLmiEUM3EvR7/view?usp=sharing"/>
    <hyperlink ref="R2566" r:id="rId4213" display="https://drive.google.com/file/d/1m4_vsrQMgUXKqHA4wPw8ZLmiEUM3EvR7/view?usp=sharing"/>
    <hyperlink ref="R2568" r:id="rId4214" display="https://drive.google.com/file/d/1m4_vsrQMgUXKqHA4wPw8ZLmiEUM3EvR7/view?usp=sharing"/>
    <hyperlink ref="R2570" r:id="rId4215" display="https://drive.google.com/file/d/1m4_vsrQMgUXKqHA4wPw8ZLmiEUM3EvR7/view?usp=sharing"/>
    <hyperlink ref="R2572" r:id="rId4216" display="https://drive.google.com/file/d/1m4_vsrQMgUXKqHA4wPw8ZLmiEUM3EvR7/view?usp=sharing"/>
    <hyperlink ref="R2574" r:id="rId4217" display="https://drive.google.com/file/d/1m4_vsrQMgUXKqHA4wPw8ZLmiEUM3EvR7/view?usp=sharing"/>
    <hyperlink ref="R2576" r:id="rId4218" display="https://drive.google.com/file/d/1m4_vsrQMgUXKqHA4wPw8ZLmiEUM3EvR7/view?usp=sharing"/>
    <hyperlink ref="R2578" r:id="rId4219" display="https://drive.google.com/file/d/1m4_vsrQMgUXKqHA4wPw8ZLmiEUM3EvR7/view?usp=sharing"/>
    <hyperlink ref="R2580" r:id="rId4220" display="https://drive.google.com/file/d/1m4_vsrQMgUXKqHA4wPw8ZLmiEUM3EvR7/view?usp=sharing"/>
    <hyperlink ref="R2582" r:id="rId4221" display="https://drive.google.com/file/d/1m4_vsrQMgUXKqHA4wPw8ZLmiEUM3EvR7/view?usp=sharing"/>
    <hyperlink ref="R2584" r:id="rId4222" display="https://drive.google.com/file/d/1m4_vsrQMgUXKqHA4wPw8ZLmiEUM3EvR7/view?usp=sharing"/>
    <hyperlink ref="R2586" r:id="rId4223" display="https://drive.google.com/file/d/1m4_vsrQMgUXKqHA4wPw8ZLmiEUM3EvR7/view?usp=sharing"/>
    <hyperlink ref="R2588" r:id="rId4224" display="https://drive.google.com/file/d/1m4_vsrQMgUXKqHA4wPw8ZLmiEUM3EvR7/view?usp=sharing"/>
    <hyperlink ref="R2590" r:id="rId4225" display="https://drive.google.com/file/d/1m4_vsrQMgUXKqHA4wPw8ZLmiEUM3EvR7/view?usp=sharing"/>
    <hyperlink ref="R2592" r:id="rId4226" display="https://drive.google.com/file/d/1m4_vsrQMgUXKqHA4wPw8ZLmiEUM3EvR7/view?usp=sharing"/>
    <hyperlink ref="R2594" r:id="rId4227" display="https://drive.google.com/file/d/1m4_vsrQMgUXKqHA4wPw8ZLmiEUM3EvR7/view?usp=sharing"/>
    <hyperlink ref="R2596" r:id="rId4228" display="https://drive.google.com/file/d/1m4_vsrQMgUXKqHA4wPw8ZLmiEUM3EvR7/view?usp=sharing"/>
    <hyperlink ref="R2598" r:id="rId4229" display="https://drive.google.com/file/d/1m4_vsrQMgUXKqHA4wPw8ZLmiEUM3EvR7/view?usp=sharing"/>
    <hyperlink ref="R2600" r:id="rId4230" display="https://drive.google.com/file/d/1m4_vsrQMgUXKqHA4wPw8ZLmiEUM3EvR7/view?usp=sharing"/>
    <hyperlink ref="R2602" r:id="rId4231" display="https://drive.google.com/file/d/1m4_vsrQMgUXKqHA4wPw8ZLmiEUM3EvR7/view?usp=sharing"/>
    <hyperlink ref="R2604" r:id="rId4232" display="https://drive.google.com/file/d/1m4_vsrQMgUXKqHA4wPw8ZLmiEUM3EvR7/view?usp=sharing"/>
    <hyperlink ref="R2606" r:id="rId4233" display="https://drive.google.com/file/d/1m4_vsrQMgUXKqHA4wPw8ZLmiEUM3EvR7/view?usp=sharing"/>
    <hyperlink ref="R2608" r:id="rId4234" display="https://drive.google.com/file/d/1m4_vsrQMgUXKqHA4wPw8ZLmiEUM3EvR7/view?usp=sharing"/>
    <hyperlink ref="R2610" r:id="rId4235" display="https://drive.google.com/file/d/1m4_vsrQMgUXKqHA4wPw8ZLmiEUM3EvR7/view?usp=sharing"/>
    <hyperlink ref="R2612" r:id="rId4236" display="https://drive.google.com/file/d/1m4_vsrQMgUXKqHA4wPw8ZLmiEUM3EvR7/view?usp=sharing"/>
    <hyperlink ref="R2614" r:id="rId4237" display="https://drive.google.com/file/d/1m4_vsrQMgUXKqHA4wPw8ZLmiEUM3EvR7/view?usp=sharing"/>
    <hyperlink ref="R2616" r:id="rId4238" display="https://drive.google.com/file/d/1m4_vsrQMgUXKqHA4wPw8ZLmiEUM3EvR7/view?usp=sharing"/>
    <hyperlink ref="R2618" r:id="rId4239" display="https://drive.google.com/file/d/1m4_vsrQMgUXKqHA4wPw8ZLmiEUM3EvR7/view?usp=sharing"/>
    <hyperlink ref="R2620" r:id="rId4240" display="https://drive.google.com/file/d/1m4_vsrQMgUXKqHA4wPw8ZLmiEUM3EvR7/view?usp=sharing"/>
    <hyperlink ref="R2622" r:id="rId4241" display="https://drive.google.com/file/d/1m4_vsrQMgUXKqHA4wPw8ZLmiEUM3EvR7/view?usp=sharing"/>
    <hyperlink ref="R2624" r:id="rId4242" display="https://drive.google.com/file/d/1m4_vsrQMgUXKqHA4wPw8ZLmiEUM3EvR7/view?usp=sharing"/>
    <hyperlink ref="R2626" r:id="rId4243" display="https://drive.google.com/file/d/1m4_vsrQMgUXKqHA4wPw8ZLmiEUM3EvR7/view?usp=sharing"/>
    <hyperlink ref="R2628" r:id="rId4244" display="https://drive.google.com/file/d/1m4_vsrQMgUXKqHA4wPw8ZLmiEUM3EvR7/view?usp=sharing"/>
    <hyperlink ref="R2630" r:id="rId4245" display="https://drive.google.com/file/d/1m4_vsrQMgUXKqHA4wPw8ZLmiEUM3EvR7/view?usp=sharing"/>
    <hyperlink ref="R2632" r:id="rId4246" display="https://drive.google.com/file/d/1m4_vsrQMgUXKqHA4wPw8ZLmiEUM3EvR7/view?usp=sharing"/>
    <hyperlink ref="R2634" r:id="rId4247" display="https://drive.google.com/file/d/1m4_vsrQMgUXKqHA4wPw8ZLmiEUM3EvR7/view?usp=sharing"/>
    <hyperlink ref="R2636" r:id="rId4248" display="https://drive.google.com/file/d/1m4_vsrQMgUXKqHA4wPw8ZLmiEUM3EvR7/view?usp=sharing"/>
    <hyperlink ref="R2638" r:id="rId4249" display="https://drive.google.com/file/d/1m4_vsrQMgUXKqHA4wPw8ZLmiEUM3EvR7/view?usp=sharing"/>
    <hyperlink ref="R2640" r:id="rId4250" display="https://drive.google.com/file/d/1m4_vsrQMgUXKqHA4wPw8ZLmiEUM3EvR7/view?usp=sharing"/>
    <hyperlink ref="R2642" r:id="rId4251" display="https://drive.google.com/file/d/1m4_vsrQMgUXKqHA4wPw8ZLmiEUM3EvR7/view?usp=sharing"/>
    <hyperlink ref="R2644" r:id="rId4252" display="https://drive.google.com/file/d/1m4_vsrQMgUXKqHA4wPw8ZLmiEUM3EvR7/view?usp=sharing"/>
    <hyperlink ref="R2646" r:id="rId4253" display="https://drive.google.com/file/d/1m4_vsrQMgUXKqHA4wPw8ZLmiEUM3EvR7/view?usp=sharing"/>
    <hyperlink ref="R2648" r:id="rId4254" display="https://drive.google.com/file/d/1m4_vsrQMgUXKqHA4wPw8ZLmiEUM3EvR7/view?usp=sharing"/>
    <hyperlink ref="R2650" r:id="rId4255" display="https://drive.google.com/file/d/1m4_vsrQMgUXKqHA4wPw8ZLmiEUM3EvR7/view?usp=sharing"/>
    <hyperlink ref="R2652" r:id="rId4256" display="https://drive.google.com/file/d/1m4_vsrQMgUXKqHA4wPw8ZLmiEUM3EvR7/view?usp=sharing"/>
    <hyperlink ref="R2654" r:id="rId4257" display="https://drive.google.com/file/d/1m4_vsrQMgUXKqHA4wPw8ZLmiEUM3EvR7/view?usp=sharing"/>
    <hyperlink ref="R2656" r:id="rId4258" display="https://drive.google.com/file/d/1m4_vsrQMgUXKqHA4wPw8ZLmiEUM3EvR7/view?usp=sharing"/>
    <hyperlink ref="R2658" r:id="rId4259" display="https://drive.google.com/file/d/1m4_vsrQMgUXKqHA4wPw8ZLmiEUM3EvR7/view?usp=sharing"/>
    <hyperlink ref="R2660" r:id="rId4260" display="https://drive.google.com/file/d/1m4_vsrQMgUXKqHA4wPw8ZLmiEUM3EvR7/view?usp=sharing"/>
    <hyperlink ref="R2662" r:id="rId4261" display="https://drive.google.com/file/d/1m4_vsrQMgUXKqHA4wPw8ZLmiEUM3EvR7/view?usp=sharing"/>
    <hyperlink ref="R2664" r:id="rId4262" display="https://drive.google.com/file/d/1m4_vsrQMgUXKqHA4wPw8ZLmiEUM3EvR7/view?usp=sharing"/>
    <hyperlink ref="R2666" r:id="rId4263" display="https://drive.google.com/file/d/1m4_vsrQMgUXKqHA4wPw8ZLmiEUM3EvR7/view?usp=sharing"/>
    <hyperlink ref="R2668" r:id="rId4264" display="https://drive.google.com/file/d/1m4_vsrQMgUXKqHA4wPw8ZLmiEUM3EvR7/view?usp=sharing"/>
    <hyperlink ref="R2670" r:id="rId4265" display="https://drive.google.com/file/d/1m4_vsrQMgUXKqHA4wPw8ZLmiEUM3EvR7/view?usp=sharing"/>
    <hyperlink ref="R2672" r:id="rId4266" display="https://drive.google.com/file/d/1m4_vsrQMgUXKqHA4wPw8ZLmiEUM3EvR7/view?usp=sharing"/>
    <hyperlink ref="R2674" r:id="rId4267" display="https://drive.google.com/file/d/1m4_vsrQMgUXKqHA4wPw8ZLmiEUM3EvR7/view?usp=sharing"/>
    <hyperlink ref="R2676" r:id="rId4268" display="https://drive.google.com/file/d/1m4_vsrQMgUXKqHA4wPw8ZLmiEUM3EvR7/view?usp=sharing"/>
    <hyperlink ref="R2678" r:id="rId4269" display="https://drive.google.com/file/d/1m4_vsrQMgUXKqHA4wPw8ZLmiEUM3EvR7/view?usp=sharing"/>
    <hyperlink ref="R2680" r:id="rId4270" display="https://drive.google.com/file/d/1m4_vsrQMgUXKqHA4wPw8ZLmiEUM3EvR7/view?usp=sharing"/>
    <hyperlink ref="R2682" r:id="rId4271" display="https://drive.google.com/file/d/1m4_vsrQMgUXKqHA4wPw8ZLmiEUM3EvR7/view?usp=sharing"/>
    <hyperlink ref="R2684" r:id="rId4272" display="https://drive.google.com/file/d/1m4_vsrQMgUXKqHA4wPw8ZLmiEUM3EvR7/view?usp=sharing"/>
    <hyperlink ref="R2686" r:id="rId4273" display="https://drive.google.com/file/d/1m4_vsrQMgUXKqHA4wPw8ZLmiEUM3EvR7/view?usp=sharing"/>
    <hyperlink ref="R2688" r:id="rId4274" display="https://drive.google.com/file/d/1m4_vsrQMgUXKqHA4wPw8ZLmiEUM3EvR7/view?usp=sharing"/>
    <hyperlink ref="R2690" r:id="rId4275" display="https://drive.google.com/file/d/1m4_vsrQMgUXKqHA4wPw8ZLmiEUM3EvR7/view?usp=sharing"/>
    <hyperlink ref="R2692" r:id="rId4276" display="https://drive.google.com/file/d/1m4_vsrQMgUXKqHA4wPw8ZLmiEUM3EvR7/view?usp=sharing"/>
    <hyperlink ref="R2694" r:id="rId4277" display="https://drive.google.com/file/d/1m4_vsrQMgUXKqHA4wPw8ZLmiEUM3EvR7/view?usp=sharing"/>
    <hyperlink ref="R2696" r:id="rId4278" display="https://drive.google.com/file/d/1m4_vsrQMgUXKqHA4wPw8ZLmiEUM3EvR7/view?usp=sharing"/>
    <hyperlink ref="R2698" r:id="rId4279" display="https://drive.google.com/file/d/1m4_vsrQMgUXKqHA4wPw8ZLmiEUM3EvR7/view?usp=sharing"/>
    <hyperlink ref="R2700" r:id="rId4280" display="https://drive.google.com/file/d/1m4_vsrQMgUXKqHA4wPw8ZLmiEUM3EvR7/view?usp=sharing"/>
    <hyperlink ref="R2702" r:id="rId4281" display="https://drive.google.com/file/d/1m4_vsrQMgUXKqHA4wPw8ZLmiEUM3EvR7/view?usp=sharing"/>
    <hyperlink ref="R2704" r:id="rId4282" display="https://drive.google.com/file/d/1m4_vsrQMgUXKqHA4wPw8ZLmiEUM3EvR7/view?usp=sharing"/>
    <hyperlink ref="R2706" r:id="rId4283" display="https://drive.google.com/file/d/1m4_vsrQMgUXKqHA4wPw8ZLmiEUM3EvR7/view?usp=sharing"/>
    <hyperlink ref="R2708" r:id="rId4284" display="https://drive.google.com/file/d/1m4_vsrQMgUXKqHA4wPw8ZLmiEUM3EvR7/view?usp=sharing"/>
    <hyperlink ref="R2710" r:id="rId4285" display="https://drive.google.com/file/d/1m4_vsrQMgUXKqHA4wPw8ZLmiEUM3EvR7/view?usp=sharing"/>
    <hyperlink ref="R2712" r:id="rId4286" display="https://drive.google.com/file/d/1m4_vsrQMgUXKqHA4wPw8ZLmiEUM3EvR7/view?usp=sharing"/>
    <hyperlink ref="R2714" r:id="rId4287" display="https://drive.google.com/file/d/1m4_vsrQMgUXKqHA4wPw8ZLmiEUM3EvR7/view?usp=sharing"/>
    <hyperlink ref="R2716" r:id="rId4288" display="https://drive.google.com/file/d/1m4_vsrQMgUXKqHA4wPw8ZLmiEUM3EvR7/view?usp=sharing"/>
    <hyperlink ref="R2718" r:id="rId4289" display="https://drive.google.com/file/d/1m4_vsrQMgUXKqHA4wPw8ZLmiEUM3EvR7/view?usp=sharing"/>
    <hyperlink ref="R2720" r:id="rId4290" display="https://drive.google.com/file/d/1m4_vsrQMgUXKqHA4wPw8ZLmiEUM3EvR7/view?usp=sharing"/>
    <hyperlink ref="R2722" r:id="rId4291" display="https://drive.google.com/file/d/1m4_vsrQMgUXKqHA4wPw8ZLmiEUM3EvR7/view?usp=sharing"/>
    <hyperlink ref="R2724" r:id="rId4292" display="https://drive.google.com/file/d/1m4_vsrQMgUXKqHA4wPw8ZLmiEUM3EvR7/view?usp=sharing"/>
    <hyperlink ref="R2726" r:id="rId4293" display="https://drive.google.com/file/d/1m4_vsrQMgUXKqHA4wPw8ZLmiEUM3EvR7/view?usp=sharing"/>
    <hyperlink ref="R2728" r:id="rId4294" display="https://drive.google.com/file/d/1m4_vsrQMgUXKqHA4wPw8ZLmiEUM3EvR7/view?usp=sharing"/>
    <hyperlink ref="R2730" r:id="rId4295" display="https://drive.google.com/file/d/1m4_vsrQMgUXKqHA4wPw8ZLmiEUM3EvR7/view?usp=sharing"/>
    <hyperlink ref="R2732" r:id="rId4296" display="https://drive.google.com/file/d/1m4_vsrQMgUXKqHA4wPw8ZLmiEUM3EvR7/view?usp=sharing"/>
    <hyperlink ref="R2734" r:id="rId4297" display="https://drive.google.com/file/d/1m4_vsrQMgUXKqHA4wPw8ZLmiEUM3EvR7/view?usp=sharing"/>
    <hyperlink ref="R2736" r:id="rId4298" display="https://drive.google.com/file/d/1m4_vsrQMgUXKqHA4wPw8ZLmiEUM3EvR7/view?usp=sharing"/>
    <hyperlink ref="R2738" r:id="rId4299" display="https://drive.google.com/file/d/1m4_vsrQMgUXKqHA4wPw8ZLmiEUM3EvR7/view?usp=sharing"/>
    <hyperlink ref="R2740" r:id="rId4300" display="https://drive.google.com/file/d/1m4_vsrQMgUXKqHA4wPw8ZLmiEUM3EvR7/view?usp=sharing"/>
    <hyperlink ref="R2742" r:id="rId4301" display="https://drive.google.com/file/d/1m4_vsrQMgUXKqHA4wPw8ZLmiEUM3EvR7/view?usp=sharing"/>
    <hyperlink ref="R2744" r:id="rId4302" display="https://drive.google.com/file/d/1m4_vsrQMgUXKqHA4wPw8ZLmiEUM3EvR7/view?usp=sharing"/>
    <hyperlink ref="R2746" r:id="rId4303" display="https://drive.google.com/file/d/1m4_vsrQMgUXKqHA4wPw8ZLmiEUM3EvR7/view?usp=sharing"/>
    <hyperlink ref="R2748" r:id="rId4304" display="https://drive.google.com/file/d/1m4_vsrQMgUXKqHA4wPw8ZLmiEUM3EvR7/view?usp=sharing"/>
    <hyperlink ref="R2750" r:id="rId4305" display="https://drive.google.com/file/d/1m4_vsrQMgUXKqHA4wPw8ZLmiEUM3EvR7/view?usp=sharing"/>
    <hyperlink ref="R2752" r:id="rId4306" display="https://drive.google.com/file/d/1m4_vsrQMgUXKqHA4wPw8ZLmiEUM3EvR7/view?usp=sharing"/>
    <hyperlink ref="R2754" r:id="rId4307" display="https://drive.google.com/file/d/1m4_vsrQMgUXKqHA4wPw8ZLmiEUM3EvR7/view?usp=sharing"/>
    <hyperlink ref="R2756" r:id="rId4308" display="https://drive.google.com/file/d/1m4_vsrQMgUXKqHA4wPw8ZLmiEUM3EvR7/view?usp=sharing"/>
    <hyperlink ref="R2758" r:id="rId4309" display="https://drive.google.com/file/d/1m4_vsrQMgUXKqHA4wPw8ZLmiEUM3EvR7/view?usp=sharing"/>
    <hyperlink ref="R2760" r:id="rId4310" display="https://drive.google.com/file/d/1m4_vsrQMgUXKqHA4wPw8ZLmiEUM3EvR7/view?usp=sharing"/>
    <hyperlink ref="R2762" r:id="rId4311" display="https://drive.google.com/file/d/1m4_vsrQMgUXKqHA4wPw8ZLmiEUM3EvR7/view?usp=sharing"/>
    <hyperlink ref="R2764" r:id="rId4312" display="https://drive.google.com/file/d/1m4_vsrQMgUXKqHA4wPw8ZLmiEUM3EvR7/view?usp=sharing"/>
    <hyperlink ref="R2766" r:id="rId4313" display="https://drive.google.com/file/d/1m4_vsrQMgUXKqHA4wPw8ZLmiEUM3EvR7/view?usp=sharing"/>
    <hyperlink ref="R2768" r:id="rId4314" display="https://drive.google.com/file/d/1m4_vsrQMgUXKqHA4wPw8ZLmiEUM3EvR7/view?usp=sharing"/>
    <hyperlink ref="R2770" r:id="rId4315" display="https://drive.google.com/file/d/1m4_vsrQMgUXKqHA4wPw8ZLmiEUM3EvR7/view?usp=sharing"/>
    <hyperlink ref="R2772" r:id="rId4316" display="https://drive.google.com/file/d/1m4_vsrQMgUXKqHA4wPw8ZLmiEUM3EvR7/view?usp=sharing"/>
    <hyperlink ref="R2774" r:id="rId4317" display="https://drive.google.com/file/d/1m4_vsrQMgUXKqHA4wPw8ZLmiEUM3EvR7/view?usp=sharing"/>
    <hyperlink ref="R2776" r:id="rId4318" display="https://drive.google.com/file/d/1m4_vsrQMgUXKqHA4wPw8ZLmiEUM3EvR7/view?usp=sharing"/>
    <hyperlink ref="R2778" r:id="rId4319" display="https://drive.google.com/file/d/1m4_vsrQMgUXKqHA4wPw8ZLmiEUM3EvR7/view?usp=sharing"/>
    <hyperlink ref="R2780" r:id="rId4320" display="https://drive.google.com/file/d/1m4_vsrQMgUXKqHA4wPw8ZLmiEUM3EvR7/view?usp=sharing"/>
    <hyperlink ref="R2782" r:id="rId4321" display="https://drive.google.com/file/d/1m4_vsrQMgUXKqHA4wPw8ZLmiEUM3EvR7/view?usp=sharing"/>
    <hyperlink ref="R2784" r:id="rId4322" display="https://drive.google.com/file/d/1m4_vsrQMgUXKqHA4wPw8ZLmiEUM3EvR7/view?usp=sharing"/>
    <hyperlink ref="R2786" r:id="rId4323" display="https://drive.google.com/file/d/1m4_vsrQMgUXKqHA4wPw8ZLmiEUM3EvR7/view?usp=sharing"/>
    <hyperlink ref="R2788" r:id="rId4324" display="https://drive.google.com/file/d/1m4_vsrQMgUXKqHA4wPw8ZLmiEUM3EvR7/view?usp=sharing"/>
    <hyperlink ref="R2790" r:id="rId4325" display="https://drive.google.com/file/d/1m4_vsrQMgUXKqHA4wPw8ZLmiEUM3EvR7/view?usp=sharing"/>
    <hyperlink ref="R2792" r:id="rId4326" display="https://drive.google.com/file/d/1m4_vsrQMgUXKqHA4wPw8ZLmiEUM3EvR7/view?usp=sharing"/>
    <hyperlink ref="R2794" r:id="rId4327" display="https://drive.google.com/file/d/1m4_vsrQMgUXKqHA4wPw8ZLmiEUM3EvR7/view?usp=sharing"/>
    <hyperlink ref="R2796" r:id="rId4328" display="https://drive.google.com/file/d/1m4_vsrQMgUXKqHA4wPw8ZLmiEUM3EvR7/view?usp=sharing"/>
    <hyperlink ref="R2798" r:id="rId4329" display="https://drive.google.com/file/d/1m4_vsrQMgUXKqHA4wPw8ZLmiEUM3EvR7/view?usp=sharing"/>
    <hyperlink ref="R2800" r:id="rId4330" display="https://drive.google.com/file/d/1m4_vsrQMgUXKqHA4wPw8ZLmiEUM3EvR7/view?usp=sharing"/>
    <hyperlink ref="R2802" r:id="rId4331" display="https://drive.google.com/file/d/1m4_vsrQMgUXKqHA4wPw8ZLmiEUM3EvR7/view?usp=sharing"/>
    <hyperlink ref="R2804" r:id="rId4332" display="https://drive.google.com/file/d/1m4_vsrQMgUXKqHA4wPw8ZLmiEUM3EvR7/view?usp=sharing"/>
    <hyperlink ref="R2806" r:id="rId4333" display="https://drive.google.com/file/d/1m4_vsrQMgUXKqHA4wPw8ZLmiEUM3EvR7/view?usp=sharing"/>
    <hyperlink ref="R2808" r:id="rId4334" display="https://drive.google.com/file/d/1m4_vsrQMgUXKqHA4wPw8ZLmiEUM3EvR7/view?usp=sharing"/>
    <hyperlink ref="R2810" r:id="rId4335" display="https://drive.google.com/file/d/1m4_vsrQMgUXKqHA4wPw8ZLmiEUM3EvR7/view?usp=sharing"/>
    <hyperlink ref="R2812" r:id="rId4336" display="https://drive.google.com/file/d/1m4_vsrQMgUXKqHA4wPw8ZLmiEUM3EvR7/view?usp=sharing"/>
    <hyperlink ref="R2814" r:id="rId4337" display="https://drive.google.com/file/d/1m4_vsrQMgUXKqHA4wPw8ZLmiEUM3EvR7/view?usp=sharing"/>
    <hyperlink ref="R2816" r:id="rId4338" display="https://drive.google.com/file/d/1m4_vsrQMgUXKqHA4wPw8ZLmiEUM3EvR7/view?usp=sharing"/>
    <hyperlink ref="R2818" r:id="rId4339" display="https://drive.google.com/file/d/1m4_vsrQMgUXKqHA4wPw8ZLmiEUM3EvR7/view?usp=sharing"/>
    <hyperlink ref="R2820" r:id="rId4340" display="https://drive.google.com/file/d/1m4_vsrQMgUXKqHA4wPw8ZLmiEUM3EvR7/view?usp=sharing"/>
    <hyperlink ref="R2822" r:id="rId4341" display="https://drive.google.com/file/d/1m4_vsrQMgUXKqHA4wPw8ZLmiEUM3EvR7/view?usp=sharing"/>
    <hyperlink ref="R2824" r:id="rId4342" display="https://drive.google.com/file/d/1m4_vsrQMgUXKqHA4wPw8ZLmiEUM3EvR7/view?usp=sharing"/>
    <hyperlink ref="R2826" r:id="rId4343" display="https://drive.google.com/file/d/1m4_vsrQMgUXKqHA4wPw8ZLmiEUM3EvR7/view?usp=sharing"/>
    <hyperlink ref="R2828" r:id="rId4344" display="https://drive.google.com/file/d/1m4_vsrQMgUXKqHA4wPw8ZLmiEUM3EvR7/view?usp=sharing"/>
    <hyperlink ref="R2830" r:id="rId4345" display="https://drive.google.com/file/d/1m4_vsrQMgUXKqHA4wPw8ZLmiEUM3EvR7/view?usp=sharing"/>
    <hyperlink ref="R2832" r:id="rId4346" display="https://drive.google.com/file/d/1m4_vsrQMgUXKqHA4wPw8ZLmiEUM3EvR7/view?usp=sharing"/>
    <hyperlink ref="R2834" r:id="rId4347" display="https://drive.google.com/file/d/1m4_vsrQMgUXKqHA4wPw8ZLmiEUM3EvR7/view?usp=sharing"/>
    <hyperlink ref="R2836" r:id="rId4348" display="https://drive.google.com/file/d/1m4_vsrQMgUXKqHA4wPw8ZLmiEUM3EvR7/view?usp=sharing"/>
    <hyperlink ref="R2838" r:id="rId4349" display="https://drive.google.com/file/d/1m4_vsrQMgUXKqHA4wPw8ZLmiEUM3EvR7/view?usp=sharing"/>
    <hyperlink ref="R2840" r:id="rId4350" display="https://drive.google.com/file/d/1m4_vsrQMgUXKqHA4wPw8ZLmiEUM3EvR7/view?usp=sharing"/>
    <hyperlink ref="R2842" r:id="rId4351" display="https://drive.google.com/file/d/1m4_vsrQMgUXKqHA4wPw8ZLmiEUM3EvR7/view?usp=sharing"/>
    <hyperlink ref="R2844" r:id="rId4352" display="https://drive.google.com/file/d/1m4_vsrQMgUXKqHA4wPw8ZLmiEUM3EvR7/view?usp=sharing"/>
    <hyperlink ref="R2846" r:id="rId4353" display="https://drive.google.com/file/d/1m4_vsrQMgUXKqHA4wPw8ZLmiEUM3EvR7/view?usp=sharing"/>
    <hyperlink ref="R2848" r:id="rId4354" display="https://drive.google.com/file/d/1m4_vsrQMgUXKqHA4wPw8ZLmiEUM3EvR7/view?usp=sharing"/>
    <hyperlink ref="R2850" r:id="rId4355" display="https://drive.google.com/file/d/1m4_vsrQMgUXKqHA4wPw8ZLmiEUM3EvR7/view?usp=sharing"/>
    <hyperlink ref="R2852" r:id="rId4356" display="https://drive.google.com/file/d/1m4_vsrQMgUXKqHA4wPw8ZLmiEUM3EvR7/view?usp=sharing"/>
    <hyperlink ref="R2854" r:id="rId4357" display="https://drive.google.com/file/d/1m4_vsrQMgUXKqHA4wPw8ZLmiEUM3EvR7/view?usp=sharing"/>
    <hyperlink ref="R2856" r:id="rId4358" display="https://drive.google.com/file/d/1m4_vsrQMgUXKqHA4wPw8ZLmiEUM3EvR7/view?usp=sharing"/>
    <hyperlink ref="R2858" r:id="rId4359" display="https://drive.google.com/file/d/1m4_vsrQMgUXKqHA4wPw8ZLmiEUM3EvR7/view?usp=sharing"/>
    <hyperlink ref="R2860" r:id="rId4360" display="https://drive.google.com/file/d/1m4_vsrQMgUXKqHA4wPw8ZLmiEUM3EvR7/view?usp=sharing"/>
    <hyperlink ref="R2862" r:id="rId4361" display="https://drive.google.com/file/d/1m4_vsrQMgUXKqHA4wPw8ZLmiEUM3EvR7/view?usp=sharing"/>
    <hyperlink ref="R2864" r:id="rId4362" display="https://drive.google.com/file/d/1m4_vsrQMgUXKqHA4wPw8ZLmiEUM3EvR7/view?usp=sharing"/>
    <hyperlink ref="R2866" r:id="rId4363" display="https://drive.google.com/file/d/1m4_vsrQMgUXKqHA4wPw8ZLmiEUM3EvR7/view?usp=sharing"/>
    <hyperlink ref="R2868" r:id="rId4364" display="https://drive.google.com/file/d/1m4_vsrQMgUXKqHA4wPw8ZLmiEUM3EvR7/view?usp=sharing"/>
    <hyperlink ref="R2870" r:id="rId4365" display="https://drive.google.com/file/d/1m4_vsrQMgUXKqHA4wPw8ZLmiEUM3EvR7/view?usp=sharing"/>
    <hyperlink ref="R2872" r:id="rId4366" display="https://drive.google.com/file/d/1m4_vsrQMgUXKqHA4wPw8ZLmiEUM3EvR7/view?usp=sharing"/>
    <hyperlink ref="R2874" r:id="rId4367" display="https://drive.google.com/file/d/1m4_vsrQMgUXKqHA4wPw8ZLmiEUM3EvR7/view?usp=sharing"/>
    <hyperlink ref="R2876" r:id="rId4368" display="https://drive.google.com/file/d/1m4_vsrQMgUXKqHA4wPw8ZLmiEUM3EvR7/view?usp=sharing"/>
    <hyperlink ref="R2878" r:id="rId4369" display="https://drive.google.com/file/d/1m4_vsrQMgUXKqHA4wPw8ZLmiEUM3EvR7/view?usp=sharing"/>
    <hyperlink ref="R2880" r:id="rId4370" display="https://drive.google.com/file/d/1m4_vsrQMgUXKqHA4wPw8ZLmiEUM3EvR7/view?usp=sharing"/>
    <hyperlink ref="R2882" r:id="rId4371" display="https://drive.google.com/file/d/1m4_vsrQMgUXKqHA4wPw8ZLmiEUM3EvR7/view?usp=sharing"/>
    <hyperlink ref="R2884" r:id="rId4372" display="https://drive.google.com/file/d/1m4_vsrQMgUXKqHA4wPw8ZLmiEUM3EvR7/view?usp=sharing"/>
    <hyperlink ref="R2886" r:id="rId4373" display="https://drive.google.com/file/d/1m4_vsrQMgUXKqHA4wPw8ZLmiEUM3EvR7/view?usp=sharing"/>
    <hyperlink ref="R2888" r:id="rId4374" display="https://drive.google.com/file/d/1m4_vsrQMgUXKqHA4wPw8ZLmiEUM3EvR7/view?usp=sharing"/>
    <hyperlink ref="R2890" r:id="rId4375" display="https://drive.google.com/file/d/1m4_vsrQMgUXKqHA4wPw8ZLmiEUM3EvR7/view?usp=sharing"/>
    <hyperlink ref="R2892" r:id="rId4376" display="https://drive.google.com/file/d/1m4_vsrQMgUXKqHA4wPw8ZLmiEUM3EvR7/view?usp=sharing"/>
    <hyperlink ref="R2894" r:id="rId4377" display="https://drive.google.com/file/d/1m4_vsrQMgUXKqHA4wPw8ZLmiEUM3EvR7/view?usp=sharing"/>
    <hyperlink ref="R2896" r:id="rId4378" display="https://drive.google.com/file/d/1m4_vsrQMgUXKqHA4wPw8ZLmiEUM3EvR7/view?usp=sharing"/>
    <hyperlink ref="R2898" r:id="rId4379" display="https://drive.google.com/file/d/1m4_vsrQMgUXKqHA4wPw8ZLmiEUM3EvR7/view?usp=sharing"/>
    <hyperlink ref="R2900" r:id="rId4380" display="https://drive.google.com/file/d/1m4_vsrQMgUXKqHA4wPw8ZLmiEUM3EvR7/view?usp=sharing"/>
    <hyperlink ref="R2902" r:id="rId4381" display="https://drive.google.com/file/d/1m4_vsrQMgUXKqHA4wPw8ZLmiEUM3EvR7/view?usp=sharing"/>
    <hyperlink ref="R2904" r:id="rId4382" display="https://drive.google.com/file/d/1m4_vsrQMgUXKqHA4wPw8ZLmiEUM3EvR7/view?usp=sharing"/>
    <hyperlink ref="R2906" r:id="rId4383" display="https://drive.google.com/file/d/1m4_vsrQMgUXKqHA4wPw8ZLmiEUM3EvR7/view?usp=sharing"/>
    <hyperlink ref="R2908" r:id="rId4384" display="https://drive.google.com/file/d/1m4_vsrQMgUXKqHA4wPw8ZLmiEUM3EvR7/view?usp=sharing"/>
    <hyperlink ref="R2910" r:id="rId4385" display="https://drive.google.com/file/d/1m4_vsrQMgUXKqHA4wPw8ZLmiEUM3EvR7/view?usp=sharing"/>
    <hyperlink ref="R2912" r:id="rId4386" display="https://drive.google.com/file/d/1m4_vsrQMgUXKqHA4wPw8ZLmiEUM3EvR7/view?usp=sharing"/>
    <hyperlink ref="R2914" r:id="rId4387" display="https://drive.google.com/file/d/1m4_vsrQMgUXKqHA4wPw8ZLmiEUM3EvR7/view?usp=sharing"/>
    <hyperlink ref="R2916" r:id="rId4388" display="https://drive.google.com/file/d/1m4_vsrQMgUXKqHA4wPw8ZLmiEUM3EvR7/view?usp=sharing"/>
    <hyperlink ref="R2918" r:id="rId4389" display="https://drive.google.com/file/d/1m4_vsrQMgUXKqHA4wPw8ZLmiEUM3EvR7/view?usp=sharing"/>
    <hyperlink ref="R2920" r:id="rId4390" display="https://drive.google.com/file/d/1m4_vsrQMgUXKqHA4wPw8ZLmiEUM3EvR7/view?usp=sharing"/>
    <hyperlink ref="R2922" r:id="rId4391" display="https://drive.google.com/file/d/1m4_vsrQMgUXKqHA4wPw8ZLmiEUM3EvR7/view?usp=sharing"/>
    <hyperlink ref="R2924" r:id="rId4392" display="https://drive.google.com/file/d/1m4_vsrQMgUXKqHA4wPw8ZLmiEUM3EvR7/view?usp=sharing"/>
    <hyperlink ref="R2926" r:id="rId4393" display="https://drive.google.com/file/d/1m4_vsrQMgUXKqHA4wPw8ZLmiEUM3EvR7/view?usp=sharing"/>
    <hyperlink ref="R2928" r:id="rId4394" display="https://drive.google.com/file/d/1m4_vsrQMgUXKqHA4wPw8ZLmiEUM3EvR7/view?usp=sharing"/>
    <hyperlink ref="R2930" r:id="rId4395" display="https://drive.google.com/file/d/1m4_vsrQMgUXKqHA4wPw8ZLmiEUM3EvR7/view?usp=sharing"/>
    <hyperlink ref="R2932" r:id="rId4396" display="https://drive.google.com/file/d/1m4_vsrQMgUXKqHA4wPw8ZLmiEUM3EvR7/view?usp=sharing"/>
    <hyperlink ref="R2934" r:id="rId4397" display="https://drive.google.com/file/d/1m4_vsrQMgUXKqHA4wPw8ZLmiEUM3EvR7/view?usp=sharing"/>
    <hyperlink ref="R2936" r:id="rId4398" display="https://drive.google.com/file/d/1m4_vsrQMgUXKqHA4wPw8ZLmiEUM3EvR7/view?usp=sharing"/>
    <hyperlink ref="R2938" r:id="rId4399" display="https://drive.google.com/file/d/1m4_vsrQMgUXKqHA4wPw8ZLmiEUM3EvR7/view?usp=sharing"/>
    <hyperlink ref="R11" r:id="rId4400" display="https://drive.google.com/file/d/1m4_vsrQMgUXKqHA4wPw8ZLmiEUM3EvR7/view?usp=sharing"/>
    <hyperlink ref="R13" r:id="rId4401" display="https://drive.google.com/file/d/1m4_vsrQMgUXKqHA4wPw8ZLmiEUM3EvR7/view?usp=sharing"/>
    <hyperlink ref="R15" r:id="rId4402" display="https://drive.google.com/file/d/1m4_vsrQMgUXKqHA4wPw8ZLmiEUM3EvR7/view?usp=sharing"/>
    <hyperlink ref="R17" r:id="rId4403" display="https://drive.google.com/file/d/1m4_vsrQMgUXKqHA4wPw8ZLmiEUM3EvR7/view?usp=sharing"/>
    <hyperlink ref="R19" r:id="rId4404" display="https://drive.google.com/file/d/1m4_vsrQMgUXKqHA4wPw8ZLmiEUM3EvR7/view?usp=sharing"/>
    <hyperlink ref="R21" r:id="rId4405" display="https://drive.google.com/file/d/1m4_vsrQMgUXKqHA4wPw8ZLmiEUM3EvR7/view?usp=sharing"/>
    <hyperlink ref="R23" r:id="rId4406" display="https://drive.google.com/file/d/1m4_vsrQMgUXKqHA4wPw8ZLmiEUM3EvR7/view?usp=sharing"/>
    <hyperlink ref="R25" r:id="rId4407" display="https://drive.google.com/file/d/1m4_vsrQMgUXKqHA4wPw8ZLmiEUM3EvR7/view?usp=sharing"/>
    <hyperlink ref="R27" r:id="rId4408" display="https://drive.google.com/file/d/1m4_vsrQMgUXKqHA4wPw8ZLmiEUM3EvR7/view?usp=sharing"/>
    <hyperlink ref="R29" r:id="rId4409" display="https://drive.google.com/file/d/1m4_vsrQMgUXKqHA4wPw8ZLmiEUM3EvR7/view?usp=sharing"/>
    <hyperlink ref="R31" r:id="rId4410" display="https://drive.google.com/file/d/1m4_vsrQMgUXKqHA4wPw8ZLmiEUM3EvR7/view?usp=sharing"/>
    <hyperlink ref="R33" r:id="rId4411" display="https://drive.google.com/file/d/1m4_vsrQMgUXKqHA4wPw8ZLmiEUM3EvR7/view?usp=sharing"/>
    <hyperlink ref="R35" r:id="rId4412" display="https://drive.google.com/file/d/1m4_vsrQMgUXKqHA4wPw8ZLmiEUM3EvR7/view?usp=sharing"/>
    <hyperlink ref="R37" r:id="rId4413" display="https://drive.google.com/file/d/1m4_vsrQMgUXKqHA4wPw8ZLmiEUM3EvR7/view?usp=sharing"/>
    <hyperlink ref="R39" r:id="rId4414" display="https://drive.google.com/file/d/1m4_vsrQMgUXKqHA4wPw8ZLmiEUM3EvR7/view?usp=sharing"/>
    <hyperlink ref="R41" r:id="rId4415" display="https://drive.google.com/file/d/1m4_vsrQMgUXKqHA4wPw8ZLmiEUM3EvR7/view?usp=sharing"/>
    <hyperlink ref="R43" r:id="rId4416" display="https://drive.google.com/file/d/1m4_vsrQMgUXKqHA4wPw8ZLmiEUM3EvR7/view?usp=sharing"/>
    <hyperlink ref="R45" r:id="rId4417" display="https://drive.google.com/file/d/1m4_vsrQMgUXKqHA4wPw8ZLmiEUM3EvR7/view?usp=sharing"/>
    <hyperlink ref="R47" r:id="rId4418" display="https://drive.google.com/file/d/1m4_vsrQMgUXKqHA4wPw8ZLmiEUM3EvR7/view?usp=sharing"/>
    <hyperlink ref="R49" r:id="rId4419" display="https://drive.google.com/file/d/1m4_vsrQMgUXKqHA4wPw8ZLmiEUM3EvR7/view?usp=sharing"/>
    <hyperlink ref="R51" r:id="rId4420" display="https://drive.google.com/file/d/1m4_vsrQMgUXKqHA4wPw8ZLmiEUM3EvR7/view?usp=sharing"/>
    <hyperlink ref="R53" r:id="rId4421" display="https://drive.google.com/file/d/1m4_vsrQMgUXKqHA4wPw8ZLmiEUM3EvR7/view?usp=sharing"/>
    <hyperlink ref="R55" r:id="rId4422" display="https://drive.google.com/file/d/1m4_vsrQMgUXKqHA4wPw8ZLmiEUM3EvR7/view?usp=sharing"/>
    <hyperlink ref="R57" r:id="rId4423" display="https://drive.google.com/file/d/1m4_vsrQMgUXKqHA4wPw8ZLmiEUM3EvR7/view?usp=sharing"/>
    <hyperlink ref="R59" r:id="rId4424" display="https://drive.google.com/file/d/1m4_vsrQMgUXKqHA4wPw8ZLmiEUM3EvR7/view?usp=sharing"/>
    <hyperlink ref="R61" r:id="rId4425" display="https://drive.google.com/file/d/1m4_vsrQMgUXKqHA4wPw8ZLmiEUM3EvR7/view?usp=sharing"/>
    <hyperlink ref="R63" r:id="rId4426" display="https://drive.google.com/file/d/1m4_vsrQMgUXKqHA4wPw8ZLmiEUM3EvR7/view?usp=sharing"/>
    <hyperlink ref="R65" r:id="rId4427" display="https://drive.google.com/file/d/1m4_vsrQMgUXKqHA4wPw8ZLmiEUM3EvR7/view?usp=sharing"/>
    <hyperlink ref="R67" r:id="rId4428" display="https://drive.google.com/file/d/1m4_vsrQMgUXKqHA4wPw8ZLmiEUM3EvR7/view?usp=sharing"/>
    <hyperlink ref="R69" r:id="rId4429" display="https://drive.google.com/file/d/1m4_vsrQMgUXKqHA4wPw8ZLmiEUM3EvR7/view?usp=sharing"/>
    <hyperlink ref="R71" r:id="rId4430" display="https://drive.google.com/file/d/1m4_vsrQMgUXKqHA4wPw8ZLmiEUM3EvR7/view?usp=sharing"/>
    <hyperlink ref="R73" r:id="rId4431" display="https://drive.google.com/file/d/1m4_vsrQMgUXKqHA4wPw8ZLmiEUM3EvR7/view?usp=sharing"/>
    <hyperlink ref="R75" r:id="rId4432" display="https://drive.google.com/file/d/1m4_vsrQMgUXKqHA4wPw8ZLmiEUM3EvR7/view?usp=sharing"/>
    <hyperlink ref="R77" r:id="rId4433" display="https://drive.google.com/file/d/1m4_vsrQMgUXKqHA4wPw8ZLmiEUM3EvR7/view?usp=sharing"/>
    <hyperlink ref="R79" r:id="rId4434" display="https://drive.google.com/file/d/1m4_vsrQMgUXKqHA4wPw8ZLmiEUM3EvR7/view?usp=sharing"/>
    <hyperlink ref="R81" r:id="rId4435" display="https://drive.google.com/file/d/1m4_vsrQMgUXKqHA4wPw8ZLmiEUM3EvR7/view?usp=sharing"/>
    <hyperlink ref="R83" r:id="rId4436" display="https://drive.google.com/file/d/1m4_vsrQMgUXKqHA4wPw8ZLmiEUM3EvR7/view?usp=sharing"/>
    <hyperlink ref="R85" r:id="rId4437" display="https://drive.google.com/file/d/1m4_vsrQMgUXKqHA4wPw8ZLmiEUM3EvR7/view?usp=sharing"/>
    <hyperlink ref="R87" r:id="rId4438" display="https://drive.google.com/file/d/1m4_vsrQMgUXKqHA4wPw8ZLmiEUM3EvR7/view?usp=sharing"/>
    <hyperlink ref="R89" r:id="rId4439" display="https://drive.google.com/file/d/1m4_vsrQMgUXKqHA4wPw8ZLmiEUM3EvR7/view?usp=sharing"/>
    <hyperlink ref="R91" r:id="rId4440" display="https://drive.google.com/file/d/1m4_vsrQMgUXKqHA4wPw8ZLmiEUM3EvR7/view?usp=sharing"/>
    <hyperlink ref="R93" r:id="rId4441" display="https://drive.google.com/file/d/1m4_vsrQMgUXKqHA4wPw8ZLmiEUM3EvR7/view?usp=sharing"/>
    <hyperlink ref="R95" r:id="rId4442" display="https://drive.google.com/file/d/1m4_vsrQMgUXKqHA4wPw8ZLmiEUM3EvR7/view?usp=sharing"/>
    <hyperlink ref="R97" r:id="rId4443" display="https://drive.google.com/file/d/1m4_vsrQMgUXKqHA4wPw8ZLmiEUM3EvR7/view?usp=sharing"/>
    <hyperlink ref="R99" r:id="rId4444" display="https://drive.google.com/file/d/1m4_vsrQMgUXKqHA4wPw8ZLmiEUM3EvR7/view?usp=sharing"/>
    <hyperlink ref="R101" r:id="rId4445" display="https://drive.google.com/file/d/1m4_vsrQMgUXKqHA4wPw8ZLmiEUM3EvR7/view?usp=sharing"/>
    <hyperlink ref="R103" r:id="rId4446" display="https://drive.google.com/file/d/1m4_vsrQMgUXKqHA4wPw8ZLmiEUM3EvR7/view?usp=sharing"/>
    <hyperlink ref="R105" r:id="rId4447" display="https://drive.google.com/file/d/1m4_vsrQMgUXKqHA4wPw8ZLmiEUM3EvR7/view?usp=sharing"/>
    <hyperlink ref="R107" r:id="rId4448" display="https://drive.google.com/file/d/1m4_vsrQMgUXKqHA4wPw8ZLmiEUM3EvR7/view?usp=sharing"/>
    <hyperlink ref="R109" r:id="rId4449" display="https://drive.google.com/file/d/1m4_vsrQMgUXKqHA4wPw8ZLmiEUM3EvR7/view?usp=sharing"/>
    <hyperlink ref="R111" r:id="rId4450" display="https://drive.google.com/file/d/1m4_vsrQMgUXKqHA4wPw8ZLmiEUM3EvR7/view?usp=sharing"/>
    <hyperlink ref="R113" r:id="rId4451" display="https://drive.google.com/file/d/1m4_vsrQMgUXKqHA4wPw8ZLmiEUM3EvR7/view?usp=sharing"/>
    <hyperlink ref="R115" r:id="rId4452" display="https://drive.google.com/file/d/1m4_vsrQMgUXKqHA4wPw8ZLmiEUM3EvR7/view?usp=sharing"/>
    <hyperlink ref="R117" r:id="rId4453" display="https://drive.google.com/file/d/1m4_vsrQMgUXKqHA4wPw8ZLmiEUM3EvR7/view?usp=sharing"/>
    <hyperlink ref="R119" r:id="rId4454" display="https://drive.google.com/file/d/1m4_vsrQMgUXKqHA4wPw8ZLmiEUM3EvR7/view?usp=sharing"/>
    <hyperlink ref="R121" r:id="rId4455" display="https://drive.google.com/file/d/1m4_vsrQMgUXKqHA4wPw8ZLmiEUM3EvR7/view?usp=sharing"/>
    <hyperlink ref="R123" r:id="rId4456" display="https://drive.google.com/file/d/1m4_vsrQMgUXKqHA4wPw8ZLmiEUM3EvR7/view?usp=sharing"/>
    <hyperlink ref="R125" r:id="rId4457" display="https://drive.google.com/file/d/1m4_vsrQMgUXKqHA4wPw8ZLmiEUM3EvR7/view?usp=sharing"/>
    <hyperlink ref="R127" r:id="rId4458" display="https://drive.google.com/file/d/1m4_vsrQMgUXKqHA4wPw8ZLmiEUM3EvR7/view?usp=sharing"/>
    <hyperlink ref="R129" r:id="rId4459" display="https://drive.google.com/file/d/1m4_vsrQMgUXKqHA4wPw8ZLmiEUM3EvR7/view?usp=sharing"/>
    <hyperlink ref="R131" r:id="rId4460" display="https://drive.google.com/file/d/1m4_vsrQMgUXKqHA4wPw8ZLmiEUM3EvR7/view?usp=sharing"/>
    <hyperlink ref="R133" r:id="rId4461" display="https://drive.google.com/file/d/1m4_vsrQMgUXKqHA4wPw8ZLmiEUM3EvR7/view?usp=sharing"/>
    <hyperlink ref="R135" r:id="rId4462" display="https://drive.google.com/file/d/1m4_vsrQMgUXKqHA4wPw8ZLmiEUM3EvR7/view?usp=sharing"/>
    <hyperlink ref="R137" r:id="rId4463" display="https://drive.google.com/file/d/1m4_vsrQMgUXKqHA4wPw8ZLmiEUM3EvR7/view?usp=sharing"/>
    <hyperlink ref="R139" r:id="rId4464" display="https://drive.google.com/file/d/1m4_vsrQMgUXKqHA4wPw8ZLmiEUM3EvR7/view?usp=sharing"/>
    <hyperlink ref="R141" r:id="rId4465" display="https://drive.google.com/file/d/1m4_vsrQMgUXKqHA4wPw8ZLmiEUM3EvR7/view?usp=sharing"/>
    <hyperlink ref="R143" r:id="rId4466" display="https://drive.google.com/file/d/1m4_vsrQMgUXKqHA4wPw8ZLmiEUM3EvR7/view?usp=sharing"/>
    <hyperlink ref="R145" r:id="rId4467" display="https://drive.google.com/file/d/1m4_vsrQMgUXKqHA4wPw8ZLmiEUM3EvR7/view?usp=sharing"/>
    <hyperlink ref="R147" r:id="rId4468" display="https://drive.google.com/file/d/1m4_vsrQMgUXKqHA4wPw8ZLmiEUM3EvR7/view?usp=sharing"/>
    <hyperlink ref="R149" r:id="rId4469" display="https://drive.google.com/file/d/1m4_vsrQMgUXKqHA4wPw8ZLmiEUM3EvR7/view?usp=sharing"/>
    <hyperlink ref="R151" r:id="rId4470" display="https://drive.google.com/file/d/1m4_vsrQMgUXKqHA4wPw8ZLmiEUM3EvR7/view?usp=sharing"/>
    <hyperlink ref="R153" r:id="rId4471" display="https://drive.google.com/file/d/1m4_vsrQMgUXKqHA4wPw8ZLmiEUM3EvR7/view?usp=sharing"/>
    <hyperlink ref="R155" r:id="rId4472" display="https://drive.google.com/file/d/1m4_vsrQMgUXKqHA4wPw8ZLmiEUM3EvR7/view?usp=sharing"/>
    <hyperlink ref="R157" r:id="rId4473" display="https://drive.google.com/file/d/1m4_vsrQMgUXKqHA4wPw8ZLmiEUM3EvR7/view?usp=sharing"/>
    <hyperlink ref="R159" r:id="rId4474" display="https://drive.google.com/file/d/1m4_vsrQMgUXKqHA4wPw8ZLmiEUM3EvR7/view?usp=sharing"/>
    <hyperlink ref="R161" r:id="rId4475" display="https://drive.google.com/file/d/1m4_vsrQMgUXKqHA4wPw8ZLmiEUM3EvR7/view?usp=sharing"/>
    <hyperlink ref="R163" r:id="rId4476" display="https://drive.google.com/file/d/1m4_vsrQMgUXKqHA4wPw8ZLmiEUM3EvR7/view?usp=sharing"/>
    <hyperlink ref="R165" r:id="rId4477" display="https://drive.google.com/file/d/1m4_vsrQMgUXKqHA4wPw8ZLmiEUM3EvR7/view?usp=sharing"/>
    <hyperlink ref="R167" r:id="rId4478" display="https://drive.google.com/file/d/1m4_vsrQMgUXKqHA4wPw8ZLmiEUM3EvR7/view?usp=sharing"/>
    <hyperlink ref="R169" r:id="rId4479" display="https://drive.google.com/file/d/1m4_vsrQMgUXKqHA4wPw8ZLmiEUM3EvR7/view?usp=sharing"/>
    <hyperlink ref="R171" r:id="rId4480" display="https://drive.google.com/file/d/1m4_vsrQMgUXKqHA4wPw8ZLmiEUM3EvR7/view?usp=sharing"/>
    <hyperlink ref="R173" r:id="rId4481" display="https://drive.google.com/file/d/1m4_vsrQMgUXKqHA4wPw8ZLmiEUM3EvR7/view?usp=sharing"/>
    <hyperlink ref="R175" r:id="rId4482" display="https://drive.google.com/file/d/1m4_vsrQMgUXKqHA4wPw8ZLmiEUM3EvR7/view?usp=sharing"/>
    <hyperlink ref="R177" r:id="rId4483" display="https://drive.google.com/file/d/1m4_vsrQMgUXKqHA4wPw8ZLmiEUM3EvR7/view?usp=sharing"/>
    <hyperlink ref="R179" r:id="rId4484" display="https://drive.google.com/file/d/1m4_vsrQMgUXKqHA4wPw8ZLmiEUM3EvR7/view?usp=sharing"/>
    <hyperlink ref="R181" r:id="rId4485" display="https://drive.google.com/file/d/1m4_vsrQMgUXKqHA4wPw8ZLmiEUM3EvR7/view?usp=sharing"/>
    <hyperlink ref="R183" r:id="rId4486" display="https://drive.google.com/file/d/1m4_vsrQMgUXKqHA4wPw8ZLmiEUM3EvR7/view?usp=sharing"/>
    <hyperlink ref="R185" r:id="rId4487" display="https://drive.google.com/file/d/1m4_vsrQMgUXKqHA4wPw8ZLmiEUM3EvR7/view?usp=sharing"/>
    <hyperlink ref="R187" r:id="rId4488" display="https://drive.google.com/file/d/1m4_vsrQMgUXKqHA4wPw8ZLmiEUM3EvR7/view?usp=sharing"/>
    <hyperlink ref="R189" r:id="rId4489" display="https://drive.google.com/file/d/1m4_vsrQMgUXKqHA4wPw8ZLmiEUM3EvR7/view?usp=sharing"/>
    <hyperlink ref="R191" r:id="rId4490" display="https://drive.google.com/file/d/1m4_vsrQMgUXKqHA4wPw8ZLmiEUM3EvR7/view?usp=sharing"/>
    <hyperlink ref="R193" r:id="rId4491" display="https://drive.google.com/file/d/1m4_vsrQMgUXKqHA4wPw8ZLmiEUM3EvR7/view?usp=sharing"/>
    <hyperlink ref="R195" r:id="rId4492" display="https://drive.google.com/file/d/1m4_vsrQMgUXKqHA4wPw8ZLmiEUM3EvR7/view?usp=sharing"/>
    <hyperlink ref="R197" r:id="rId4493" display="https://drive.google.com/file/d/1m4_vsrQMgUXKqHA4wPw8ZLmiEUM3EvR7/view?usp=sharing"/>
    <hyperlink ref="R199" r:id="rId4494" display="https://drive.google.com/file/d/1m4_vsrQMgUXKqHA4wPw8ZLmiEUM3EvR7/view?usp=sharing"/>
    <hyperlink ref="R201" r:id="rId4495" display="https://drive.google.com/file/d/1m4_vsrQMgUXKqHA4wPw8ZLmiEUM3EvR7/view?usp=sharing"/>
    <hyperlink ref="R203" r:id="rId4496" display="https://drive.google.com/file/d/1m4_vsrQMgUXKqHA4wPw8ZLmiEUM3EvR7/view?usp=sharing"/>
    <hyperlink ref="R205" r:id="rId4497" display="https://drive.google.com/file/d/1m4_vsrQMgUXKqHA4wPw8ZLmiEUM3EvR7/view?usp=sharing"/>
    <hyperlink ref="R207" r:id="rId4498" display="https://drive.google.com/file/d/1m4_vsrQMgUXKqHA4wPw8ZLmiEUM3EvR7/view?usp=sharing"/>
    <hyperlink ref="R209" r:id="rId4499" display="https://drive.google.com/file/d/1m4_vsrQMgUXKqHA4wPw8ZLmiEUM3EvR7/view?usp=sharing"/>
    <hyperlink ref="R211" r:id="rId4500" display="https://drive.google.com/file/d/1m4_vsrQMgUXKqHA4wPw8ZLmiEUM3EvR7/view?usp=sharing"/>
    <hyperlink ref="R213" r:id="rId4501" display="https://drive.google.com/file/d/1m4_vsrQMgUXKqHA4wPw8ZLmiEUM3EvR7/view?usp=sharing"/>
    <hyperlink ref="R215" r:id="rId4502" display="https://drive.google.com/file/d/1m4_vsrQMgUXKqHA4wPw8ZLmiEUM3EvR7/view?usp=sharing"/>
    <hyperlink ref="R217" r:id="rId4503" display="https://drive.google.com/file/d/1m4_vsrQMgUXKqHA4wPw8ZLmiEUM3EvR7/view?usp=sharing"/>
    <hyperlink ref="R219" r:id="rId4504" display="https://drive.google.com/file/d/1m4_vsrQMgUXKqHA4wPw8ZLmiEUM3EvR7/view?usp=sharing"/>
    <hyperlink ref="R221" r:id="rId4505" display="https://drive.google.com/file/d/1m4_vsrQMgUXKqHA4wPw8ZLmiEUM3EvR7/view?usp=sharing"/>
    <hyperlink ref="R223" r:id="rId4506" display="https://drive.google.com/file/d/1m4_vsrQMgUXKqHA4wPw8ZLmiEUM3EvR7/view?usp=sharing"/>
    <hyperlink ref="R225" r:id="rId4507" display="https://drive.google.com/file/d/1m4_vsrQMgUXKqHA4wPw8ZLmiEUM3EvR7/view?usp=sharing"/>
    <hyperlink ref="R227" r:id="rId4508" display="https://drive.google.com/file/d/1m4_vsrQMgUXKqHA4wPw8ZLmiEUM3EvR7/view?usp=sharing"/>
    <hyperlink ref="R229" r:id="rId4509" display="https://drive.google.com/file/d/1m4_vsrQMgUXKqHA4wPw8ZLmiEUM3EvR7/view?usp=sharing"/>
    <hyperlink ref="R231" r:id="rId4510" display="https://drive.google.com/file/d/1m4_vsrQMgUXKqHA4wPw8ZLmiEUM3EvR7/view?usp=sharing"/>
    <hyperlink ref="R233" r:id="rId4511" display="https://drive.google.com/file/d/1m4_vsrQMgUXKqHA4wPw8ZLmiEUM3EvR7/view?usp=sharing"/>
    <hyperlink ref="R235" r:id="rId4512" display="https://drive.google.com/file/d/1m4_vsrQMgUXKqHA4wPw8ZLmiEUM3EvR7/view?usp=sharing"/>
    <hyperlink ref="R237" r:id="rId4513" display="https://drive.google.com/file/d/1m4_vsrQMgUXKqHA4wPw8ZLmiEUM3EvR7/view?usp=sharing"/>
    <hyperlink ref="R239" r:id="rId4514" display="https://drive.google.com/file/d/1m4_vsrQMgUXKqHA4wPw8ZLmiEUM3EvR7/view?usp=sharing"/>
    <hyperlink ref="R241" r:id="rId4515" display="https://drive.google.com/file/d/1m4_vsrQMgUXKqHA4wPw8ZLmiEUM3EvR7/view?usp=sharing"/>
    <hyperlink ref="R243" r:id="rId4516" display="https://drive.google.com/file/d/1m4_vsrQMgUXKqHA4wPw8ZLmiEUM3EvR7/view?usp=sharing"/>
    <hyperlink ref="R245" r:id="rId4517" display="https://drive.google.com/file/d/1m4_vsrQMgUXKqHA4wPw8ZLmiEUM3EvR7/view?usp=sharing"/>
    <hyperlink ref="R247" r:id="rId4518" display="https://drive.google.com/file/d/1m4_vsrQMgUXKqHA4wPw8ZLmiEUM3EvR7/view?usp=sharing"/>
    <hyperlink ref="R249" r:id="rId4519" display="https://drive.google.com/file/d/1m4_vsrQMgUXKqHA4wPw8ZLmiEUM3EvR7/view?usp=sharing"/>
    <hyperlink ref="R251" r:id="rId4520" display="https://drive.google.com/file/d/1m4_vsrQMgUXKqHA4wPw8ZLmiEUM3EvR7/view?usp=sharing"/>
    <hyperlink ref="R253" r:id="rId4521" display="https://drive.google.com/file/d/1m4_vsrQMgUXKqHA4wPw8ZLmiEUM3EvR7/view?usp=sharing"/>
    <hyperlink ref="R255" r:id="rId4522" display="https://drive.google.com/file/d/1m4_vsrQMgUXKqHA4wPw8ZLmiEUM3EvR7/view?usp=sharing"/>
    <hyperlink ref="R257" r:id="rId4523" display="https://drive.google.com/file/d/1m4_vsrQMgUXKqHA4wPw8ZLmiEUM3EvR7/view?usp=sharing"/>
    <hyperlink ref="R259" r:id="rId4524" display="https://drive.google.com/file/d/1m4_vsrQMgUXKqHA4wPw8ZLmiEUM3EvR7/view?usp=sharing"/>
    <hyperlink ref="R261" r:id="rId4525" display="https://drive.google.com/file/d/1m4_vsrQMgUXKqHA4wPw8ZLmiEUM3EvR7/view?usp=sharing"/>
    <hyperlink ref="R263" r:id="rId4526" display="https://drive.google.com/file/d/1m4_vsrQMgUXKqHA4wPw8ZLmiEUM3EvR7/view?usp=sharing"/>
    <hyperlink ref="R265" r:id="rId4527" display="https://drive.google.com/file/d/1m4_vsrQMgUXKqHA4wPw8ZLmiEUM3EvR7/view?usp=sharing"/>
    <hyperlink ref="R267" r:id="rId4528" display="https://drive.google.com/file/d/1m4_vsrQMgUXKqHA4wPw8ZLmiEUM3EvR7/view?usp=sharing"/>
    <hyperlink ref="R269" r:id="rId4529" display="https://drive.google.com/file/d/1m4_vsrQMgUXKqHA4wPw8ZLmiEUM3EvR7/view?usp=sharing"/>
    <hyperlink ref="R271" r:id="rId4530" display="https://drive.google.com/file/d/1m4_vsrQMgUXKqHA4wPw8ZLmiEUM3EvR7/view?usp=sharing"/>
    <hyperlink ref="R273" r:id="rId4531" display="https://drive.google.com/file/d/1m4_vsrQMgUXKqHA4wPw8ZLmiEUM3EvR7/view?usp=sharing"/>
    <hyperlink ref="R275" r:id="rId4532" display="https://drive.google.com/file/d/1m4_vsrQMgUXKqHA4wPw8ZLmiEUM3EvR7/view?usp=sharing"/>
    <hyperlink ref="R277" r:id="rId4533" display="https://drive.google.com/file/d/1m4_vsrQMgUXKqHA4wPw8ZLmiEUM3EvR7/view?usp=sharing"/>
    <hyperlink ref="R279" r:id="rId4534" display="https://drive.google.com/file/d/1m4_vsrQMgUXKqHA4wPw8ZLmiEUM3EvR7/view?usp=sharing"/>
    <hyperlink ref="R281" r:id="rId4535" display="https://drive.google.com/file/d/1m4_vsrQMgUXKqHA4wPw8ZLmiEUM3EvR7/view?usp=sharing"/>
    <hyperlink ref="R283" r:id="rId4536" display="https://drive.google.com/file/d/1m4_vsrQMgUXKqHA4wPw8ZLmiEUM3EvR7/view?usp=sharing"/>
    <hyperlink ref="R285" r:id="rId4537" display="https://drive.google.com/file/d/1m4_vsrQMgUXKqHA4wPw8ZLmiEUM3EvR7/view?usp=sharing"/>
    <hyperlink ref="R287" r:id="rId4538" display="https://drive.google.com/file/d/1m4_vsrQMgUXKqHA4wPw8ZLmiEUM3EvR7/view?usp=sharing"/>
    <hyperlink ref="R289" r:id="rId4539" display="https://drive.google.com/file/d/1m4_vsrQMgUXKqHA4wPw8ZLmiEUM3EvR7/view?usp=sharing"/>
    <hyperlink ref="R291" r:id="rId4540" display="https://drive.google.com/file/d/1m4_vsrQMgUXKqHA4wPw8ZLmiEUM3EvR7/view?usp=sharing"/>
    <hyperlink ref="R293" r:id="rId4541" display="https://drive.google.com/file/d/1m4_vsrQMgUXKqHA4wPw8ZLmiEUM3EvR7/view?usp=sharing"/>
    <hyperlink ref="R295" r:id="rId4542" display="https://drive.google.com/file/d/1m4_vsrQMgUXKqHA4wPw8ZLmiEUM3EvR7/view?usp=sharing"/>
    <hyperlink ref="R297" r:id="rId4543" display="https://drive.google.com/file/d/1m4_vsrQMgUXKqHA4wPw8ZLmiEUM3EvR7/view?usp=sharing"/>
    <hyperlink ref="R299" r:id="rId4544" display="https://drive.google.com/file/d/1m4_vsrQMgUXKqHA4wPw8ZLmiEUM3EvR7/view?usp=sharing"/>
    <hyperlink ref="R301" r:id="rId4545" display="https://drive.google.com/file/d/1m4_vsrQMgUXKqHA4wPw8ZLmiEUM3EvR7/view?usp=sharing"/>
    <hyperlink ref="R303" r:id="rId4546" display="https://drive.google.com/file/d/1m4_vsrQMgUXKqHA4wPw8ZLmiEUM3EvR7/view?usp=sharing"/>
    <hyperlink ref="R305" r:id="rId4547" display="https://drive.google.com/file/d/1m4_vsrQMgUXKqHA4wPw8ZLmiEUM3EvR7/view?usp=sharing"/>
    <hyperlink ref="R307" r:id="rId4548" display="https://drive.google.com/file/d/1m4_vsrQMgUXKqHA4wPw8ZLmiEUM3EvR7/view?usp=sharing"/>
    <hyperlink ref="R309" r:id="rId4549" display="https://drive.google.com/file/d/1m4_vsrQMgUXKqHA4wPw8ZLmiEUM3EvR7/view?usp=sharing"/>
    <hyperlink ref="R311" r:id="rId4550" display="https://drive.google.com/file/d/1m4_vsrQMgUXKqHA4wPw8ZLmiEUM3EvR7/view?usp=sharing"/>
    <hyperlink ref="R313" r:id="rId4551" display="https://drive.google.com/file/d/1m4_vsrQMgUXKqHA4wPw8ZLmiEUM3EvR7/view?usp=sharing"/>
    <hyperlink ref="R315" r:id="rId4552" display="https://drive.google.com/file/d/1m4_vsrQMgUXKqHA4wPw8ZLmiEUM3EvR7/view?usp=sharing"/>
    <hyperlink ref="R317" r:id="rId4553" display="https://drive.google.com/file/d/1m4_vsrQMgUXKqHA4wPw8ZLmiEUM3EvR7/view?usp=sharing"/>
    <hyperlink ref="R319" r:id="rId4554" display="https://drive.google.com/file/d/1m4_vsrQMgUXKqHA4wPw8ZLmiEUM3EvR7/view?usp=sharing"/>
    <hyperlink ref="R321" r:id="rId4555" display="https://drive.google.com/file/d/1m4_vsrQMgUXKqHA4wPw8ZLmiEUM3EvR7/view?usp=sharing"/>
    <hyperlink ref="R323" r:id="rId4556" display="https://drive.google.com/file/d/1m4_vsrQMgUXKqHA4wPw8ZLmiEUM3EvR7/view?usp=sharing"/>
    <hyperlink ref="R325" r:id="rId4557" display="https://drive.google.com/file/d/1m4_vsrQMgUXKqHA4wPw8ZLmiEUM3EvR7/view?usp=sharing"/>
    <hyperlink ref="R327" r:id="rId4558" display="https://drive.google.com/file/d/1m4_vsrQMgUXKqHA4wPw8ZLmiEUM3EvR7/view?usp=sharing"/>
    <hyperlink ref="R329" r:id="rId4559" display="https://drive.google.com/file/d/1m4_vsrQMgUXKqHA4wPw8ZLmiEUM3EvR7/view?usp=sharing"/>
    <hyperlink ref="R331" r:id="rId4560" display="https://drive.google.com/file/d/1m4_vsrQMgUXKqHA4wPw8ZLmiEUM3EvR7/view?usp=sharing"/>
    <hyperlink ref="R333" r:id="rId4561" display="https://drive.google.com/file/d/1m4_vsrQMgUXKqHA4wPw8ZLmiEUM3EvR7/view?usp=sharing"/>
    <hyperlink ref="R335" r:id="rId4562" display="https://drive.google.com/file/d/1m4_vsrQMgUXKqHA4wPw8ZLmiEUM3EvR7/view?usp=sharing"/>
    <hyperlink ref="R337" r:id="rId4563" display="https://drive.google.com/file/d/1m4_vsrQMgUXKqHA4wPw8ZLmiEUM3EvR7/view?usp=sharing"/>
    <hyperlink ref="R339" r:id="rId4564" display="https://drive.google.com/file/d/1m4_vsrQMgUXKqHA4wPw8ZLmiEUM3EvR7/view?usp=sharing"/>
    <hyperlink ref="R341" r:id="rId4565" display="https://drive.google.com/file/d/1m4_vsrQMgUXKqHA4wPw8ZLmiEUM3EvR7/view?usp=sharing"/>
    <hyperlink ref="R343" r:id="rId4566" display="https://drive.google.com/file/d/1m4_vsrQMgUXKqHA4wPw8ZLmiEUM3EvR7/view?usp=sharing"/>
    <hyperlink ref="R345" r:id="rId4567" display="https://drive.google.com/file/d/1m4_vsrQMgUXKqHA4wPw8ZLmiEUM3EvR7/view?usp=sharing"/>
    <hyperlink ref="R347" r:id="rId4568" display="https://drive.google.com/file/d/1m4_vsrQMgUXKqHA4wPw8ZLmiEUM3EvR7/view?usp=sharing"/>
    <hyperlink ref="R349" r:id="rId4569" display="https://drive.google.com/file/d/1m4_vsrQMgUXKqHA4wPw8ZLmiEUM3EvR7/view?usp=sharing"/>
    <hyperlink ref="R351" r:id="rId4570" display="https://drive.google.com/file/d/1m4_vsrQMgUXKqHA4wPw8ZLmiEUM3EvR7/view?usp=sharing"/>
    <hyperlink ref="R353" r:id="rId4571" display="https://drive.google.com/file/d/1m4_vsrQMgUXKqHA4wPw8ZLmiEUM3EvR7/view?usp=sharing"/>
    <hyperlink ref="R355" r:id="rId4572" display="https://drive.google.com/file/d/1m4_vsrQMgUXKqHA4wPw8ZLmiEUM3EvR7/view?usp=sharing"/>
    <hyperlink ref="R357" r:id="rId4573" display="https://drive.google.com/file/d/1m4_vsrQMgUXKqHA4wPw8ZLmiEUM3EvR7/view?usp=sharing"/>
    <hyperlink ref="R359" r:id="rId4574" display="https://drive.google.com/file/d/1m4_vsrQMgUXKqHA4wPw8ZLmiEUM3EvR7/view?usp=sharing"/>
    <hyperlink ref="R361" r:id="rId4575" display="https://drive.google.com/file/d/1m4_vsrQMgUXKqHA4wPw8ZLmiEUM3EvR7/view?usp=sharing"/>
    <hyperlink ref="R363" r:id="rId4576" display="https://drive.google.com/file/d/1m4_vsrQMgUXKqHA4wPw8ZLmiEUM3EvR7/view?usp=sharing"/>
    <hyperlink ref="R365" r:id="rId4577" display="https://drive.google.com/file/d/1m4_vsrQMgUXKqHA4wPw8ZLmiEUM3EvR7/view?usp=sharing"/>
    <hyperlink ref="R367" r:id="rId4578" display="https://drive.google.com/file/d/1m4_vsrQMgUXKqHA4wPw8ZLmiEUM3EvR7/view?usp=sharing"/>
    <hyperlink ref="R369" r:id="rId4579" display="https://drive.google.com/file/d/1m4_vsrQMgUXKqHA4wPw8ZLmiEUM3EvR7/view?usp=sharing"/>
    <hyperlink ref="R371" r:id="rId4580" display="https://drive.google.com/file/d/1m4_vsrQMgUXKqHA4wPw8ZLmiEUM3EvR7/view?usp=sharing"/>
    <hyperlink ref="R373" r:id="rId4581" display="https://drive.google.com/file/d/1m4_vsrQMgUXKqHA4wPw8ZLmiEUM3EvR7/view?usp=sharing"/>
    <hyperlink ref="R375" r:id="rId4582" display="https://drive.google.com/file/d/1m4_vsrQMgUXKqHA4wPw8ZLmiEUM3EvR7/view?usp=sharing"/>
    <hyperlink ref="R377" r:id="rId4583" display="https://drive.google.com/file/d/1m4_vsrQMgUXKqHA4wPw8ZLmiEUM3EvR7/view?usp=sharing"/>
    <hyperlink ref="R379" r:id="rId4584" display="https://drive.google.com/file/d/1m4_vsrQMgUXKqHA4wPw8ZLmiEUM3EvR7/view?usp=sharing"/>
    <hyperlink ref="R381" r:id="rId4585" display="https://drive.google.com/file/d/1m4_vsrQMgUXKqHA4wPw8ZLmiEUM3EvR7/view?usp=sharing"/>
    <hyperlink ref="R383" r:id="rId4586" display="https://drive.google.com/file/d/1m4_vsrQMgUXKqHA4wPw8ZLmiEUM3EvR7/view?usp=sharing"/>
    <hyperlink ref="R385" r:id="rId4587" display="https://drive.google.com/file/d/1m4_vsrQMgUXKqHA4wPw8ZLmiEUM3EvR7/view?usp=sharing"/>
    <hyperlink ref="R387" r:id="rId4588" display="https://drive.google.com/file/d/1m4_vsrQMgUXKqHA4wPw8ZLmiEUM3EvR7/view?usp=sharing"/>
    <hyperlink ref="R389" r:id="rId4589" display="https://drive.google.com/file/d/1m4_vsrQMgUXKqHA4wPw8ZLmiEUM3EvR7/view?usp=sharing"/>
    <hyperlink ref="R391" r:id="rId4590" display="https://drive.google.com/file/d/1m4_vsrQMgUXKqHA4wPw8ZLmiEUM3EvR7/view?usp=sharing"/>
    <hyperlink ref="R393" r:id="rId4591" display="https://drive.google.com/file/d/1m4_vsrQMgUXKqHA4wPw8ZLmiEUM3EvR7/view?usp=sharing"/>
    <hyperlink ref="R395" r:id="rId4592" display="https://drive.google.com/file/d/1m4_vsrQMgUXKqHA4wPw8ZLmiEUM3EvR7/view?usp=sharing"/>
    <hyperlink ref="R397" r:id="rId4593" display="https://drive.google.com/file/d/1m4_vsrQMgUXKqHA4wPw8ZLmiEUM3EvR7/view?usp=sharing"/>
    <hyperlink ref="R399" r:id="rId4594" display="https://drive.google.com/file/d/1m4_vsrQMgUXKqHA4wPw8ZLmiEUM3EvR7/view?usp=sharing"/>
    <hyperlink ref="R401" r:id="rId4595" display="https://drive.google.com/file/d/1m4_vsrQMgUXKqHA4wPw8ZLmiEUM3EvR7/view?usp=sharing"/>
    <hyperlink ref="R403" r:id="rId4596" display="https://drive.google.com/file/d/1m4_vsrQMgUXKqHA4wPw8ZLmiEUM3EvR7/view?usp=sharing"/>
    <hyperlink ref="R405" r:id="rId4597" display="https://drive.google.com/file/d/1m4_vsrQMgUXKqHA4wPw8ZLmiEUM3EvR7/view?usp=sharing"/>
    <hyperlink ref="R407" r:id="rId4598" display="https://drive.google.com/file/d/1m4_vsrQMgUXKqHA4wPw8ZLmiEUM3EvR7/view?usp=sharing"/>
    <hyperlink ref="R409" r:id="rId4599" display="https://drive.google.com/file/d/1m4_vsrQMgUXKqHA4wPw8ZLmiEUM3EvR7/view?usp=sharing"/>
    <hyperlink ref="R411" r:id="rId4600" display="https://drive.google.com/file/d/1m4_vsrQMgUXKqHA4wPw8ZLmiEUM3EvR7/view?usp=sharing"/>
    <hyperlink ref="R413" r:id="rId4601" display="https://drive.google.com/file/d/1m4_vsrQMgUXKqHA4wPw8ZLmiEUM3EvR7/view?usp=sharing"/>
    <hyperlink ref="R415" r:id="rId4602" display="https://drive.google.com/file/d/1m4_vsrQMgUXKqHA4wPw8ZLmiEUM3EvR7/view?usp=sharing"/>
    <hyperlink ref="R417" r:id="rId4603" display="https://drive.google.com/file/d/1m4_vsrQMgUXKqHA4wPw8ZLmiEUM3EvR7/view?usp=sharing"/>
    <hyperlink ref="R419" r:id="rId4604" display="https://drive.google.com/file/d/1m4_vsrQMgUXKqHA4wPw8ZLmiEUM3EvR7/view?usp=sharing"/>
    <hyperlink ref="R421" r:id="rId4605" display="https://drive.google.com/file/d/1m4_vsrQMgUXKqHA4wPw8ZLmiEUM3EvR7/view?usp=sharing"/>
    <hyperlink ref="R423" r:id="rId4606" display="https://drive.google.com/file/d/1m4_vsrQMgUXKqHA4wPw8ZLmiEUM3EvR7/view?usp=sharing"/>
    <hyperlink ref="R425" r:id="rId4607" display="https://drive.google.com/file/d/1m4_vsrQMgUXKqHA4wPw8ZLmiEUM3EvR7/view?usp=sharing"/>
    <hyperlink ref="R427" r:id="rId4608" display="https://drive.google.com/file/d/1m4_vsrQMgUXKqHA4wPw8ZLmiEUM3EvR7/view?usp=sharing"/>
    <hyperlink ref="R429" r:id="rId4609" display="https://drive.google.com/file/d/1m4_vsrQMgUXKqHA4wPw8ZLmiEUM3EvR7/view?usp=sharing"/>
    <hyperlink ref="R431" r:id="rId4610" display="https://drive.google.com/file/d/1m4_vsrQMgUXKqHA4wPw8ZLmiEUM3EvR7/view?usp=sharing"/>
    <hyperlink ref="R433" r:id="rId4611" display="https://drive.google.com/file/d/1m4_vsrQMgUXKqHA4wPw8ZLmiEUM3EvR7/view?usp=sharing"/>
    <hyperlink ref="R435" r:id="rId4612" display="https://drive.google.com/file/d/1m4_vsrQMgUXKqHA4wPw8ZLmiEUM3EvR7/view?usp=sharing"/>
    <hyperlink ref="R437" r:id="rId4613" display="https://drive.google.com/file/d/1m4_vsrQMgUXKqHA4wPw8ZLmiEUM3EvR7/view?usp=sharing"/>
    <hyperlink ref="R439" r:id="rId4614" display="https://drive.google.com/file/d/1m4_vsrQMgUXKqHA4wPw8ZLmiEUM3EvR7/view?usp=sharing"/>
    <hyperlink ref="R441" r:id="rId4615" display="https://drive.google.com/file/d/1m4_vsrQMgUXKqHA4wPw8ZLmiEUM3EvR7/view?usp=sharing"/>
    <hyperlink ref="R443" r:id="rId4616" display="https://drive.google.com/file/d/1m4_vsrQMgUXKqHA4wPw8ZLmiEUM3EvR7/view?usp=sharing"/>
    <hyperlink ref="R445" r:id="rId4617" display="https://drive.google.com/file/d/1m4_vsrQMgUXKqHA4wPw8ZLmiEUM3EvR7/view?usp=sharing"/>
    <hyperlink ref="R447" r:id="rId4618" display="https://drive.google.com/file/d/1m4_vsrQMgUXKqHA4wPw8ZLmiEUM3EvR7/view?usp=sharing"/>
    <hyperlink ref="R449" r:id="rId4619" display="https://drive.google.com/file/d/1m4_vsrQMgUXKqHA4wPw8ZLmiEUM3EvR7/view?usp=sharing"/>
    <hyperlink ref="R451" r:id="rId4620" display="https://drive.google.com/file/d/1m4_vsrQMgUXKqHA4wPw8ZLmiEUM3EvR7/view?usp=sharing"/>
    <hyperlink ref="R453" r:id="rId4621" display="https://drive.google.com/file/d/1m4_vsrQMgUXKqHA4wPw8ZLmiEUM3EvR7/view?usp=sharing"/>
    <hyperlink ref="R455" r:id="rId4622" display="https://drive.google.com/file/d/1m4_vsrQMgUXKqHA4wPw8ZLmiEUM3EvR7/view?usp=sharing"/>
    <hyperlink ref="R457" r:id="rId4623" display="https://drive.google.com/file/d/1m4_vsrQMgUXKqHA4wPw8ZLmiEUM3EvR7/view?usp=sharing"/>
    <hyperlink ref="R459" r:id="rId4624" display="https://drive.google.com/file/d/1m4_vsrQMgUXKqHA4wPw8ZLmiEUM3EvR7/view?usp=sharing"/>
    <hyperlink ref="R461" r:id="rId4625" display="https://drive.google.com/file/d/1m4_vsrQMgUXKqHA4wPw8ZLmiEUM3EvR7/view?usp=sharing"/>
    <hyperlink ref="R463" r:id="rId4626" display="https://drive.google.com/file/d/1m4_vsrQMgUXKqHA4wPw8ZLmiEUM3EvR7/view?usp=sharing"/>
    <hyperlink ref="R465" r:id="rId4627" display="https://drive.google.com/file/d/1m4_vsrQMgUXKqHA4wPw8ZLmiEUM3EvR7/view?usp=sharing"/>
    <hyperlink ref="R467" r:id="rId4628" display="https://drive.google.com/file/d/1m4_vsrQMgUXKqHA4wPw8ZLmiEUM3EvR7/view?usp=sharing"/>
    <hyperlink ref="R469" r:id="rId4629" display="https://drive.google.com/file/d/1m4_vsrQMgUXKqHA4wPw8ZLmiEUM3EvR7/view?usp=sharing"/>
    <hyperlink ref="R471" r:id="rId4630" display="https://drive.google.com/file/d/1m4_vsrQMgUXKqHA4wPw8ZLmiEUM3EvR7/view?usp=sharing"/>
    <hyperlink ref="R473" r:id="rId4631" display="https://drive.google.com/file/d/1m4_vsrQMgUXKqHA4wPw8ZLmiEUM3EvR7/view?usp=sharing"/>
    <hyperlink ref="R475" r:id="rId4632" display="https://drive.google.com/file/d/1m4_vsrQMgUXKqHA4wPw8ZLmiEUM3EvR7/view?usp=sharing"/>
    <hyperlink ref="R477" r:id="rId4633" display="https://drive.google.com/file/d/1m4_vsrQMgUXKqHA4wPw8ZLmiEUM3EvR7/view?usp=sharing"/>
    <hyperlink ref="R479" r:id="rId4634" display="https://drive.google.com/file/d/1m4_vsrQMgUXKqHA4wPw8ZLmiEUM3EvR7/view?usp=sharing"/>
    <hyperlink ref="R481" r:id="rId4635" display="https://drive.google.com/file/d/1m4_vsrQMgUXKqHA4wPw8ZLmiEUM3EvR7/view?usp=sharing"/>
    <hyperlink ref="R483" r:id="rId4636" display="https://drive.google.com/file/d/1m4_vsrQMgUXKqHA4wPw8ZLmiEUM3EvR7/view?usp=sharing"/>
    <hyperlink ref="R485" r:id="rId4637" display="https://drive.google.com/file/d/1m4_vsrQMgUXKqHA4wPw8ZLmiEUM3EvR7/view?usp=sharing"/>
    <hyperlink ref="R487" r:id="rId4638" display="https://drive.google.com/file/d/1m4_vsrQMgUXKqHA4wPw8ZLmiEUM3EvR7/view?usp=sharing"/>
    <hyperlink ref="R489" r:id="rId4639" display="https://drive.google.com/file/d/1m4_vsrQMgUXKqHA4wPw8ZLmiEUM3EvR7/view?usp=sharing"/>
    <hyperlink ref="R491" r:id="rId4640" display="https://drive.google.com/file/d/1m4_vsrQMgUXKqHA4wPw8ZLmiEUM3EvR7/view?usp=sharing"/>
    <hyperlink ref="R493" r:id="rId4641" display="https://drive.google.com/file/d/1m4_vsrQMgUXKqHA4wPw8ZLmiEUM3EvR7/view?usp=sharing"/>
    <hyperlink ref="R495" r:id="rId4642" display="https://drive.google.com/file/d/1m4_vsrQMgUXKqHA4wPw8ZLmiEUM3EvR7/view?usp=sharing"/>
    <hyperlink ref="R497" r:id="rId4643" display="https://drive.google.com/file/d/1m4_vsrQMgUXKqHA4wPw8ZLmiEUM3EvR7/view?usp=sharing"/>
    <hyperlink ref="R499" r:id="rId4644" display="https://drive.google.com/file/d/1m4_vsrQMgUXKqHA4wPw8ZLmiEUM3EvR7/view?usp=sharing"/>
    <hyperlink ref="R501" r:id="rId4645" display="https://drive.google.com/file/d/1m4_vsrQMgUXKqHA4wPw8ZLmiEUM3EvR7/view?usp=sharing"/>
    <hyperlink ref="R503" r:id="rId4646" display="https://drive.google.com/file/d/1m4_vsrQMgUXKqHA4wPw8ZLmiEUM3EvR7/view?usp=sharing"/>
    <hyperlink ref="R505" r:id="rId4647" display="https://drive.google.com/file/d/1m4_vsrQMgUXKqHA4wPw8ZLmiEUM3EvR7/view?usp=sharing"/>
    <hyperlink ref="R507" r:id="rId4648" display="https://drive.google.com/file/d/1m4_vsrQMgUXKqHA4wPw8ZLmiEUM3EvR7/view?usp=sharing"/>
    <hyperlink ref="R509" r:id="rId4649" display="https://drive.google.com/file/d/1m4_vsrQMgUXKqHA4wPw8ZLmiEUM3EvR7/view?usp=sharing"/>
    <hyperlink ref="R511" r:id="rId4650" display="https://drive.google.com/file/d/1m4_vsrQMgUXKqHA4wPw8ZLmiEUM3EvR7/view?usp=sharing"/>
    <hyperlink ref="R513" r:id="rId4651" display="https://drive.google.com/file/d/1m4_vsrQMgUXKqHA4wPw8ZLmiEUM3EvR7/view?usp=sharing"/>
    <hyperlink ref="R515" r:id="rId4652" display="https://drive.google.com/file/d/1m4_vsrQMgUXKqHA4wPw8ZLmiEUM3EvR7/view?usp=sharing"/>
    <hyperlink ref="R517" r:id="rId4653" display="https://drive.google.com/file/d/1m4_vsrQMgUXKqHA4wPw8ZLmiEUM3EvR7/view?usp=sharing"/>
    <hyperlink ref="R519" r:id="rId4654" display="https://drive.google.com/file/d/1m4_vsrQMgUXKqHA4wPw8ZLmiEUM3EvR7/view?usp=sharing"/>
    <hyperlink ref="R521" r:id="rId4655" display="https://drive.google.com/file/d/1m4_vsrQMgUXKqHA4wPw8ZLmiEUM3EvR7/view?usp=sharing"/>
    <hyperlink ref="R523" r:id="rId4656" display="https://drive.google.com/file/d/1m4_vsrQMgUXKqHA4wPw8ZLmiEUM3EvR7/view?usp=sharing"/>
    <hyperlink ref="R525" r:id="rId4657" display="https://drive.google.com/file/d/1m4_vsrQMgUXKqHA4wPw8ZLmiEUM3EvR7/view?usp=sharing"/>
    <hyperlink ref="R527" r:id="rId4658" display="https://drive.google.com/file/d/1m4_vsrQMgUXKqHA4wPw8ZLmiEUM3EvR7/view?usp=sharing"/>
    <hyperlink ref="R529" r:id="rId4659" display="https://drive.google.com/file/d/1m4_vsrQMgUXKqHA4wPw8ZLmiEUM3EvR7/view?usp=sharing"/>
    <hyperlink ref="R531" r:id="rId4660" display="https://drive.google.com/file/d/1m4_vsrQMgUXKqHA4wPw8ZLmiEUM3EvR7/view?usp=sharing"/>
    <hyperlink ref="R533" r:id="rId4661" display="https://drive.google.com/file/d/1m4_vsrQMgUXKqHA4wPw8ZLmiEUM3EvR7/view?usp=sharing"/>
    <hyperlink ref="R535" r:id="rId4662" display="https://drive.google.com/file/d/1m4_vsrQMgUXKqHA4wPw8ZLmiEUM3EvR7/view?usp=sharing"/>
    <hyperlink ref="R537" r:id="rId4663" display="https://drive.google.com/file/d/1m4_vsrQMgUXKqHA4wPw8ZLmiEUM3EvR7/view?usp=sharing"/>
    <hyperlink ref="R539" r:id="rId4664" display="https://drive.google.com/file/d/1m4_vsrQMgUXKqHA4wPw8ZLmiEUM3EvR7/view?usp=sharing"/>
    <hyperlink ref="R541" r:id="rId4665" display="https://drive.google.com/file/d/1m4_vsrQMgUXKqHA4wPw8ZLmiEUM3EvR7/view?usp=sharing"/>
    <hyperlink ref="R543" r:id="rId4666" display="https://drive.google.com/file/d/1m4_vsrQMgUXKqHA4wPw8ZLmiEUM3EvR7/view?usp=sharing"/>
    <hyperlink ref="R545" r:id="rId4667" display="https://drive.google.com/file/d/1m4_vsrQMgUXKqHA4wPw8ZLmiEUM3EvR7/view?usp=sharing"/>
    <hyperlink ref="R547" r:id="rId4668" display="https://drive.google.com/file/d/1m4_vsrQMgUXKqHA4wPw8ZLmiEUM3EvR7/view?usp=sharing"/>
    <hyperlink ref="R549" r:id="rId4669" display="https://drive.google.com/file/d/1m4_vsrQMgUXKqHA4wPw8ZLmiEUM3EvR7/view?usp=sharing"/>
    <hyperlink ref="R551" r:id="rId4670" display="https://drive.google.com/file/d/1m4_vsrQMgUXKqHA4wPw8ZLmiEUM3EvR7/view?usp=sharing"/>
    <hyperlink ref="R553" r:id="rId4671" display="https://drive.google.com/file/d/1m4_vsrQMgUXKqHA4wPw8ZLmiEUM3EvR7/view?usp=sharing"/>
    <hyperlink ref="R555" r:id="rId4672" display="https://drive.google.com/file/d/1m4_vsrQMgUXKqHA4wPw8ZLmiEUM3EvR7/view?usp=sharing"/>
    <hyperlink ref="R557" r:id="rId4673" display="https://drive.google.com/file/d/1m4_vsrQMgUXKqHA4wPw8ZLmiEUM3EvR7/view?usp=sharing"/>
    <hyperlink ref="R559" r:id="rId4674" display="https://drive.google.com/file/d/1m4_vsrQMgUXKqHA4wPw8ZLmiEUM3EvR7/view?usp=sharing"/>
    <hyperlink ref="R561" r:id="rId4675" display="https://drive.google.com/file/d/1m4_vsrQMgUXKqHA4wPw8ZLmiEUM3EvR7/view?usp=sharing"/>
    <hyperlink ref="R563" r:id="rId4676" display="https://drive.google.com/file/d/1m4_vsrQMgUXKqHA4wPw8ZLmiEUM3EvR7/view?usp=sharing"/>
    <hyperlink ref="R565" r:id="rId4677" display="https://drive.google.com/file/d/1m4_vsrQMgUXKqHA4wPw8ZLmiEUM3EvR7/view?usp=sharing"/>
    <hyperlink ref="R567" r:id="rId4678" display="https://drive.google.com/file/d/1m4_vsrQMgUXKqHA4wPw8ZLmiEUM3EvR7/view?usp=sharing"/>
    <hyperlink ref="R569" r:id="rId4679" display="https://drive.google.com/file/d/1m4_vsrQMgUXKqHA4wPw8ZLmiEUM3EvR7/view?usp=sharing"/>
    <hyperlink ref="R571" r:id="rId4680" display="https://drive.google.com/file/d/1m4_vsrQMgUXKqHA4wPw8ZLmiEUM3EvR7/view?usp=sharing"/>
    <hyperlink ref="R573" r:id="rId4681" display="https://drive.google.com/file/d/1m4_vsrQMgUXKqHA4wPw8ZLmiEUM3EvR7/view?usp=sharing"/>
    <hyperlink ref="R575" r:id="rId4682" display="https://drive.google.com/file/d/1m4_vsrQMgUXKqHA4wPw8ZLmiEUM3EvR7/view?usp=sharing"/>
    <hyperlink ref="R577" r:id="rId4683" display="https://drive.google.com/file/d/1m4_vsrQMgUXKqHA4wPw8ZLmiEUM3EvR7/view?usp=sharing"/>
    <hyperlink ref="R579" r:id="rId4684" display="https://drive.google.com/file/d/1m4_vsrQMgUXKqHA4wPw8ZLmiEUM3EvR7/view?usp=sharing"/>
    <hyperlink ref="R581" r:id="rId4685" display="https://drive.google.com/file/d/1m4_vsrQMgUXKqHA4wPw8ZLmiEUM3EvR7/view?usp=sharing"/>
    <hyperlink ref="R583" r:id="rId4686" display="https://drive.google.com/file/d/1m4_vsrQMgUXKqHA4wPw8ZLmiEUM3EvR7/view?usp=sharing"/>
    <hyperlink ref="R585" r:id="rId4687" display="https://drive.google.com/file/d/1m4_vsrQMgUXKqHA4wPw8ZLmiEUM3EvR7/view?usp=sharing"/>
    <hyperlink ref="R587" r:id="rId4688" display="https://drive.google.com/file/d/1m4_vsrQMgUXKqHA4wPw8ZLmiEUM3EvR7/view?usp=sharing"/>
    <hyperlink ref="R589" r:id="rId4689" display="https://drive.google.com/file/d/1m4_vsrQMgUXKqHA4wPw8ZLmiEUM3EvR7/view?usp=sharing"/>
    <hyperlink ref="R591" r:id="rId4690" display="https://drive.google.com/file/d/1m4_vsrQMgUXKqHA4wPw8ZLmiEUM3EvR7/view?usp=sharing"/>
    <hyperlink ref="R593" r:id="rId4691" display="https://drive.google.com/file/d/1m4_vsrQMgUXKqHA4wPw8ZLmiEUM3EvR7/view?usp=sharing"/>
    <hyperlink ref="R595" r:id="rId4692" display="https://drive.google.com/file/d/1m4_vsrQMgUXKqHA4wPw8ZLmiEUM3EvR7/view?usp=sharing"/>
    <hyperlink ref="R597" r:id="rId4693" display="https://drive.google.com/file/d/1m4_vsrQMgUXKqHA4wPw8ZLmiEUM3EvR7/view?usp=sharing"/>
    <hyperlink ref="R599" r:id="rId4694" display="https://drive.google.com/file/d/1m4_vsrQMgUXKqHA4wPw8ZLmiEUM3EvR7/view?usp=sharing"/>
    <hyperlink ref="R601" r:id="rId4695" display="https://drive.google.com/file/d/1m4_vsrQMgUXKqHA4wPw8ZLmiEUM3EvR7/view?usp=sharing"/>
    <hyperlink ref="R603" r:id="rId4696" display="https://drive.google.com/file/d/1m4_vsrQMgUXKqHA4wPw8ZLmiEUM3EvR7/view?usp=sharing"/>
    <hyperlink ref="R605" r:id="rId4697" display="https://drive.google.com/file/d/1m4_vsrQMgUXKqHA4wPw8ZLmiEUM3EvR7/view?usp=sharing"/>
    <hyperlink ref="R607" r:id="rId4698" display="https://drive.google.com/file/d/1m4_vsrQMgUXKqHA4wPw8ZLmiEUM3EvR7/view?usp=sharing"/>
    <hyperlink ref="R609" r:id="rId4699" display="https://drive.google.com/file/d/1m4_vsrQMgUXKqHA4wPw8ZLmiEUM3EvR7/view?usp=sharing"/>
    <hyperlink ref="R611" r:id="rId4700" display="https://drive.google.com/file/d/1m4_vsrQMgUXKqHA4wPw8ZLmiEUM3EvR7/view?usp=sharing"/>
    <hyperlink ref="R613" r:id="rId4701" display="https://drive.google.com/file/d/1m4_vsrQMgUXKqHA4wPw8ZLmiEUM3EvR7/view?usp=sharing"/>
    <hyperlink ref="R615" r:id="rId4702" display="https://drive.google.com/file/d/1m4_vsrQMgUXKqHA4wPw8ZLmiEUM3EvR7/view?usp=sharing"/>
    <hyperlink ref="R617" r:id="rId4703" display="https://drive.google.com/file/d/1m4_vsrQMgUXKqHA4wPw8ZLmiEUM3EvR7/view?usp=sharing"/>
    <hyperlink ref="R619" r:id="rId4704" display="https://drive.google.com/file/d/1m4_vsrQMgUXKqHA4wPw8ZLmiEUM3EvR7/view?usp=sharing"/>
    <hyperlink ref="R621" r:id="rId4705" display="https://drive.google.com/file/d/1m4_vsrQMgUXKqHA4wPw8ZLmiEUM3EvR7/view?usp=sharing"/>
    <hyperlink ref="R623" r:id="rId4706" display="https://drive.google.com/file/d/1m4_vsrQMgUXKqHA4wPw8ZLmiEUM3EvR7/view?usp=sharing"/>
    <hyperlink ref="R625" r:id="rId4707" display="https://drive.google.com/file/d/1m4_vsrQMgUXKqHA4wPw8ZLmiEUM3EvR7/view?usp=sharing"/>
    <hyperlink ref="R627" r:id="rId4708" display="https://drive.google.com/file/d/1m4_vsrQMgUXKqHA4wPw8ZLmiEUM3EvR7/view?usp=sharing"/>
    <hyperlink ref="R629" r:id="rId4709" display="https://drive.google.com/file/d/1m4_vsrQMgUXKqHA4wPw8ZLmiEUM3EvR7/view?usp=sharing"/>
    <hyperlink ref="R631" r:id="rId4710" display="https://drive.google.com/file/d/1m4_vsrQMgUXKqHA4wPw8ZLmiEUM3EvR7/view?usp=sharing"/>
    <hyperlink ref="R633" r:id="rId4711" display="https://drive.google.com/file/d/1m4_vsrQMgUXKqHA4wPw8ZLmiEUM3EvR7/view?usp=sharing"/>
    <hyperlink ref="R635" r:id="rId4712" display="https://drive.google.com/file/d/1m4_vsrQMgUXKqHA4wPw8ZLmiEUM3EvR7/view?usp=sharing"/>
    <hyperlink ref="R637" r:id="rId4713" display="https://drive.google.com/file/d/1m4_vsrQMgUXKqHA4wPw8ZLmiEUM3EvR7/view?usp=sharing"/>
    <hyperlink ref="R639" r:id="rId4714" display="https://drive.google.com/file/d/1m4_vsrQMgUXKqHA4wPw8ZLmiEUM3EvR7/view?usp=sharing"/>
    <hyperlink ref="R641" r:id="rId4715" display="https://drive.google.com/file/d/1m4_vsrQMgUXKqHA4wPw8ZLmiEUM3EvR7/view?usp=sharing"/>
    <hyperlink ref="R643" r:id="rId4716" display="https://drive.google.com/file/d/1m4_vsrQMgUXKqHA4wPw8ZLmiEUM3EvR7/view?usp=sharing"/>
    <hyperlink ref="R645" r:id="rId4717" display="https://drive.google.com/file/d/1m4_vsrQMgUXKqHA4wPw8ZLmiEUM3EvR7/view?usp=sharing"/>
    <hyperlink ref="R647" r:id="rId4718" display="https://drive.google.com/file/d/1m4_vsrQMgUXKqHA4wPw8ZLmiEUM3EvR7/view?usp=sharing"/>
    <hyperlink ref="R649" r:id="rId4719" display="https://drive.google.com/file/d/1m4_vsrQMgUXKqHA4wPw8ZLmiEUM3EvR7/view?usp=sharing"/>
    <hyperlink ref="R651" r:id="rId4720" display="https://drive.google.com/file/d/1m4_vsrQMgUXKqHA4wPw8ZLmiEUM3EvR7/view?usp=sharing"/>
    <hyperlink ref="R653" r:id="rId4721" display="https://drive.google.com/file/d/1m4_vsrQMgUXKqHA4wPw8ZLmiEUM3EvR7/view?usp=sharing"/>
    <hyperlink ref="R655" r:id="rId4722" display="https://drive.google.com/file/d/1m4_vsrQMgUXKqHA4wPw8ZLmiEUM3EvR7/view?usp=sharing"/>
    <hyperlink ref="R657" r:id="rId4723" display="https://drive.google.com/file/d/1m4_vsrQMgUXKqHA4wPw8ZLmiEUM3EvR7/view?usp=sharing"/>
    <hyperlink ref="R659" r:id="rId4724" display="https://drive.google.com/file/d/1m4_vsrQMgUXKqHA4wPw8ZLmiEUM3EvR7/view?usp=sharing"/>
    <hyperlink ref="R661" r:id="rId4725" display="https://drive.google.com/file/d/1m4_vsrQMgUXKqHA4wPw8ZLmiEUM3EvR7/view?usp=sharing"/>
    <hyperlink ref="R663" r:id="rId4726" display="https://drive.google.com/file/d/1m4_vsrQMgUXKqHA4wPw8ZLmiEUM3EvR7/view?usp=sharing"/>
    <hyperlink ref="R665" r:id="rId4727" display="https://drive.google.com/file/d/1m4_vsrQMgUXKqHA4wPw8ZLmiEUM3EvR7/view?usp=sharing"/>
    <hyperlink ref="R667" r:id="rId4728" display="https://drive.google.com/file/d/1m4_vsrQMgUXKqHA4wPw8ZLmiEUM3EvR7/view?usp=sharing"/>
    <hyperlink ref="R669" r:id="rId4729" display="https://drive.google.com/file/d/1m4_vsrQMgUXKqHA4wPw8ZLmiEUM3EvR7/view?usp=sharing"/>
    <hyperlink ref="R671" r:id="rId4730" display="https://drive.google.com/file/d/1m4_vsrQMgUXKqHA4wPw8ZLmiEUM3EvR7/view?usp=sharing"/>
    <hyperlink ref="R673" r:id="rId4731" display="https://drive.google.com/file/d/1m4_vsrQMgUXKqHA4wPw8ZLmiEUM3EvR7/view?usp=sharing"/>
    <hyperlink ref="R675" r:id="rId4732" display="https://drive.google.com/file/d/1m4_vsrQMgUXKqHA4wPw8ZLmiEUM3EvR7/view?usp=sharing"/>
    <hyperlink ref="R677" r:id="rId4733" display="https://drive.google.com/file/d/1m4_vsrQMgUXKqHA4wPw8ZLmiEUM3EvR7/view?usp=sharing"/>
    <hyperlink ref="R679" r:id="rId4734" display="https://drive.google.com/file/d/1m4_vsrQMgUXKqHA4wPw8ZLmiEUM3EvR7/view?usp=sharing"/>
    <hyperlink ref="R681" r:id="rId4735" display="https://drive.google.com/file/d/1m4_vsrQMgUXKqHA4wPw8ZLmiEUM3EvR7/view?usp=sharing"/>
    <hyperlink ref="R683" r:id="rId4736" display="https://drive.google.com/file/d/1m4_vsrQMgUXKqHA4wPw8ZLmiEUM3EvR7/view?usp=sharing"/>
    <hyperlink ref="R685" r:id="rId4737" display="https://drive.google.com/file/d/1m4_vsrQMgUXKqHA4wPw8ZLmiEUM3EvR7/view?usp=sharing"/>
    <hyperlink ref="R687" r:id="rId4738" display="https://drive.google.com/file/d/1m4_vsrQMgUXKqHA4wPw8ZLmiEUM3EvR7/view?usp=sharing"/>
    <hyperlink ref="R689" r:id="rId4739" display="https://drive.google.com/file/d/1m4_vsrQMgUXKqHA4wPw8ZLmiEUM3EvR7/view?usp=sharing"/>
    <hyperlink ref="R691" r:id="rId4740" display="https://drive.google.com/file/d/1m4_vsrQMgUXKqHA4wPw8ZLmiEUM3EvR7/view?usp=sharing"/>
    <hyperlink ref="R693" r:id="rId4741" display="https://drive.google.com/file/d/1m4_vsrQMgUXKqHA4wPw8ZLmiEUM3EvR7/view?usp=sharing"/>
    <hyperlink ref="R695" r:id="rId4742" display="https://drive.google.com/file/d/1m4_vsrQMgUXKqHA4wPw8ZLmiEUM3EvR7/view?usp=sharing"/>
    <hyperlink ref="R697" r:id="rId4743" display="https://drive.google.com/file/d/1m4_vsrQMgUXKqHA4wPw8ZLmiEUM3EvR7/view?usp=sharing"/>
    <hyperlink ref="R699" r:id="rId4744" display="https://drive.google.com/file/d/1m4_vsrQMgUXKqHA4wPw8ZLmiEUM3EvR7/view?usp=sharing"/>
    <hyperlink ref="R701" r:id="rId4745" display="https://drive.google.com/file/d/1m4_vsrQMgUXKqHA4wPw8ZLmiEUM3EvR7/view?usp=sharing"/>
    <hyperlink ref="R703" r:id="rId4746" display="https://drive.google.com/file/d/1m4_vsrQMgUXKqHA4wPw8ZLmiEUM3EvR7/view?usp=sharing"/>
    <hyperlink ref="R705" r:id="rId4747" display="https://drive.google.com/file/d/1m4_vsrQMgUXKqHA4wPw8ZLmiEUM3EvR7/view?usp=sharing"/>
    <hyperlink ref="R707" r:id="rId4748" display="https://drive.google.com/file/d/1m4_vsrQMgUXKqHA4wPw8ZLmiEUM3EvR7/view?usp=sharing"/>
    <hyperlink ref="R709" r:id="rId4749" display="https://drive.google.com/file/d/1m4_vsrQMgUXKqHA4wPw8ZLmiEUM3EvR7/view?usp=sharing"/>
    <hyperlink ref="R711" r:id="rId4750" display="https://drive.google.com/file/d/1m4_vsrQMgUXKqHA4wPw8ZLmiEUM3EvR7/view?usp=sharing"/>
    <hyperlink ref="R713" r:id="rId4751" display="https://drive.google.com/file/d/1m4_vsrQMgUXKqHA4wPw8ZLmiEUM3EvR7/view?usp=sharing"/>
    <hyperlink ref="R715" r:id="rId4752" display="https://drive.google.com/file/d/1m4_vsrQMgUXKqHA4wPw8ZLmiEUM3EvR7/view?usp=sharing"/>
    <hyperlink ref="R717" r:id="rId4753" display="https://drive.google.com/file/d/1m4_vsrQMgUXKqHA4wPw8ZLmiEUM3EvR7/view?usp=sharing"/>
    <hyperlink ref="R719" r:id="rId4754" display="https://drive.google.com/file/d/1m4_vsrQMgUXKqHA4wPw8ZLmiEUM3EvR7/view?usp=sharing"/>
    <hyperlink ref="R721" r:id="rId4755" display="https://drive.google.com/file/d/1m4_vsrQMgUXKqHA4wPw8ZLmiEUM3EvR7/view?usp=sharing"/>
    <hyperlink ref="R723" r:id="rId4756" display="https://drive.google.com/file/d/1m4_vsrQMgUXKqHA4wPw8ZLmiEUM3EvR7/view?usp=sharing"/>
    <hyperlink ref="R725" r:id="rId4757" display="https://drive.google.com/file/d/1m4_vsrQMgUXKqHA4wPw8ZLmiEUM3EvR7/view?usp=sharing"/>
    <hyperlink ref="R727" r:id="rId4758" display="https://drive.google.com/file/d/1m4_vsrQMgUXKqHA4wPw8ZLmiEUM3EvR7/view?usp=sharing"/>
    <hyperlink ref="R729" r:id="rId4759" display="https://drive.google.com/file/d/1m4_vsrQMgUXKqHA4wPw8ZLmiEUM3EvR7/view?usp=sharing"/>
    <hyperlink ref="R731" r:id="rId4760" display="https://drive.google.com/file/d/1m4_vsrQMgUXKqHA4wPw8ZLmiEUM3EvR7/view?usp=sharing"/>
    <hyperlink ref="R733" r:id="rId4761" display="https://drive.google.com/file/d/1m4_vsrQMgUXKqHA4wPw8ZLmiEUM3EvR7/view?usp=sharing"/>
    <hyperlink ref="R735" r:id="rId4762" display="https://drive.google.com/file/d/1m4_vsrQMgUXKqHA4wPw8ZLmiEUM3EvR7/view?usp=sharing"/>
    <hyperlink ref="R737" r:id="rId4763" display="https://drive.google.com/file/d/1m4_vsrQMgUXKqHA4wPw8ZLmiEUM3EvR7/view?usp=sharing"/>
    <hyperlink ref="R739" r:id="rId4764" display="https://drive.google.com/file/d/1m4_vsrQMgUXKqHA4wPw8ZLmiEUM3EvR7/view?usp=sharing"/>
    <hyperlink ref="R741" r:id="rId4765" display="https://drive.google.com/file/d/1m4_vsrQMgUXKqHA4wPw8ZLmiEUM3EvR7/view?usp=sharing"/>
    <hyperlink ref="R743" r:id="rId4766" display="https://drive.google.com/file/d/1m4_vsrQMgUXKqHA4wPw8ZLmiEUM3EvR7/view?usp=sharing"/>
    <hyperlink ref="R745" r:id="rId4767" display="https://drive.google.com/file/d/1m4_vsrQMgUXKqHA4wPw8ZLmiEUM3EvR7/view?usp=sharing"/>
    <hyperlink ref="R747" r:id="rId4768" display="https://drive.google.com/file/d/1m4_vsrQMgUXKqHA4wPw8ZLmiEUM3EvR7/view?usp=sharing"/>
    <hyperlink ref="R749" r:id="rId4769" display="https://drive.google.com/file/d/1m4_vsrQMgUXKqHA4wPw8ZLmiEUM3EvR7/view?usp=sharing"/>
    <hyperlink ref="R751" r:id="rId4770" display="https://drive.google.com/file/d/1m4_vsrQMgUXKqHA4wPw8ZLmiEUM3EvR7/view?usp=sharing"/>
    <hyperlink ref="R753" r:id="rId4771" display="https://drive.google.com/file/d/1m4_vsrQMgUXKqHA4wPw8ZLmiEUM3EvR7/view?usp=sharing"/>
    <hyperlink ref="R755" r:id="rId4772" display="https://drive.google.com/file/d/1m4_vsrQMgUXKqHA4wPw8ZLmiEUM3EvR7/view?usp=sharing"/>
    <hyperlink ref="R757" r:id="rId4773" display="https://drive.google.com/file/d/1m4_vsrQMgUXKqHA4wPw8ZLmiEUM3EvR7/view?usp=sharing"/>
    <hyperlink ref="R759" r:id="rId4774" display="https://drive.google.com/file/d/1m4_vsrQMgUXKqHA4wPw8ZLmiEUM3EvR7/view?usp=sharing"/>
    <hyperlink ref="R761" r:id="rId4775" display="https://drive.google.com/file/d/1m4_vsrQMgUXKqHA4wPw8ZLmiEUM3EvR7/view?usp=sharing"/>
    <hyperlink ref="R763" r:id="rId4776" display="https://drive.google.com/file/d/1m4_vsrQMgUXKqHA4wPw8ZLmiEUM3EvR7/view?usp=sharing"/>
    <hyperlink ref="R765" r:id="rId4777" display="https://drive.google.com/file/d/1m4_vsrQMgUXKqHA4wPw8ZLmiEUM3EvR7/view?usp=sharing"/>
    <hyperlink ref="R767" r:id="rId4778" display="https://drive.google.com/file/d/1m4_vsrQMgUXKqHA4wPw8ZLmiEUM3EvR7/view?usp=sharing"/>
    <hyperlink ref="R769" r:id="rId4779" display="https://drive.google.com/file/d/1m4_vsrQMgUXKqHA4wPw8ZLmiEUM3EvR7/view?usp=sharing"/>
    <hyperlink ref="R771" r:id="rId4780" display="https://drive.google.com/file/d/1m4_vsrQMgUXKqHA4wPw8ZLmiEUM3EvR7/view?usp=sharing"/>
    <hyperlink ref="R773" r:id="rId4781" display="https://drive.google.com/file/d/1m4_vsrQMgUXKqHA4wPw8ZLmiEUM3EvR7/view?usp=sharing"/>
    <hyperlink ref="R775" r:id="rId4782" display="https://drive.google.com/file/d/1m4_vsrQMgUXKqHA4wPw8ZLmiEUM3EvR7/view?usp=sharing"/>
    <hyperlink ref="R777" r:id="rId4783" display="https://drive.google.com/file/d/1m4_vsrQMgUXKqHA4wPw8ZLmiEUM3EvR7/view?usp=sharing"/>
    <hyperlink ref="R779" r:id="rId4784" display="https://drive.google.com/file/d/1m4_vsrQMgUXKqHA4wPw8ZLmiEUM3EvR7/view?usp=sharing"/>
    <hyperlink ref="R781" r:id="rId4785" display="https://drive.google.com/file/d/1m4_vsrQMgUXKqHA4wPw8ZLmiEUM3EvR7/view?usp=sharing"/>
    <hyperlink ref="R783" r:id="rId4786" display="https://drive.google.com/file/d/1m4_vsrQMgUXKqHA4wPw8ZLmiEUM3EvR7/view?usp=sharing"/>
    <hyperlink ref="R785" r:id="rId4787" display="https://drive.google.com/file/d/1m4_vsrQMgUXKqHA4wPw8ZLmiEUM3EvR7/view?usp=sharing"/>
    <hyperlink ref="R787" r:id="rId4788" display="https://drive.google.com/file/d/1m4_vsrQMgUXKqHA4wPw8ZLmiEUM3EvR7/view?usp=sharing"/>
    <hyperlink ref="R789" r:id="rId4789" display="https://drive.google.com/file/d/1m4_vsrQMgUXKqHA4wPw8ZLmiEUM3EvR7/view?usp=sharing"/>
    <hyperlink ref="R791" r:id="rId4790" display="https://drive.google.com/file/d/1m4_vsrQMgUXKqHA4wPw8ZLmiEUM3EvR7/view?usp=sharing"/>
    <hyperlink ref="R793" r:id="rId4791" display="https://drive.google.com/file/d/1m4_vsrQMgUXKqHA4wPw8ZLmiEUM3EvR7/view?usp=sharing"/>
    <hyperlink ref="R795" r:id="rId4792" display="https://drive.google.com/file/d/1m4_vsrQMgUXKqHA4wPw8ZLmiEUM3EvR7/view?usp=sharing"/>
    <hyperlink ref="R797" r:id="rId4793" display="https://drive.google.com/file/d/1m4_vsrQMgUXKqHA4wPw8ZLmiEUM3EvR7/view?usp=sharing"/>
    <hyperlink ref="R799" r:id="rId4794" display="https://drive.google.com/file/d/1m4_vsrQMgUXKqHA4wPw8ZLmiEUM3EvR7/view?usp=sharing"/>
    <hyperlink ref="R801" r:id="rId4795" display="https://drive.google.com/file/d/1m4_vsrQMgUXKqHA4wPw8ZLmiEUM3EvR7/view?usp=sharing"/>
    <hyperlink ref="R803" r:id="rId4796" display="https://drive.google.com/file/d/1m4_vsrQMgUXKqHA4wPw8ZLmiEUM3EvR7/view?usp=sharing"/>
    <hyperlink ref="R805" r:id="rId4797" display="https://drive.google.com/file/d/1m4_vsrQMgUXKqHA4wPw8ZLmiEUM3EvR7/view?usp=sharing"/>
    <hyperlink ref="R807" r:id="rId4798" display="https://drive.google.com/file/d/1m4_vsrQMgUXKqHA4wPw8ZLmiEUM3EvR7/view?usp=sharing"/>
    <hyperlink ref="R809" r:id="rId4799" display="https://drive.google.com/file/d/1m4_vsrQMgUXKqHA4wPw8ZLmiEUM3EvR7/view?usp=sharing"/>
    <hyperlink ref="R811" r:id="rId4800" display="https://drive.google.com/file/d/1m4_vsrQMgUXKqHA4wPw8ZLmiEUM3EvR7/view?usp=sharing"/>
    <hyperlink ref="R813" r:id="rId4801" display="https://drive.google.com/file/d/1m4_vsrQMgUXKqHA4wPw8ZLmiEUM3EvR7/view?usp=sharing"/>
    <hyperlink ref="R815" r:id="rId4802" display="https://drive.google.com/file/d/1m4_vsrQMgUXKqHA4wPw8ZLmiEUM3EvR7/view?usp=sharing"/>
    <hyperlink ref="R817" r:id="rId4803" display="https://drive.google.com/file/d/1m4_vsrQMgUXKqHA4wPw8ZLmiEUM3EvR7/view?usp=sharing"/>
    <hyperlink ref="R819" r:id="rId4804" display="https://drive.google.com/file/d/1m4_vsrQMgUXKqHA4wPw8ZLmiEUM3EvR7/view?usp=sharing"/>
    <hyperlink ref="R821" r:id="rId4805" display="https://drive.google.com/file/d/1m4_vsrQMgUXKqHA4wPw8ZLmiEUM3EvR7/view?usp=sharing"/>
    <hyperlink ref="R823" r:id="rId4806" display="https://drive.google.com/file/d/1m4_vsrQMgUXKqHA4wPw8ZLmiEUM3EvR7/view?usp=sharing"/>
    <hyperlink ref="R825" r:id="rId4807" display="https://drive.google.com/file/d/1m4_vsrQMgUXKqHA4wPw8ZLmiEUM3EvR7/view?usp=sharing"/>
    <hyperlink ref="R827" r:id="rId4808" display="https://drive.google.com/file/d/1m4_vsrQMgUXKqHA4wPw8ZLmiEUM3EvR7/view?usp=sharing"/>
    <hyperlink ref="R829" r:id="rId4809" display="https://drive.google.com/file/d/1m4_vsrQMgUXKqHA4wPw8ZLmiEUM3EvR7/view?usp=sharing"/>
    <hyperlink ref="R831" r:id="rId4810" display="https://drive.google.com/file/d/1m4_vsrQMgUXKqHA4wPw8ZLmiEUM3EvR7/view?usp=sharing"/>
    <hyperlink ref="R833" r:id="rId4811" display="https://drive.google.com/file/d/1m4_vsrQMgUXKqHA4wPw8ZLmiEUM3EvR7/view?usp=sharing"/>
    <hyperlink ref="R835" r:id="rId4812" display="https://drive.google.com/file/d/1m4_vsrQMgUXKqHA4wPw8ZLmiEUM3EvR7/view?usp=sharing"/>
    <hyperlink ref="R837" r:id="rId4813" display="https://drive.google.com/file/d/1m4_vsrQMgUXKqHA4wPw8ZLmiEUM3EvR7/view?usp=sharing"/>
    <hyperlink ref="R839" r:id="rId4814" display="https://drive.google.com/file/d/1m4_vsrQMgUXKqHA4wPw8ZLmiEUM3EvR7/view?usp=sharing"/>
    <hyperlink ref="R841" r:id="rId4815" display="https://drive.google.com/file/d/1m4_vsrQMgUXKqHA4wPw8ZLmiEUM3EvR7/view?usp=sharing"/>
    <hyperlink ref="R843" r:id="rId4816" display="https://drive.google.com/file/d/1m4_vsrQMgUXKqHA4wPw8ZLmiEUM3EvR7/view?usp=sharing"/>
    <hyperlink ref="R845" r:id="rId4817" display="https://drive.google.com/file/d/1m4_vsrQMgUXKqHA4wPw8ZLmiEUM3EvR7/view?usp=sharing"/>
    <hyperlink ref="R847" r:id="rId4818" display="https://drive.google.com/file/d/1m4_vsrQMgUXKqHA4wPw8ZLmiEUM3EvR7/view?usp=sharing"/>
    <hyperlink ref="R849" r:id="rId4819" display="https://drive.google.com/file/d/1m4_vsrQMgUXKqHA4wPw8ZLmiEUM3EvR7/view?usp=sharing"/>
    <hyperlink ref="R851" r:id="rId4820" display="https://drive.google.com/file/d/1m4_vsrQMgUXKqHA4wPw8ZLmiEUM3EvR7/view?usp=sharing"/>
    <hyperlink ref="R853" r:id="rId4821" display="https://drive.google.com/file/d/1m4_vsrQMgUXKqHA4wPw8ZLmiEUM3EvR7/view?usp=sharing"/>
    <hyperlink ref="R855" r:id="rId4822" display="https://drive.google.com/file/d/1m4_vsrQMgUXKqHA4wPw8ZLmiEUM3EvR7/view?usp=sharing"/>
    <hyperlink ref="R857" r:id="rId4823" display="https://drive.google.com/file/d/1m4_vsrQMgUXKqHA4wPw8ZLmiEUM3EvR7/view?usp=sharing"/>
    <hyperlink ref="R859" r:id="rId4824" display="https://drive.google.com/file/d/1m4_vsrQMgUXKqHA4wPw8ZLmiEUM3EvR7/view?usp=sharing"/>
    <hyperlink ref="R861" r:id="rId4825" display="https://drive.google.com/file/d/1m4_vsrQMgUXKqHA4wPw8ZLmiEUM3EvR7/view?usp=sharing"/>
    <hyperlink ref="R863" r:id="rId4826" display="https://drive.google.com/file/d/1m4_vsrQMgUXKqHA4wPw8ZLmiEUM3EvR7/view?usp=sharing"/>
    <hyperlink ref="R865" r:id="rId4827" display="https://drive.google.com/file/d/1m4_vsrQMgUXKqHA4wPw8ZLmiEUM3EvR7/view?usp=sharing"/>
    <hyperlink ref="R867" r:id="rId4828" display="https://drive.google.com/file/d/1m4_vsrQMgUXKqHA4wPw8ZLmiEUM3EvR7/view?usp=sharing"/>
    <hyperlink ref="R869" r:id="rId4829" display="https://drive.google.com/file/d/1m4_vsrQMgUXKqHA4wPw8ZLmiEUM3EvR7/view?usp=sharing"/>
    <hyperlink ref="R871" r:id="rId4830" display="https://drive.google.com/file/d/1m4_vsrQMgUXKqHA4wPw8ZLmiEUM3EvR7/view?usp=sharing"/>
    <hyperlink ref="R873" r:id="rId4831" display="https://drive.google.com/file/d/1m4_vsrQMgUXKqHA4wPw8ZLmiEUM3EvR7/view?usp=sharing"/>
    <hyperlink ref="R875" r:id="rId4832" display="https://drive.google.com/file/d/1m4_vsrQMgUXKqHA4wPw8ZLmiEUM3EvR7/view?usp=sharing"/>
    <hyperlink ref="R877" r:id="rId4833" display="https://drive.google.com/file/d/1m4_vsrQMgUXKqHA4wPw8ZLmiEUM3EvR7/view?usp=sharing"/>
    <hyperlink ref="R879" r:id="rId4834" display="https://drive.google.com/file/d/1m4_vsrQMgUXKqHA4wPw8ZLmiEUM3EvR7/view?usp=sharing"/>
    <hyperlink ref="R881" r:id="rId4835" display="https://drive.google.com/file/d/1m4_vsrQMgUXKqHA4wPw8ZLmiEUM3EvR7/view?usp=sharing"/>
    <hyperlink ref="R883" r:id="rId4836" display="https://drive.google.com/file/d/1m4_vsrQMgUXKqHA4wPw8ZLmiEUM3EvR7/view?usp=sharing"/>
    <hyperlink ref="R885" r:id="rId4837" display="https://drive.google.com/file/d/1m4_vsrQMgUXKqHA4wPw8ZLmiEUM3EvR7/view?usp=sharing"/>
    <hyperlink ref="R887" r:id="rId4838" display="https://drive.google.com/file/d/1m4_vsrQMgUXKqHA4wPw8ZLmiEUM3EvR7/view?usp=sharing"/>
    <hyperlink ref="R889" r:id="rId4839" display="https://drive.google.com/file/d/1m4_vsrQMgUXKqHA4wPw8ZLmiEUM3EvR7/view?usp=sharing"/>
    <hyperlink ref="R891" r:id="rId4840" display="https://drive.google.com/file/d/1m4_vsrQMgUXKqHA4wPw8ZLmiEUM3EvR7/view?usp=sharing"/>
    <hyperlink ref="R893" r:id="rId4841" display="https://drive.google.com/file/d/1m4_vsrQMgUXKqHA4wPw8ZLmiEUM3EvR7/view?usp=sharing"/>
    <hyperlink ref="R895" r:id="rId4842" display="https://drive.google.com/file/d/1m4_vsrQMgUXKqHA4wPw8ZLmiEUM3EvR7/view?usp=sharing"/>
    <hyperlink ref="R897" r:id="rId4843" display="https://drive.google.com/file/d/1m4_vsrQMgUXKqHA4wPw8ZLmiEUM3EvR7/view?usp=sharing"/>
    <hyperlink ref="R899" r:id="rId4844" display="https://drive.google.com/file/d/1m4_vsrQMgUXKqHA4wPw8ZLmiEUM3EvR7/view?usp=sharing"/>
    <hyperlink ref="R901" r:id="rId4845" display="https://drive.google.com/file/d/1m4_vsrQMgUXKqHA4wPw8ZLmiEUM3EvR7/view?usp=sharing"/>
    <hyperlink ref="R903" r:id="rId4846" display="https://drive.google.com/file/d/1m4_vsrQMgUXKqHA4wPw8ZLmiEUM3EvR7/view?usp=sharing"/>
    <hyperlink ref="R905" r:id="rId4847" display="https://drive.google.com/file/d/1m4_vsrQMgUXKqHA4wPw8ZLmiEUM3EvR7/view?usp=sharing"/>
    <hyperlink ref="R907" r:id="rId4848" display="https://drive.google.com/file/d/1m4_vsrQMgUXKqHA4wPw8ZLmiEUM3EvR7/view?usp=sharing"/>
    <hyperlink ref="R909" r:id="rId4849" display="https://drive.google.com/file/d/1m4_vsrQMgUXKqHA4wPw8ZLmiEUM3EvR7/view?usp=sharing"/>
    <hyperlink ref="R911" r:id="rId4850" display="https://drive.google.com/file/d/1m4_vsrQMgUXKqHA4wPw8ZLmiEUM3EvR7/view?usp=sharing"/>
    <hyperlink ref="R913" r:id="rId4851" display="https://drive.google.com/file/d/1m4_vsrQMgUXKqHA4wPw8ZLmiEUM3EvR7/view?usp=sharing"/>
    <hyperlink ref="R915" r:id="rId4852" display="https://drive.google.com/file/d/1m4_vsrQMgUXKqHA4wPw8ZLmiEUM3EvR7/view?usp=sharing"/>
    <hyperlink ref="R917" r:id="rId4853" display="https://drive.google.com/file/d/1m4_vsrQMgUXKqHA4wPw8ZLmiEUM3EvR7/view?usp=sharing"/>
    <hyperlink ref="R919" r:id="rId4854" display="https://drive.google.com/file/d/1m4_vsrQMgUXKqHA4wPw8ZLmiEUM3EvR7/view?usp=sharing"/>
    <hyperlink ref="R921" r:id="rId4855" display="https://drive.google.com/file/d/1m4_vsrQMgUXKqHA4wPw8ZLmiEUM3EvR7/view?usp=sharing"/>
    <hyperlink ref="R923" r:id="rId4856" display="https://drive.google.com/file/d/1m4_vsrQMgUXKqHA4wPw8ZLmiEUM3EvR7/view?usp=sharing"/>
    <hyperlink ref="R925" r:id="rId4857" display="https://drive.google.com/file/d/1m4_vsrQMgUXKqHA4wPw8ZLmiEUM3EvR7/view?usp=sharing"/>
    <hyperlink ref="R927" r:id="rId4858" display="https://drive.google.com/file/d/1m4_vsrQMgUXKqHA4wPw8ZLmiEUM3EvR7/view?usp=sharing"/>
    <hyperlink ref="R929" r:id="rId4859" display="https://drive.google.com/file/d/1m4_vsrQMgUXKqHA4wPw8ZLmiEUM3EvR7/view?usp=sharing"/>
    <hyperlink ref="R931" r:id="rId4860" display="https://drive.google.com/file/d/1m4_vsrQMgUXKqHA4wPw8ZLmiEUM3EvR7/view?usp=sharing"/>
    <hyperlink ref="R933" r:id="rId4861" display="https://drive.google.com/file/d/1m4_vsrQMgUXKqHA4wPw8ZLmiEUM3EvR7/view?usp=sharing"/>
    <hyperlink ref="R935" r:id="rId4862" display="https://drive.google.com/file/d/1m4_vsrQMgUXKqHA4wPw8ZLmiEUM3EvR7/view?usp=sharing"/>
    <hyperlink ref="R937" r:id="rId4863" display="https://drive.google.com/file/d/1m4_vsrQMgUXKqHA4wPw8ZLmiEUM3EvR7/view?usp=sharing"/>
    <hyperlink ref="R939" r:id="rId4864" display="https://drive.google.com/file/d/1m4_vsrQMgUXKqHA4wPw8ZLmiEUM3EvR7/view?usp=sharing"/>
    <hyperlink ref="R941" r:id="rId4865" display="https://drive.google.com/file/d/1m4_vsrQMgUXKqHA4wPw8ZLmiEUM3EvR7/view?usp=sharing"/>
    <hyperlink ref="R943" r:id="rId4866" display="https://drive.google.com/file/d/1m4_vsrQMgUXKqHA4wPw8ZLmiEUM3EvR7/view?usp=sharing"/>
    <hyperlink ref="R945" r:id="rId4867" display="https://drive.google.com/file/d/1m4_vsrQMgUXKqHA4wPw8ZLmiEUM3EvR7/view?usp=sharing"/>
    <hyperlink ref="R947" r:id="rId4868" display="https://drive.google.com/file/d/1m4_vsrQMgUXKqHA4wPw8ZLmiEUM3EvR7/view?usp=sharing"/>
    <hyperlink ref="R949" r:id="rId4869" display="https://drive.google.com/file/d/1m4_vsrQMgUXKqHA4wPw8ZLmiEUM3EvR7/view?usp=sharing"/>
    <hyperlink ref="R951" r:id="rId4870" display="https://drive.google.com/file/d/1m4_vsrQMgUXKqHA4wPw8ZLmiEUM3EvR7/view?usp=sharing"/>
    <hyperlink ref="R953" r:id="rId4871" display="https://drive.google.com/file/d/1m4_vsrQMgUXKqHA4wPw8ZLmiEUM3EvR7/view?usp=sharing"/>
    <hyperlink ref="R955" r:id="rId4872" display="https://drive.google.com/file/d/1m4_vsrQMgUXKqHA4wPw8ZLmiEUM3EvR7/view?usp=sharing"/>
    <hyperlink ref="R957" r:id="rId4873" display="https://drive.google.com/file/d/1m4_vsrQMgUXKqHA4wPw8ZLmiEUM3EvR7/view?usp=sharing"/>
    <hyperlink ref="R959" r:id="rId4874" display="https://drive.google.com/file/d/1m4_vsrQMgUXKqHA4wPw8ZLmiEUM3EvR7/view?usp=sharing"/>
    <hyperlink ref="R961" r:id="rId4875" display="https://drive.google.com/file/d/1m4_vsrQMgUXKqHA4wPw8ZLmiEUM3EvR7/view?usp=sharing"/>
    <hyperlink ref="R963" r:id="rId4876" display="https://drive.google.com/file/d/1m4_vsrQMgUXKqHA4wPw8ZLmiEUM3EvR7/view?usp=sharing"/>
    <hyperlink ref="R965" r:id="rId4877" display="https://drive.google.com/file/d/1m4_vsrQMgUXKqHA4wPw8ZLmiEUM3EvR7/view?usp=sharing"/>
    <hyperlink ref="R967" r:id="rId4878" display="https://drive.google.com/file/d/1m4_vsrQMgUXKqHA4wPw8ZLmiEUM3EvR7/view?usp=sharing"/>
    <hyperlink ref="R969" r:id="rId4879" display="https://drive.google.com/file/d/1m4_vsrQMgUXKqHA4wPw8ZLmiEUM3EvR7/view?usp=sharing"/>
    <hyperlink ref="R971" r:id="rId4880" display="https://drive.google.com/file/d/1m4_vsrQMgUXKqHA4wPw8ZLmiEUM3EvR7/view?usp=sharing"/>
    <hyperlink ref="R973" r:id="rId4881" display="https://drive.google.com/file/d/1m4_vsrQMgUXKqHA4wPw8ZLmiEUM3EvR7/view?usp=sharing"/>
    <hyperlink ref="R975" r:id="rId4882" display="https://drive.google.com/file/d/1m4_vsrQMgUXKqHA4wPw8ZLmiEUM3EvR7/view?usp=sharing"/>
    <hyperlink ref="R977" r:id="rId4883" display="https://drive.google.com/file/d/1m4_vsrQMgUXKqHA4wPw8ZLmiEUM3EvR7/view?usp=sharing"/>
    <hyperlink ref="R979" r:id="rId4884" display="https://drive.google.com/file/d/1m4_vsrQMgUXKqHA4wPw8ZLmiEUM3EvR7/view?usp=sharing"/>
    <hyperlink ref="R981" r:id="rId4885" display="https://drive.google.com/file/d/1m4_vsrQMgUXKqHA4wPw8ZLmiEUM3EvR7/view?usp=sharing"/>
    <hyperlink ref="R983" r:id="rId4886" display="https://drive.google.com/file/d/1m4_vsrQMgUXKqHA4wPw8ZLmiEUM3EvR7/view?usp=sharing"/>
    <hyperlink ref="R985" r:id="rId4887" display="https://drive.google.com/file/d/1m4_vsrQMgUXKqHA4wPw8ZLmiEUM3EvR7/view?usp=sharing"/>
    <hyperlink ref="R987" r:id="rId4888" display="https://drive.google.com/file/d/1m4_vsrQMgUXKqHA4wPw8ZLmiEUM3EvR7/view?usp=sharing"/>
    <hyperlink ref="R989" r:id="rId4889" display="https://drive.google.com/file/d/1m4_vsrQMgUXKqHA4wPw8ZLmiEUM3EvR7/view?usp=sharing"/>
    <hyperlink ref="R991" r:id="rId4890" display="https://drive.google.com/file/d/1m4_vsrQMgUXKqHA4wPw8ZLmiEUM3EvR7/view?usp=sharing"/>
    <hyperlink ref="R993" r:id="rId4891" display="https://drive.google.com/file/d/1m4_vsrQMgUXKqHA4wPw8ZLmiEUM3EvR7/view?usp=sharing"/>
    <hyperlink ref="R995" r:id="rId4892" display="https://drive.google.com/file/d/1m4_vsrQMgUXKqHA4wPw8ZLmiEUM3EvR7/view?usp=sharing"/>
    <hyperlink ref="R997" r:id="rId4893" display="https://drive.google.com/file/d/1m4_vsrQMgUXKqHA4wPw8ZLmiEUM3EvR7/view?usp=sharing"/>
    <hyperlink ref="R999" r:id="rId4894" display="https://drive.google.com/file/d/1m4_vsrQMgUXKqHA4wPw8ZLmiEUM3EvR7/view?usp=sharing"/>
    <hyperlink ref="R1001" r:id="rId4895" display="https://drive.google.com/file/d/1m4_vsrQMgUXKqHA4wPw8ZLmiEUM3EvR7/view?usp=sharing"/>
    <hyperlink ref="R1003" r:id="rId4896" display="https://drive.google.com/file/d/1m4_vsrQMgUXKqHA4wPw8ZLmiEUM3EvR7/view?usp=sharing"/>
    <hyperlink ref="R1005" r:id="rId4897" display="https://drive.google.com/file/d/1m4_vsrQMgUXKqHA4wPw8ZLmiEUM3EvR7/view?usp=sharing"/>
    <hyperlink ref="R1007" r:id="rId4898" display="https://drive.google.com/file/d/1m4_vsrQMgUXKqHA4wPw8ZLmiEUM3EvR7/view?usp=sharing"/>
    <hyperlink ref="R1009" r:id="rId4899" display="https://drive.google.com/file/d/1m4_vsrQMgUXKqHA4wPw8ZLmiEUM3EvR7/view?usp=sharing"/>
    <hyperlink ref="R1011" r:id="rId4900" display="https://drive.google.com/file/d/1m4_vsrQMgUXKqHA4wPw8ZLmiEUM3EvR7/view?usp=sharing"/>
    <hyperlink ref="R1013" r:id="rId4901" display="https://drive.google.com/file/d/1m4_vsrQMgUXKqHA4wPw8ZLmiEUM3EvR7/view?usp=sharing"/>
    <hyperlink ref="R1015" r:id="rId4902" display="https://drive.google.com/file/d/1m4_vsrQMgUXKqHA4wPw8ZLmiEUM3EvR7/view?usp=sharing"/>
    <hyperlink ref="R1017" r:id="rId4903" display="https://drive.google.com/file/d/1m4_vsrQMgUXKqHA4wPw8ZLmiEUM3EvR7/view?usp=sharing"/>
    <hyperlink ref="R1019" r:id="rId4904" display="https://drive.google.com/file/d/1m4_vsrQMgUXKqHA4wPw8ZLmiEUM3EvR7/view?usp=sharing"/>
    <hyperlink ref="R1021" r:id="rId4905" display="https://drive.google.com/file/d/1m4_vsrQMgUXKqHA4wPw8ZLmiEUM3EvR7/view?usp=sharing"/>
    <hyperlink ref="R1023" r:id="rId4906" display="https://drive.google.com/file/d/1m4_vsrQMgUXKqHA4wPw8ZLmiEUM3EvR7/view?usp=sharing"/>
    <hyperlink ref="R1025" r:id="rId4907" display="https://drive.google.com/file/d/1m4_vsrQMgUXKqHA4wPw8ZLmiEUM3EvR7/view?usp=sharing"/>
    <hyperlink ref="R1027" r:id="rId4908" display="https://drive.google.com/file/d/1m4_vsrQMgUXKqHA4wPw8ZLmiEUM3EvR7/view?usp=sharing"/>
    <hyperlink ref="R1029" r:id="rId4909" display="https://drive.google.com/file/d/1m4_vsrQMgUXKqHA4wPw8ZLmiEUM3EvR7/view?usp=sharing"/>
    <hyperlink ref="R1031" r:id="rId4910" display="https://drive.google.com/file/d/1m4_vsrQMgUXKqHA4wPw8ZLmiEUM3EvR7/view?usp=sharing"/>
    <hyperlink ref="R1033" r:id="rId4911" display="https://drive.google.com/file/d/1m4_vsrQMgUXKqHA4wPw8ZLmiEUM3EvR7/view?usp=sharing"/>
    <hyperlink ref="R1035" r:id="rId4912" display="https://drive.google.com/file/d/1m4_vsrQMgUXKqHA4wPw8ZLmiEUM3EvR7/view?usp=sharing"/>
    <hyperlink ref="R1037" r:id="rId4913" display="https://drive.google.com/file/d/1m4_vsrQMgUXKqHA4wPw8ZLmiEUM3EvR7/view?usp=sharing"/>
    <hyperlink ref="R1039" r:id="rId4914" display="https://drive.google.com/file/d/1m4_vsrQMgUXKqHA4wPw8ZLmiEUM3EvR7/view?usp=sharing"/>
    <hyperlink ref="R1041" r:id="rId4915" display="https://drive.google.com/file/d/1m4_vsrQMgUXKqHA4wPw8ZLmiEUM3EvR7/view?usp=sharing"/>
    <hyperlink ref="R1043" r:id="rId4916" display="https://drive.google.com/file/d/1m4_vsrQMgUXKqHA4wPw8ZLmiEUM3EvR7/view?usp=sharing"/>
    <hyperlink ref="R1045" r:id="rId4917" display="https://drive.google.com/file/d/1m4_vsrQMgUXKqHA4wPw8ZLmiEUM3EvR7/view?usp=sharing"/>
    <hyperlink ref="R1047" r:id="rId4918" display="https://drive.google.com/file/d/1m4_vsrQMgUXKqHA4wPw8ZLmiEUM3EvR7/view?usp=sharing"/>
    <hyperlink ref="R1049" r:id="rId4919" display="https://drive.google.com/file/d/1m4_vsrQMgUXKqHA4wPw8ZLmiEUM3EvR7/view?usp=sharing"/>
    <hyperlink ref="R1051" r:id="rId4920" display="https://drive.google.com/file/d/1m4_vsrQMgUXKqHA4wPw8ZLmiEUM3EvR7/view?usp=sharing"/>
    <hyperlink ref="R1053" r:id="rId4921" display="https://drive.google.com/file/d/1m4_vsrQMgUXKqHA4wPw8ZLmiEUM3EvR7/view?usp=sharing"/>
    <hyperlink ref="R1055" r:id="rId4922" display="https://drive.google.com/file/d/1m4_vsrQMgUXKqHA4wPw8ZLmiEUM3EvR7/view?usp=sharing"/>
    <hyperlink ref="R1057" r:id="rId4923" display="https://drive.google.com/file/d/1m4_vsrQMgUXKqHA4wPw8ZLmiEUM3EvR7/view?usp=sharing"/>
    <hyperlink ref="R1059" r:id="rId4924" display="https://drive.google.com/file/d/1m4_vsrQMgUXKqHA4wPw8ZLmiEUM3EvR7/view?usp=sharing"/>
    <hyperlink ref="R1061" r:id="rId4925" display="https://drive.google.com/file/d/1m4_vsrQMgUXKqHA4wPw8ZLmiEUM3EvR7/view?usp=sharing"/>
    <hyperlink ref="R1063" r:id="rId4926" display="https://drive.google.com/file/d/1m4_vsrQMgUXKqHA4wPw8ZLmiEUM3EvR7/view?usp=sharing"/>
    <hyperlink ref="R1065" r:id="rId4927" display="https://drive.google.com/file/d/1m4_vsrQMgUXKqHA4wPw8ZLmiEUM3EvR7/view?usp=sharing"/>
    <hyperlink ref="R1067" r:id="rId4928" display="https://drive.google.com/file/d/1m4_vsrQMgUXKqHA4wPw8ZLmiEUM3EvR7/view?usp=sharing"/>
    <hyperlink ref="R1069" r:id="rId4929" display="https://drive.google.com/file/d/1m4_vsrQMgUXKqHA4wPw8ZLmiEUM3EvR7/view?usp=sharing"/>
    <hyperlink ref="R1071" r:id="rId4930" display="https://drive.google.com/file/d/1m4_vsrQMgUXKqHA4wPw8ZLmiEUM3EvR7/view?usp=sharing"/>
    <hyperlink ref="R1073" r:id="rId4931" display="https://drive.google.com/file/d/1m4_vsrQMgUXKqHA4wPw8ZLmiEUM3EvR7/view?usp=sharing"/>
    <hyperlink ref="R1075" r:id="rId4932" display="https://drive.google.com/file/d/1m4_vsrQMgUXKqHA4wPw8ZLmiEUM3EvR7/view?usp=sharing"/>
    <hyperlink ref="R1077" r:id="rId4933" display="https://drive.google.com/file/d/1m4_vsrQMgUXKqHA4wPw8ZLmiEUM3EvR7/view?usp=sharing"/>
    <hyperlink ref="R1079" r:id="rId4934" display="https://drive.google.com/file/d/1m4_vsrQMgUXKqHA4wPw8ZLmiEUM3EvR7/view?usp=sharing"/>
    <hyperlink ref="R1081" r:id="rId4935" display="https://drive.google.com/file/d/1m4_vsrQMgUXKqHA4wPw8ZLmiEUM3EvR7/view?usp=sharing"/>
    <hyperlink ref="R1083" r:id="rId4936" display="https://drive.google.com/file/d/1m4_vsrQMgUXKqHA4wPw8ZLmiEUM3EvR7/view?usp=sharing"/>
    <hyperlink ref="R1085" r:id="rId4937" display="https://drive.google.com/file/d/1m4_vsrQMgUXKqHA4wPw8ZLmiEUM3EvR7/view?usp=sharing"/>
    <hyperlink ref="R1087" r:id="rId4938" display="https://drive.google.com/file/d/1m4_vsrQMgUXKqHA4wPw8ZLmiEUM3EvR7/view?usp=sharing"/>
    <hyperlink ref="R1089" r:id="rId4939" display="https://drive.google.com/file/d/1m4_vsrQMgUXKqHA4wPw8ZLmiEUM3EvR7/view?usp=sharing"/>
    <hyperlink ref="R1091" r:id="rId4940" display="https://drive.google.com/file/d/1m4_vsrQMgUXKqHA4wPw8ZLmiEUM3EvR7/view?usp=sharing"/>
    <hyperlink ref="R1093" r:id="rId4941" display="https://drive.google.com/file/d/1m4_vsrQMgUXKqHA4wPw8ZLmiEUM3EvR7/view?usp=sharing"/>
    <hyperlink ref="R1095" r:id="rId4942" display="https://drive.google.com/file/d/1m4_vsrQMgUXKqHA4wPw8ZLmiEUM3EvR7/view?usp=sharing"/>
    <hyperlink ref="R1097" r:id="rId4943" display="https://drive.google.com/file/d/1m4_vsrQMgUXKqHA4wPw8ZLmiEUM3EvR7/view?usp=sharing"/>
    <hyperlink ref="R1099" r:id="rId4944" display="https://drive.google.com/file/d/1m4_vsrQMgUXKqHA4wPw8ZLmiEUM3EvR7/view?usp=sharing"/>
    <hyperlink ref="R1101" r:id="rId4945" display="https://drive.google.com/file/d/1m4_vsrQMgUXKqHA4wPw8ZLmiEUM3EvR7/view?usp=sharing"/>
    <hyperlink ref="R1103" r:id="rId4946" display="https://drive.google.com/file/d/1m4_vsrQMgUXKqHA4wPw8ZLmiEUM3EvR7/view?usp=sharing"/>
    <hyperlink ref="R1105" r:id="rId4947" display="https://drive.google.com/file/d/1m4_vsrQMgUXKqHA4wPw8ZLmiEUM3EvR7/view?usp=sharing"/>
    <hyperlink ref="R1107" r:id="rId4948" display="https://drive.google.com/file/d/1m4_vsrQMgUXKqHA4wPw8ZLmiEUM3EvR7/view?usp=sharing"/>
    <hyperlink ref="R1109" r:id="rId4949" display="https://drive.google.com/file/d/1m4_vsrQMgUXKqHA4wPw8ZLmiEUM3EvR7/view?usp=sharing"/>
    <hyperlink ref="R1111" r:id="rId4950" display="https://drive.google.com/file/d/1m4_vsrQMgUXKqHA4wPw8ZLmiEUM3EvR7/view?usp=sharing"/>
    <hyperlink ref="R1113" r:id="rId4951" display="https://drive.google.com/file/d/1m4_vsrQMgUXKqHA4wPw8ZLmiEUM3EvR7/view?usp=sharing"/>
    <hyperlink ref="R1115" r:id="rId4952" display="https://drive.google.com/file/d/1m4_vsrQMgUXKqHA4wPw8ZLmiEUM3EvR7/view?usp=sharing"/>
    <hyperlink ref="R1117" r:id="rId4953" display="https://drive.google.com/file/d/1m4_vsrQMgUXKqHA4wPw8ZLmiEUM3EvR7/view?usp=sharing"/>
    <hyperlink ref="R1119" r:id="rId4954" display="https://drive.google.com/file/d/1m4_vsrQMgUXKqHA4wPw8ZLmiEUM3EvR7/view?usp=sharing"/>
    <hyperlink ref="R1121" r:id="rId4955" display="https://drive.google.com/file/d/1m4_vsrQMgUXKqHA4wPw8ZLmiEUM3EvR7/view?usp=sharing"/>
    <hyperlink ref="R1123" r:id="rId4956" display="https://drive.google.com/file/d/1m4_vsrQMgUXKqHA4wPw8ZLmiEUM3EvR7/view?usp=sharing"/>
    <hyperlink ref="R1125" r:id="rId4957" display="https://drive.google.com/file/d/1m4_vsrQMgUXKqHA4wPw8ZLmiEUM3EvR7/view?usp=sharing"/>
    <hyperlink ref="R1127" r:id="rId4958" display="https://drive.google.com/file/d/1m4_vsrQMgUXKqHA4wPw8ZLmiEUM3EvR7/view?usp=sharing"/>
    <hyperlink ref="R1129" r:id="rId4959" display="https://drive.google.com/file/d/1m4_vsrQMgUXKqHA4wPw8ZLmiEUM3EvR7/view?usp=sharing"/>
    <hyperlink ref="R1131" r:id="rId4960" display="https://drive.google.com/file/d/1m4_vsrQMgUXKqHA4wPw8ZLmiEUM3EvR7/view?usp=sharing"/>
    <hyperlink ref="R1133" r:id="rId4961" display="https://drive.google.com/file/d/1m4_vsrQMgUXKqHA4wPw8ZLmiEUM3EvR7/view?usp=sharing"/>
    <hyperlink ref="R1135" r:id="rId4962" display="https://drive.google.com/file/d/1m4_vsrQMgUXKqHA4wPw8ZLmiEUM3EvR7/view?usp=sharing"/>
    <hyperlink ref="R1137" r:id="rId4963" display="https://drive.google.com/file/d/1m4_vsrQMgUXKqHA4wPw8ZLmiEUM3EvR7/view?usp=sharing"/>
    <hyperlink ref="R1139" r:id="rId4964" display="https://drive.google.com/file/d/1m4_vsrQMgUXKqHA4wPw8ZLmiEUM3EvR7/view?usp=sharing"/>
    <hyperlink ref="R1141" r:id="rId4965" display="https://drive.google.com/file/d/1m4_vsrQMgUXKqHA4wPw8ZLmiEUM3EvR7/view?usp=sharing"/>
    <hyperlink ref="R1143" r:id="rId4966" display="https://drive.google.com/file/d/1m4_vsrQMgUXKqHA4wPw8ZLmiEUM3EvR7/view?usp=sharing"/>
    <hyperlink ref="R1145" r:id="rId4967" display="https://drive.google.com/file/d/1m4_vsrQMgUXKqHA4wPw8ZLmiEUM3EvR7/view?usp=sharing"/>
    <hyperlink ref="R1147" r:id="rId4968" display="https://drive.google.com/file/d/1m4_vsrQMgUXKqHA4wPw8ZLmiEUM3EvR7/view?usp=sharing"/>
    <hyperlink ref="R1149" r:id="rId4969" display="https://drive.google.com/file/d/1m4_vsrQMgUXKqHA4wPw8ZLmiEUM3EvR7/view?usp=sharing"/>
    <hyperlink ref="R1151" r:id="rId4970" display="https://drive.google.com/file/d/1m4_vsrQMgUXKqHA4wPw8ZLmiEUM3EvR7/view?usp=sharing"/>
    <hyperlink ref="R1153" r:id="rId4971" display="https://drive.google.com/file/d/1m4_vsrQMgUXKqHA4wPw8ZLmiEUM3EvR7/view?usp=sharing"/>
    <hyperlink ref="R1155" r:id="rId4972" display="https://drive.google.com/file/d/1m4_vsrQMgUXKqHA4wPw8ZLmiEUM3EvR7/view?usp=sharing"/>
    <hyperlink ref="R1157" r:id="rId4973" display="https://drive.google.com/file/d/1m4_vsrQMgUXKqHA4wPw8ZLmiEUM3EvR7/view?usp=sharing"/>
    <hyperlink ref="R1159" r:id="rId4974" display="https://drive.google.com/file/d/1m4_vsrQMgUXKqHA4wPw8ZLmiEUM3EvR7/view?usp=sharing"/>
    <hyperlink ref="R1161" r:id="rId4975" display="https://drive.google.com/file/d/1m4_vsrQMgUXKqHA4wPw8ZLmiEUM3EvR7/view?usp=sharing"/>
    <hyperlink ref="R1163" r:id="rId4976" display="https://drive.google.com/file/d/1m4_vsrQMgUXKqHA4wPw8ZLmiEUM3EvR7/view?usp=sharing"/>
    <hyperlink ref="R1165" r:id="rId4977" display="https://drive.google.com/file/d/1m4_vsrQMgUXKqHA4wPw8ZLmiEUM3EvR7/view?usp=sharing"/>
    <hyperlink ref="R1167" r:id="rId4978" display="https://drive.google.com/file/d/1m4_vsrQMgUXKqHA4wPw8ZLmiEUM3EvR7/view?usp=sharing"/>
    <hyperlink ref="R1169" r:id="rId4979" display="https://drive.google.com/file/d/1m4_vsrQMgUXKqHA4wPw8ZLmiEUM3EvR7/view?usp=sharing"/>
    <hyperlink ref="R1171" r:id="rId4980" display="https://drive.google.com/file/d/1m4_vsrQMgUXKqHA4wPw8ZLmiEUM3EvR7/view?usp=sharing"/>
    <hyperlink ref="R1173" r:id="rId4981" display="https://drive.google.com/file/d/1m4_vsrQMgUXKqHA4wPw8ZLmiEUM3EvR7/view?usp=sharing"/>
    <hyperlink ref="R1175" r:id="rId4982" display="https://drive.google.com/file/d/1m4_vsrQMgUXKqHA4wPw8ZLmiEUM3EvR7/view?usp=sharing"/>
    <hyperlink ref="R1177" r:id="rId4983" display="https://drive.google.com/file/d/1m4_vsrQMgUXKqHA4wPw8ZLmiEUM3EvR7/view?usp=sharing"/>
    <hyperlink ref="R1179" r:id="rId4984" display="https://drive.google.com/file/d/1m4_vsrQMgUXKqHA4wPw8ZLmiEUM3EvR7/view?usp=sharing"/>
    <hyperlink ref="R1181" r:id="rId4985" display="https://drive.google.com/file/d/1m4_vsrQMgUXKqHA4wPw8ZLmiEUM3EvR7/view?usp=sharing"/>
    <hyperlink ref="R1183" r:id="rId4986" display="https://drive.google.com/file/d/1m4_vsrQMgUXKqHA4wPw8ZLmiEUM3EvR7/view?usp=sharing"/>
    <hyperlink ref="R1185" r:id="rId4987" display="https://drive.google.com/file/d/1m4_vsrQMgUXKqHA4wPw8ZLmiEUM3EvR7/view?usp=sharing"/>
    <hyperlink ref="R1187" r:id="rId4988" display="https://drive.google.com/file/d/1m4_vsrQMgUXKqHA4wPw8ZLmiEUM3EvR7/view?usp=sharing"/>
    <hyperlink ref="R1189" r:id="rId4989" display="https://drive.google.com/file/d/1m4_vsrQMgUXKqHA4wPw8ZLmiEUM3EvR7/view?usp=sharing"/>
    <hyperlink ref="R1191" r:id="rId4990" display="https://drive.google.com/file/d/1m4_vsrQMgUXKqHA4wPw8ZLmiEUM3EvR7/view?usp=sharing"/>
    <hyperlink ref="R1193" r:id="rId4991" display="https://drive.google.com/file/d/1m4_vsrQMgUXKqHA4wPw8ZLmiEUM3EvR7/view?usp=sharing"/>
    <hyperlink ref="R1195" r:id="rId4992" display="https://drive.google.com/file/d/1m4_vsrQMgUXKqHA4wPw8ZLmiEUM3EvR7/view?usp=sharing"/>
    <hyperlink ref="R1197" r:id="rId4993" display="https://drive.google.com/file/d/1m4_vsrQMgUXKqHA4wPw8ZLmiEUM3EvR7/view?usp=sharing"/>
    <hyperlink ref="R1199" r:id="rId4994" display="https://drive.google.com/file/d/1m4_vsrQMgUXKqHA4wPw8ZLmiEUM3EvR7/view?usp=sharing"/>
    <hyperlink ref="R1201" r:id="rId4995" display="https://drive.google.com/file/d/1m4_vsrQMgUXKqHA4wPw8ZLmiEUM3EvR7/view?usp=sharing"/>
    <hyperlink ref="R1203" r:id="rId4996" display="https://drive.google.com/file/d/1m4_vsrQMgUXKqHA4wPw8ZLmiEUM3EvR7/view?usp=sharing"/>
    <hyperlink ref="R1205" r:id="rId4997" display="https://drive.google.com/file/d/1m4_vsrQMgUXKqHA4wPw8ZLmiEUM3EvR7/view?usp=sharing"/>
    <hyperlink ref="R1207" r:id="rId4998" display="https://drive.google.com/file/d/1m4_vsrQMgUXKqHA4wPw8ZLmiEUM3EvR7/view?usp=sharing"/>
    <hyperlink ref="R1209" r:id="rId4999" display="https://drive.google.com/file/d/1m4_vsrQMgUXKqHA4wPw8ZLmiEUM3EvR7/view?usp=sharing"/>
    <hyperlink ref="R1211" r:id="rId5000" display="https://drive.google.com/file/d/1m4_vsrQMgUXKqHA4wPw8ZLmiEUM3EvR7/view?usp=sharing"/>
    <hyperlink ref="R1213" r:id="rId5001" display="https://drive.google.com/file/d/1m4_vsrQMgUXKqHA4wPw8ZLmiEUM3EvR7/view?usp=sharing"/>
    <hyperlink ref="R1215" r:id="rId5002" display="https://drive.google.com/file/d/1m4_vsrQMgUXKqHA4wPw8ZLmiEUM3EvR7/view?usp=sharing"/>
    <hyperlink ref="R1217" r:id="rId5003" display="https://drive.google.com/file/d/1m4_vsrQMgUXKqHA4wPw8ZLmiEUM3EvR7/view?usp=sharing"/>
    <hyperlink ref="R1219" r:id="rId5004" display="https://drive.google.com/file/d/1m4_vsrQMgUXKqHA4wPw8ZLmiEUM3EvR7/view?usp=sharing"/>
    <hyperlink ref="R1221" r:id="rId5005" display="https://drive.google.com/file/d/1m4_vsrQMgUXKqHA4wPw8ZLmiEUM3EvR7/view?usp=sharing"/>
    <hyperlink ref="R1223" r:id="rId5006" display="https://drive.google.com/file/d/1m4_vsrQMgUXKqHA4wPw8ZLmiEUM3EvR7/view?usp=sharing"/>
    <hyperlink ref="R1225" r:id="rId5007" display="https://drive.google.com/file/d/1m4_vsrQMgUXKqHA4wPw8ZLmiEUM3EvR7/view?usp=sharing"/>
    <hyperlink ref="R1227" r:id="rId5008" display="https://drive.google.com/file/d/1m4_vsrQMgUXKqHA4wPw8ZLmiEUM3EvR7/view?usp=sharing"/>
    <hyperlink ref="R1229" r:id="rId5009" display="https://drive.google.com/file/d/1m4_vsrQMgUXKqHA4wPw8ZLmiEUM3EvR7/view?usp=sharing"/>
    <hyperlink ref="R1231" r:id="rId5010" display="https://drive.google.com/file/d/1m4_vsrQMgUXKqHA4wPw8ZLmiEUM3EvR7/view?usp=sharing"/>
    <hyperlink ref="R1233" r:id="rId5011" display="https://drive.google.com/file/d/1m4_vsrQMgUXKqHA4wPw8ZLmiEUM3EvR7/view?usp=sharing"/>
    <hyperlink ref="R1235" r:id="rId5012" display="https://drive.google.com/file/d/1m4_vsrQMgUXKqHA4wPw8ZLmiEUM3EvR7/view?usp=sharing"/>
    <hyperlink ref="R1237" r:id="rId5013" display="https://drive.google.com/file/d/1m4_vsrQMgUXKqHA4wPw8ZLmiEUM3EvR7/view?usp=sharing"/>
    <hyperlink ref="R1239" r:id="rId5014" display="https://drive.google.com/file/d/1m4_vsrQMgUXKqHA4wPw8ZLmiEUM3EvR7/view?usp=sharing"/>
    <hyperlink ref="R1241" r:id="rId5015" display="https://drive.google.com/file/d/1m4_vsrQMgUXKqHA4wPw8ZLmiEUM3EvR7/view?usp=sharing"/>
    <hyperlink ref="R1243" r:id="rId5016" display="https://drive.google.com/file/d/1m4_vsrQMgUXKqHA4wPw8ZLmiEUM3EvR7/view?usp=sharing"/>
    <hyperlink ref="R1245" r:id="rId5017" display="https://drive.google.com/file/d/1m4_vsrQMgUXKqHA4wPw8ZLmiEUM3EvR7/view?usp=sharing"/>
    <hyperlink ref="R1247" r:id="rId5018" display="https://drive.google.com/file/d/1m4_vsrQMgUXKqHA4wPw8ZLmiEUM3EvR7/view?usp=sharing"/>
    <hyperlink ref="R1249" r:id="rId5019" display="https://drive.google.com/file/d/1m4_vsrQMgUXKqHA4wPw8ZLmiEUM3EvR7/view?usp=sharing"/>
    <hyperlink ref="R1251" r:id="rId5020" display="https://drive.google.com/file/d/1m4_vsrQMgUXKqHA4wPw8ZLmiEUM3EvR7/view?usp=sharing"/>
    <hyperlink ref="R1253" r:id="rId5021" display="https://drive.google.com/file/d/1m4_vsrQMgUXKqHA4wPw8ZLmiEUM3EvR7/view?usp=sharing"/>
    <hyperlink ref="R1255" r:id="rId5022" display="https://drive.google.com/file/d/1m4_vsrQMgUXKqHA4wPw8ZLmiEUM3EvR7/view?usp=sharing"/>
    <hyperlink ref="R1257" r:id="rId5023" display="https://drive.google.com/file/d/1m4_vsrQMgUXKqHA4wPw8ZLmiEUM3EvR7/view?usp=sharing"/>
    <hyperlink ref="R1259" r:id="rId5024" display="https://drive.google.com/file/d/1m4_vsrQMgUXKqHA4wPw8ZLmiEUM3EvR7/view?usp=sharing"/>
    <hyperlink ref="R1261" r:id="rId5025" display="https://drive.google.com/file/d/1m4_vsrQMgUXKqHA4wPw8ZLmiEUM3EvR7/view?usp=sharing"/>
    <hyperlink ref="R1263" r:id="rId5026" display="https://drive.google.com/file/d/1m4_vsrQMgUXKqHA4wPw8ZLmiEUM3EvR7/view?usp=sharing"/>
    <hyperlink ref="R1265" r:id="rId5027" display="https://drive.google.com/file/d/1m4_vsrQMgUXKqHA4wPw8ZLmiEUM3EvR7/view?usp=sharing"/>
    <hyperlink ref="R1267" r:id="rId5028" display="https://drive.google.com/file/d/1m4_vsrQMgUXKqHA4wPw8ZLmiEUM3EvR7/view?usp=sharing"/>
    <hyperlink ref="R1269" r:id="rId5029" display="https://drive.google.com/file/d/1m4_vsrQMgUXKqHA4wPw8ZLmiEUM3EvR7/view?usp=sharing"/>
    <hyperlink ref="R1271" r:id="rId5030" display="https://drive.google.com/file/d/1m4_vsrQMgUXKqHA4wPw8ZLmiEUM3EvR7/view?usp=sharing"/>
    <hyperlink ref="R1273" r:id="rId5031" display="https://drive.google.com/file/d/1m4_vsrQMgUXKqHA4wPw8ZLmiEUM3EvR7/view?usp=sharing"/>
    <hyperlink ref="R1275" r:id="rId5032" display="https://drive.google.com/file/d/1m4_vsrQMgUXKqHA4wPw8ZLmiEUM3EvR7/view?usp=sharing"/>
    <hyperlink ref="R1277" r:id="rId5033" display="https://drive.google.com/file/d/1m4_vsrQMgUXKqHA4wPw8ZLmiEUM3EvR7/view?usp=sharing"/>
    <hyperlink ref="R1279" r:id="rId5034" display="https://drive.google.com/file/d/1m4_vsrQMgUXKqHA4wPw8ZLmiEUM3EvR7/view?usp=sharing"/>
    <hyperlink ref="R1281" r:id="rId5035" display="https://drive.google.com/file/d/1m4_vsrQMgUXKqHA4wPw8ZLmiEUM3EvR7/view?usp=sharing"/>
    <hyperlink ref="R1283" r:id="rId5036" display="https://drive.google.com/file/d/1m4_vsrQMgUXKqHA4wPw8ZLmiEUM3EvR7/view?usp=sharing"/>
    <hyperlink ref="R1285" r:id="rId5037" display="https://drive.google.com/file/d/1m4_vsrQMgUXKqHA4wPw8ZLmiEUM3EvR7/view?usp=sharing"/>
    <hyperlink ref="R1287" r:id="rId5038" display="https://drive.google.com/file/d/1m4_vsrQMgUXKqHA4wPw8ZLmiEUM3EvR7/view?usp=sharing"/>
    <hyperlink ref="R1289" r:id="rId5039" display="https://drive.google.com/file/d/1m4_vsrQMgUXKqHA4wPw8ZLmiEUM3EvR7/view?usp=sharing"/>
    <hyperlink ref="R1291" r:id="rId5040" display="https://drive.google.com/file/d/1m4_vsrQMgUXKqHA4wPw8ZLmiEUM3EvR7/view?usp=sharing"/>
    <hyperlink ref="R1293" r:id="rId5041" display="https://drive.google.com/file/d/1m4_vsrQMgUXKqHA4wPw8ZLmiEUM3EvR7/view?usp=sharing"/>
    <hyperlink ref="R1295" r:id="rId5042" display="https://drive.google.com/file/d/1m4_vsrQMgUXKqHA4wPw8ZLmiEUM3EvR7/view?usp=sharing"/>
    <hyperlink ref="R1297" r:id="rId5043" display="https://drive.google.com/file/d/1m4_vsrQMgUXKqHA4wPw8ZLmiEUM3EvR7/view?usp=sharing"/>
    <hyperlink ref="R1299" r:id="rId5044" display="https://drive.google.com/file/d/1m4_vsrQMgUXKqHA4wPw8ZLmiEUM3EvR7/view?usp=sharing"/>
    <hyperlink ref="R1301" r:id="rId5045" display="https://drive.google.com/file/d/1m4_vsrQMgUXKqHA4wPw8ZLmiEUM3EvR7/view?usp=sharing"/>
    <hyperlink ref="R1303" r:id="rId5046" display="https://drive.google.com/file/d/1m4_vsrQMgUXKqHA4wPw8ZLmiEUM3EvR7/view?usp=sharing"/>
    <hyperlink ref="R1305" r:id="rId5047" display="https://drive.google.com/file/d/1m4_vsrQMgUXKqHA4wPw8ZLmiEUM3EvR7/view?usp=sharing"/>
    <hyperlink ref="R1307" r:id="rId5048" display="https://drive.google.com/file/d/1m4_vsrQMgUXKqHA4wPw8ZLmiEUM3EvR7/view?usp=sharing"/>
    <hyperlink ref="R1309" r:id="rId5049" display="https://drive.google.com/file/d/1m4_vsrQMgUXKqHA4wPw8ZLmiEUM3EvR7/view?usp=sharing"/>
    <hyperlink ref="R1311" r:id="rId5050" display="https://drive.google.com/file/d/1m4_vsrQMgUXKqHA4wPw8ZLmiEUM3EvR7/view?usp=sharing"/>
    <hyperlink ref="R1313" r:id="rId5051" display="https://drive.google.com/file/d/1m4_vsrQMgUXKqHA4wPw8ZLmiEUM3EvR7/view?usp=sharing"/>
    <hyperlink ref="R1315" r:id="rId5052" display="https://drive.google.com/file/d/1m4_vsrQMgUXKqHA4wPw8ZLmiEUM3EvR7/view?usp=sharing"/>
    <hyperlink ref="R1317" r:id="rId5053" display="https://drive.google.com/file/d/1m4_vsrQMgUXKqHA4wPw8ZLmiEUM3EvR7/view?usp=sharing"/>
    <hyperlink ref="R1319" r:id="rId5054" display="https://drive.google.com/file/d/1m4_vsrQMgUXKqHA4wPw8ZLmiEUM3EvR7/view?usp=sharing"/>
    <hyperlink ref="R1321" r:id="rId5055" display="https://drive.google.com/file/d/1m4_vsrQMgUXKqHA4wPw8ZLmiEUM3EvR7/view?usp=sharing"/>
    <hyperlink ref="R1323" r:id="rId5056" display="https://drive.google.com/file/d/1m4_vsrQMgUXKqHA4wPw8ZLmiEUM3EvR7/view?usp=sharing"/>
    <hyperlink ref="R1325" r:id="rId5057" display="https://drive.google.com/file/d/1m4_vsrQMgUXKqHA4wPw8ZLmiEUM3EvR7/view?usp=sharing"/>
    <hyperlink ref="R1327" r:id="rId5058" display="https://drive.google.com/file/d/1m4_vsrQMgUXKqHA4wPw8ZLmiEUM3EvR7/view?usp=sharing"/>
    <hyperlink ref="R1329" r:id="rId5059" display="https://drive.google.com/file/d/1m4_vsrQMgUXKqHA4wPw8ZLmiEUM3EvR7/view?usp=sharing"/>
    <hyperlink ref="R1331" r:id="rId5060" display="https://drive.google.com/file/d/1m4_vsrQMgUXKqHA4wPw8ZLmiEUM3EvR7/view?usp=sharing"/>
    <hyperlink ref="R1333" r:id="rId5061" display="https://drive.google.com/file/d/1m4_vsrQMgUXKqHA4wPw8ZLmiEUM3EvR7/view?usp=sharing"/>
    <hyperlink ref="R1335" r:id="rId5062" display="https://drive.google.com/file/d/1m4_vsrQMgUXKqHA4wPw8ZLmiEUM3EvR7/view?usp=sharing"/>
    <hyperlink ref="R1337" r:id="rId5063" display="https://drive.google.com/file/d/1m4_vsrQMgUXKqHA4wPw8ZLmiEUM3EvR7/view?usp=sharing"/>
    <hyperlink ref="R1339" r:id="rId5064" display="https://drive.google.com/file/d/1m4_vsrQMgUXKqHA4wPw8ZLmiEUM3EvR7/view?usp=sharing"/>
    <hyperlink ref="R1341" r:id="rId5065" display="https://drive.google.com/file/d/1m4_vsrQMgUXKqHA4wPw8ZLmiEUM3EvR7/view?usp=sharing"/>
    <hyperlink ref="R1343" r:id="rId5066" display="https://drive.google.com/file/d/1m4_vsrQMgUXKqHA4wPw8ZLmiEUM3EvR7/view?usp=sharing"/>
    <hyperlink ref="R1345" r:id="rId5067" display="https://drive.google.com/file/d/1m4_vsrQMgUXKqHA4wPw8ZLmiEUM3EvR7/view?usp=sharing"/>
    <hyperlink ref="R1347" r:id="rId5068" display="https://drive.google.com/file/d/1m4_vsrQMgUXKqHA4wPw8ZLmiEUM3EvR7/view?usp=sharing"/>
    <hyperlink ref="R1349" r:id="rId5069" display="https://drive.google.com/file/d/1m4_vsrQMgUXKqHA4wPw8ZLmiEUM3EvR7/view?usp=sharing"/>
    <hyperlink ref="R1351" r:id="rId5070" display="https://drive.google.com/file/d/1m4_vsrQMgUXKqHA4wPw8ZLmiEUM3EvR7/view?usp=sharing"/>
    <hyperlink ref="R1353" r:id="rId5071" display="https://drive.google.com/file/d/1m4_vsrQMgUXKqHA4wPw8ZLmiEUM3EvR7/view?usp=sharing"/>
    <hyperlink ref="R1355" r:id="rId5072" display="https://drive.google.com/file/d/1m4_vsrQMgUXKqHA4wPw8ZLmiEUM3EvR7/view?usp=sharing"/>
    <hyperlink ref="R1357" r:id="rId5073" display="https://drive.google.com/file/d/1m4_vsrQMgUXKqHA4wPw8ZLmiEUM3EvR7/view?usp=sharing"/>
    <hyperlink ref="R1359" r:id="rId5074" display="https://drive.google.com/file/d/1m4_vsrQMgUXKqHA4wPw8ZLmiEUM3EvR7/view?usp=sharing"/>
    <hyperlink ref="R1361" r:id="rId5075" display="https://drive.google.com/file/d/1m4_vsrQMgUXKqHA4wPw8ZLmiEUM3EvR7/view?usp=sharing"/>
    <hyperlink ref="R1363" r:id="rId5076" display="https://drive.google.com/file/d/1m4_vsrQMgUXKqHA4wPw8ZLmiEUM3EvR7/view?usp=sharing"/>
    <hyperlink ref="R1365" r:id="rId5077" display="https://drive.google.com/file/d/1m4_vsrQMgUXKqHA4wPw8ZLmiEUM3EvR7/view?usp=sharing"/>
    <hyperlink ref="R1367" r:id="rId5078" display="https://drive.google.com/file/d/1m4_vsrQMgUXKqHA4wPw8ZLmiEUM3EvR7/view?usp=sharing"/>
    <hyperlink ref="R1369" r:id="rId5079" display="https://drive.google.com/file/d/1m4_vsrQMgUXKqHA4wPw8ZLmiEUM3EvR7/view?usp=sharing"/>
    <hyperlink ref="R1371" r:id="rId5080" display="https://drive.google.com/file/d/1m4_vsrQMgUXKqHA4wPw8ZLmiEUM3EvR7/view?usp=sharing"/>
    <hyperlink ref="R1373" r:id="rId5081" display="https://drive.google.com/file/d/1m4_vsrQMgUXKqHA4wPw8ZLmiEUM3EvR7/view?usp=sharing"/>
    <hyperlink ref="R1375" r:id="rId5082" display="https://drive.google.com/file/d/1m4_vsrQMgUXKqHA4wPw8ZLmiEUM3EvR7/view?usp=sharing"/>
    <hyperlink ref="R1377" r:id="rId5083" display="https://drive.google.com/file/d/1m4_vsrQMgUXKqHA4wPw8ZLmiEUM3EvR7/view?usp=sharing"/>
    <hyperlink ref="R1379" r:id="rId5084" display="https://drive.google.com/file/d/1m4_vsrQMgUXKqHA4wPw8ZLmiEUM3EvR7/view?usp=sharing"/>
    <hyperlink ref="R1381" r:id="rId5085" display="https://drive.google.com/file/d/1m4_vsrQMgUXKqHA4wPw8ZLmiEUM3EvR7/view?usp=sharing"/>
    <hyperlink ref="R1383" r:id="rId5086" display="https://drive.google.com/file/d/1m4_vsrQMgUXKqHA4wPw8ZLmiEUM3EvR7/view?usp=sharing"/>
    <hyperlink ref="R1385" r:id="rId5087" display="https://drive.google.com/file/d/1m4_vsrQMgUXKqHA4wPw8ZLmiEUM3EvR7/view?usp=sharing"/>
    <hyperlink ref="R1387" r:id="rId5088" display="https://drive.google.com/file/d/1m4_vsrQMgUXKqHA4wPw8ZLmiEUM3EvR7/view?usp=sharing"/>
    <hyperlink ref="R1389" r:id="rId5089" display="https://drive.google.com/file/d/1m4_vsrQMgUXKqHA4wPw8ZLmiEUM3EvR7/view?usp=sharing"/>
    <hyperlink ref="R1391" r:id="rId5090" display="https://drive.google.com/file/d/1m4_vsrQMgUXKqHA4wPw8ZLmiEUM3EvR7/view?usp=sharing"/>
    <hyperlink ref="R1393" r:id="rId5091" display="https://drive.google.com/file/d/1m4_vsrQMgUXKqHA4wPw8ZLmiEUM3EvR7/view?usp=sharing"/>
    <hyperlink ref="R1395" r:id="rId5092" display="https://drive.google.com/file/d/1m4_vsrQMgUXKqHA4wPw8ZLmiEUM3EvR7/view?usp=sharing"/>
    <hyperlink ref="R1397" r:id="rId5093" display="https://drive.google.com/file/d/1m4_vsrQMgUXKqHA4wPw8ZLmiEUM3EvR7/view?usp=sharing"/>
    <hyperlink ref="R1399" r:id="rId5094" display="https://drive.google.com/file/d/1m4_vsrQMgUXKqHA4wPw8ZLmiEUM3EvR7/view?usp=sharing"/>
    <hyperlink ref="R1401" r:id="rId5095" display="https://drive.google.com/file/d/1m4_vsrQMgUXKqHA4wPw8ZLmiEUM3EvR7/view?usp=sharing"/>
    <hyperlink ref="R1403" r:id="rId5096" display="https://drive.google.com/file/d/1m4_vsrQMgUXKqHA4wPw8ZLmiEUM3EvR7/view?usp=sharing"/>
    <hyperlink ref="R1405" r:id="rId5097" display="https://drive.google.com/file/d/1m4_vsrQMgUXKqHA4wPw8ZLmiEUM3EvR7/view?usp=sharing"/>
    <hyperlink ref="R1407" r:id="rId5098" display="https://drive.google.com/file/d/1m4_vsrQMgUXKqHA4wPw8ZLmiEUM3EvR7/view?usp=sharing"/>
    <hyperlink ref="R1409" r:id="rId5099" display="https://drive.google.com/file/d/1m4_vsrQMgUXKqHA4wPw8ZLmiEUM3EvR7/view?usp=sharing"/>
    <hyperlink ref="R1411" r:id="rId5100" display="https://drive.google.com/file/d/1m4_vsrQMgUXKqHA4wPw8ZLmiEUM3EvR7/view?usp=sharing"/>
    <hyperlink ref="R1413" r:id="rId5101" display="https://drive.google.com/file/d/1m4_vsrQMgUXKqHA4wPw8ZLmiEUM3EvR7/view?usp=sharing"/>
    <hyperlink ref="R1415" r:id="rId5102" display="https://drive.google.com/file/d/1m4_vsrQMgUXKqHA4wPw8ZLmiEUM3EvR7/view?usp=sharing"/>
    <hyperlink ref="R1417" r:id="rId5103" display="https://drive.google.com/file/d/1m4_vsrQMgUXKqHA4wPw8ZLmiEUM3EvR7/view?usp=sharing"/>
    <hyperlink ref="R1419" r:id="rId5104" display="https://drive.google.com/file/d/1m4_vsrQMgUXKqHA4wPw8ZLmiEUM3EvR7/view?usp=sharing"/>
    <hyperlink ref="R1421" r:id="rId5105" display="https://drive.google.com/file/d/1m4_vsrQMgUXKqHA4wPw8ZLmiEUM3EvR7/view?usp=sharing"/>
    <hyperlink ref="R1423" r:id="rId5106" display="https://drive.google.com/file/d/1m4_vsrQMgUXKqHA4wPw8ZLmiEUM3EvR7/view?usp=sharing"/>
    <hyperlink ref="R1425" r:id="rId5107" display="https://drive.google.com/file/d/1m4_vsrQMgUXKqHA4wPw8ZLmiEUM3EvR7/view?usp=sharing"/>
    <hyperlink ref="R1427" r:id="rId5108" display="https://drive.google.com/file/d/1m4_vsrQMgUXKqHA4wPw8ZLmiEUM3EvR7/view?usp=sharing"/>
    <hyperlink ref="R1429" r:id="rId5109" display="https://drive.google.com/file/d/1m4_vsrQMgUXKqHA4wPw8ZLmiEUM3EvR7/view?usp=sharing"/>
    <hyperlink ref="R1431" r:id="rId5110" display="https://drive.google.com/file/d/1m4_vsrQMgUXKqHA4wPw8ZLmiEUM3EvR7/view?usp=sharing"/>
    <hyperlink ref="R1433" r:id="rId5111" display="https://drive.google.com/file/d/1m4_vsrQMgUXKqHA4wPw8ZLmiEUM3EvR7/view?usp=sharing"/>
    <hyperlink ref="R1435" r:id="rId5112" display="https://drive.google.com/file/d/1m4_vsrQMgUXKqHA4wPw8ZLmiEUM3EvR7/view?usp=sharing"/>
    <hyperlink ref="R1437" r:id="rId5113" display="https://drive.google.com/file/d/1m4_vsrQMgUXKqHA4wPw8ZLmiEUM3EvR7/view?usp=sharing"/>
    <hyperlink ref="R1439" r:id="rId5114" display="https://drive.google.com/file/d/1m4_vsrQMgUXKqHA4wPw8ZLmiEUM3EvR7/view?usp=sharing"/>
    <hyperlink ref="R1441" r:id="rId5115" display="https://drive.google.com/file/d/1m4_vsrQMgUXKqHA4wPw8ZLmiEUM3EvR7/view?usp=sharing"/>
    <hyperlink ref="R1443" r:id="rId5116" display="https://drive.google.com/file/d/1m4_vsrQMgUXKqHA4wPw8ZLmiEUM3EvR7/view?usp=sharing"/>
    <hyperlink ref="R1445" r:id="rId5117" display="https://drive.google.com/file/d/1m4_vsrQMgUXKqHA4wPw8ZLmiEUM3EvR7/view?usp=sharing"/>
    <hyperlink ref="R1447" r:id="rId5118" display="https://drive.google.com/file/d/1m4_vsrQMgUXKqHA4wPw8ZLmiEUM3EvR7/view?usp=sharing"/>
    <hyperlink ref="R1449" r:id="rId5119" display="https://drive.google.com/file/d/1m4_vsrQMgUXKqHA4wPw8ZLmiEUM3EvR7/view?usp=sharing"/>
    <hyperlink ref="R1451" r:id="rId5120" display="https://drive.google.com/file/d/1m4_vsrQMgUXKqHA4wPw8ZLmiEUM3EvR7/view?usp=sharing"/>
    <hyperlink ref="R1453" r:id="rId5121" display="https://drive.google.com/file/d/1m4_vsrQMgUXKqHA4wPw8ZLmiEUM3EvR7/view?usp=sharing"/>
    <hyperlink ref="R1455" r:id="rId5122" display="https://drive.google.com/file/d/1m4_vsrQMgUXKqHA4wPw8ZLmiEUM3EvR7/view?usp=sharing"/>
    <hyperlink ref="R1457" r:id="rId5123" display="https://drive.google.com/file/d/1m4_vsrQMgUXKqHA4wPw8ZLmiEUM3EvR7/view?usp=sharing"/>
    <hyperlink ref="R1459" r:id="rId5124" display="https://drive.google.com/file/d/1m4_vsrQMgUXKqHA4wPw8ZLmiEUM3EvR7/view?usp=sharing"/>
    <hyperlink ref="R1461" r:id="rId5125" display="https://drive.google.com/file/d/1m4_vsrQMgUXKqHA4wPw8ZLmiEUM3EvR7/view?usp=sharing"/>
    <hyperlink ref="R1463" r:id="rId5126" display="https://drive.google.com/file/d/1m4_vsrQMgUXKqHA4wPw8ZLmiEUM3EvR7/view?usp=sharing"/>
    <hyperlink ref="R1465" r:id="rId5127" display="https://drive.google.com/file/d/1m4_vsrQMgUXKqHA4wPw8ZLmiEUM3EvR7/view?usp=sharing"/>
    <hyperlink ref="R1467" r:id="rId5128" display="https://drive.google.com/file/d/1m4_vsrQMgUXKqHA4wPw8ZLmiEUM3EvR7/view?usp=sharing"/>
    <hyperlink ref="R1469" r:id="rId5129" display="https://drive.google.com/file/d/1m4_vsrQMgUXKqHA4wPw8ZLmiEUM3EvR7/view?usp=sharing"/>
    <hyperlink ref="R1471" r:id="rId5130" display="https://drive.google.com/file/d/1m4_vsrQMgUXKqHA4wPw8ZLmiEUM3EvR7/view?usp=sharing"/>
    <hyperlink ref="R1473" r:id="rId5131" display="https://drive.google.com/file/d/1m4_vsrQMgUXKqHA4wPw8ZLmiEUM3EvR7/view?usp=sharing"/>
    <hyperlink ref="R1475" r:id="rId5132" display="https://drive.google.com/file/d/1m4_vsrQMgUXKqHA4wPw8ZLmiEUM3EvR7/view?usp=sharing"/>
    <hyperlink ref="R1477" r:id="rId5133" display="https://drive.google.com/file/d/1m4_vsrQMgUXKqHA4wPw8ZLmiEUM3EvR7/view?usp=sharing"/>
    <hyperlink ref="R1479" r:id="rId5134" display="https://drive.google.com/file/d/1m4_vsrQMgUXKqHA4wPw8ZLmiEUM3EvR7/view?usp=sharing"/>
    <hyperlink ref="R1481" r:id="rId5135" display="https://drive.google.com/file/d/1m4_vsrQMgUXKqHA4wPw8ZLmiEUM3EvR7/view?usp=sharing"/>
    <hyperlink ref="R1483" r:id="rId5136" display="https://drive.google.com/file/d/1m4_vsrQMgUXKqHA4wPw8ZLmiEUM3EvR7/view?usp=sharing"/>
    <hyperlink ref="R1485" r:id="rId5137" display="https://drive.google.com/file/d/1m4_vsrQMgUXKqHA4wPw8ZLmiEUM3EvR7/view?usp=sharing"/>
    <hyperlink ref="R1487" r:id="rId5138" display="https://drive.google.com/file/d/1m4_vsrQMgUXKqHA4wPw8ZLmiEUM3EvR7/view?usp=sharing"/>
    <hyperlink ref="R1489" r:id="rId5139" display="https://drive.google.com/file/d/1m4_vsrQMgUXKqHA4wPw8ZLmiEUM3EvR7/view?usp=sharing"/>
    <hyperlink ref="R1491" r:id="rId5140" display="https://drive.google.com/file/d/1m4_vsrQMgUXKqHA4wPw8ZLmiEUM3EvR7/view?usp=sharing"/>
    <hyperlink ref="R1493" r:id="rId5141" display="https://drive.google.com/file/d/1m4_vsrQMgUXKqHA4wPw8ZLmiEUM3EvR7/view?usp=sharing"/>
    <hyperlink ref="R1495" r:id="rId5142" display="https://drive.google.com/file/d/1m4_vsrQMgUXKqHA4wPw8ZLmiEUM3EvR7/view?usp=sharing"/>
    <hyperlink ref="R1497" r:id="rId5143" display="https://drive.google.com/file/d/1m4_vsrQMgUXKqHA4wPw8ZLmiEUM3EvR7/view?usp=sharing"/>
    <hyperlink ref="R1499" r:id="rId5144" display="https://drive.google.com/file/d/1m4_vsrQMgUXKqHA4wPw8ZLmiEUM3EvR7/view?usp=sharing"/>
    <hyperlink ref="R1501" r:id="rId5145" display="https://drive.google.com/file/d/1m4_vsrQMgUXKqHA4wPw8ZLmiEUM3EvR7/view?usp=sharing"/>
    <hyperlink ref="R1503" r:id="rId5146" display="https://drive.google.com/file/d/1m4_vsrQMgUXKqHA4wPw8ZLmiEUM3EvR7/view?usp=sharing"/>
    <hyperlink ref="R1505" r:id="rId5147" display="https://drive.google.com/file/d/1m4_vsrQMgUXKqHA4wPw8ZLmiEUM3EvR7/view?usp=sharing"/>
    <hyperlink ref="R1507" r:id="rId5148" display="https://drive.google.com/file/d/1m4_vsrQMgUXKqHA4wPw8ZLmiEUM3EvR7/view?usp=sharing"/>
    <hyperlink ref="R1509" r:id="rId5149" display="https://drive.google.com/file/d/1m4_vsrQMgUXKqHA4wPw8ZLmiEUM3EvR7/view?usp=sharing"/>
    <hyperlink ref="R1511" r:id="rId5150" display="https://drive.google.com/file/d/1m4_vsrQMgUXKqHA4wPw8ZLmiEUM3EvR7/view?usp=sharing"/>
    <hyperlink ref="R1513" r:id="rId5151" display="https://drive.google.com/file/d/1m4_vsrQMgUXKqHA4wPw8ZLmiEUM3EvR7/view?usp=sharing"/>
    <hyperlink ref="R1515" r:id="rId5152" display="https://drive.google.com/file/d/1m4_vsrQMgUXKqHA4wPw8ZLmiEUM3EvR7/view?usp=sharing"/>
    <hyperlink ref="R1517" r:id="rId5153" display="https://drive.google.com/file/d/1m4_vsrQMgUXKqHA4wPw8ZLmiEUM3EvR7/view?usp=sharing"/>
    <hyperlink ref="R1519" r:id="rId5154" display="https://drive.google.com/file/d/1m4_vsrQMgUXKqHA4wPw8ZLmiEUM3EvR7/view?usp=sharing"/>
    <hyperlink ref="R1521" r:id="rId5155" display="https://drive.google.com/file/d/1m4_vsrQMgUXKqHA4wPw8ZLmiEUM3EvR7/view?usp=sharing"/>
    <hyperlink ref="R1523" r:id="rId5156" display="https://drive.google.com/file/d/1m4_vsrQMgUXKqHA4wPw8ZLmiEUM3EvR7/view?usp=sharing"/>
    <hyperlink ref="R1525" r:id="rId5157" display="https://drive.google.com/file/d/1m4_vsrQMgUXKqHA4wPw8ZLmiEUM3EvR7/view?usp=sharing"/>
    <hyperlink ref="R1527" r:id="rId5158" display="https://drive.google.com/file/d/1m4_vsrQMgUXKqHA4wPw8ZLmiEUM3EvR7/view?usp=sharing"/>
    <hyperlink ref="R1529" r:id="rId5159" display="https://drive.google.com/file/d/1m4_vsrQMgUXKqHA4wPw8ZLmiEUM3EvR7/view?usp=sharing"/>
    <hyperlink ref="R1531" r:id="rId5160" display="https://drive.google.com/file/d/1m4_vsrQMgUXKqHA4wPw8ZLmiEUM3EvR7/view?usp=sharing"/>
    <hyperlink ref="R1533" r:id="rId5161" display="https://drive.google.com/file/d/1m4_vsrQMgUXKqHA4wPw8ZLmiEUM3EvR7/view?usp=sharing"/>
    <hyperlink ref="R1535" r:id="rId5162" display="https://drive.google.com/file/d/1m4_vsrQMgUXKqHA4wPw8ZLmiEUM3EvR7/view?usp=sharing"/>
    <hyperlink ref="R1537" r:id="rId5163" display="https://drive.google.com/file/d/1m4_vsrQMgUXKqHA4wPw8ZLmiEUM3EvR7/view?usp=sharing"/>
    <hyperlink ref="R1539" r:id="rId5164" display="https://drive.google.com/file/d/1m4_vsrQMgUXKqHA4wPw8ZLmiEUM3EvR7/view?usp=sharing"/>
    <hyperlink ref="R1541" r:id="rId5165" display="https://drive.google.com/file/d/1m4_vsrQMgUXKqHA4wPw8ZLmiEUM3EvR7/view?usp=sharing"/>
    <hyperlink ref="R1543" r:id="rId5166" display="https://drive.google.com/file/d/1m4_vsrQMgUXKqHA4wPw8ZLmiEUM3EvR7/view?usp=sharing"/>
    <hyperlink ref="R1545" r:id="rId5167" display="https://drive.google.com/file/d/1m4_vsrQMgUXKqHA4wPw8ZLmiEUM3EvR7/view?usp=sharing"/>
    <hyperlink ref="R1547" r:id="rId5168" display="https://drive.google.com/file/d/1m4_vsrQMgUXKqHA4wPw8ZLmiEUM3EvR7/view?usp=sharing"/>
    <hyperlink ref="R1549" r:id="rId5169" display="https://drive.google.com/file/d/1m4_vsrQMgUXKqHA4wPw8ZLmiEUM3EvR7/view?usp=sharing"/>
    <hyperlink ref="R1551" r:id="rId5170" display="https://drive.google.com/file/d/1m4_vsrQMgUXKqHA4wPw8ZLmiEUM3EvR7/view?usp=sharing"/>
    <hyperlink ref="R1553" r:id="rId5171" display="https://drive.google.com/file/d/1m4_vsrQMgUXKqHA4wPw8ZLmiEUM3EvR7/view?usp=sharing"/>
    <hyperlink ref="R1555" r:id="rId5172" display="https://drive.google.com/file/d/1m4_vsrQMgUXKqHA4wPw8ZLmiEUM3EvR7/view?usp=sharing"/>
    <hyperlink ref="R1557" r:id="rId5173" display="https://drive.google.com/file/d/1m4_vsrQMgUXKqHA4wPw8ZLmiEUM3EvR7/view?usp=sharing"/>
    <hyperlink ref="R1559" r:id="rId5174" display="https://drive.google.com/file/d/1m4_vsrQMgUXKqHA4wPw8ZLmiEUM3EvR7/view?usp=sharing"/>
    <hyperlink ref="R1561" r:id="rId5175" display="https://drive.google.com/file/d/1m4_vsrQMgUXKqHA4wPw8ZLmiEUM3EvR7/view?usp=sharing"/>
    <hyperlink ref="R1563" r:id="rId5176" display="https://drive.google.com/file/d/1m4_vsrQMgUXKqHA4wPw8ZLmiEUM3EvR7/view?usp=sharing"/>
    <hyperlink ref="R1565" r:id="rId5177" display="https://drive.google.com/file/d/1m4_vsrQMgUXKqHA4wPw8ZLmiEUM3EvR7/view?usp=sharing"/>
    <hyperlink ref="R1567" r:id="rId5178" display="https://drive.google.com/file/d/1m4_vsrQMgUXKqHA4wPw8ZLmiEUM3EvR7/view?usp=sharing"/>
    <hyperlink ref="R1569" r:id="rId5179" display="https://drive.google.com/file/d/1m4_vsrQMgUXKqHA4wPw8ZLmiEUM3EvR7/view?usp=sharing"/>
    <hyperlink ref="R1571" r:id="rId5180" display="https://drive.google.com/file/d/1m4_vsrQMgUXKqHA4wPw8ZLmiEUM3EvR7/view?usp=sharing"/>
    <hyperlink ref="R1573" r:id="rId5181" display="https://drive.google.com/file/d/1m4_vsrQMgUXKqHA4wPw8ZLmiEUM3EvR7/view?usp=sharing"/>
    <hyperlink ref="R1575" r:id="rId5182" display="https://drive.google.com/file/d/1m4_vsrQMgUXKqHA4wPw8ZLmiEUM3EvR7/view?usp=sharing"/>
    <hyperlink ref="R1577" r:id="rId5183" display="https://drive.google.com/file/d/1m4_vsrQMgUXKqHA4wPw8ZLmiEUM3EvR7/view?usp=sharing"/>
    <hyperlink ref="R1579" r:id="rId5184" display="https://drive.google.com/file/d/1m4_vsrQMgUXKqHA4wPw8ZLmiEUM3EvR7/view?usp=sharing"/>
    <hyperlink ref="R1581" r:id="rId5185" display="https://drive.google.com/file/d/1m4_vsrQMgUXKqHA4wPw8ZLmiEUM3EvR7/view?usp=sharing"/>
    <hyperlink ref="R1583" r:id="rId5186" display="https://drive.google.com/file/d/1m4_vsrQMgUXKqHA4wPw8ZLmiEUM3EvR7/view?usp=sharing"/>
    <hyperlink ref="R1585" r:id="rId5187" display="https://drive.google.com/file/d/1m4_vsrQMgUXKqHA4wPw8ZLmiEUM3EvR7/view?usp=sharing"/>
    <hyperlink ref="R1587" r:id="rId5188" display="https://drive.google.com/file/d/1m4_vsrQMgUXKqHA4wPw8ZLmiEUM3EvR7/view?usp=sharing"/>
    <hyperlink ref="R1589" r:id="rId5189" display="https://drive.google.com/file/d/1m4_vsrQMgUXKqHA4wPw8ZLmiEUM3EvR7/view?usp=sharing"/>
    <hyperlink ref="R1591" r:id="rId5190" display="https://drive.google.com/file/d/1m4_vsrQMgUXKqHA4wPw8ZLmiEUM3EvR7/view?usp=sharing"/>
    <hyperlink ref="R1593" r:id="rId5191" display="https://drive.google.com/file/d/1m4_vsrQMgUXKqHA4wPw8ZLmiEUM3EvR7/view?usp=sharing"/>
    <hyperlink ref="R1595" r:id="rId5192" display="https://drive.google.com/file/d/1m4_vsrQMgUXKqHA4wPw8ZLmiEUM3EvR7/view?usp=sharing"/>
    <hyperlink ref="R1597" r:id="rId5193" display="https://drive.google.com/file/d/1m4_vsrQMgUXKqHA4wPw8ZLmiEUM3EvR7/view?usp=sharing"/>
    <hyperlink ref="R1599" r:id="rId5194" display="https://drive.google.com/file/d/1m4_vsrQMgUXKqHA4wPw8ZLmiEUM3EvR7/view?usp=sharing"/>
    <hyperlink ref="R1601" r:id="rId5195" display="https://drive.google.com/file/d/1m4_vsrQMgUXKqHA4wPw8ZLmiEUM3EvR7/view?usp=sharing"/>
    <hyperlink ref="R1603" r:id="rId5196" display="https://drive.google.com/file/d/1m4_vsrQMgUXKqHA4wPw8ZLmiEUM3EvR7/view?usp=sharing"/>
    <hyperlink ref="R1605" r:id="rId5197" display="https://drive.google.com/file/d/1m4_vsrQMgUXKqHA4wPw8ZLmiEUM3EvR7/view?usp=sharing"/>
    <hyperlink ref="R1607" r:id="rId5198" display="https://drive.google.com/file/d/1m4_vsrQMgUXKqHA4wPw8ZLmiEUM3EvR7/view?usp=sharing"/>
    <hyperlink ref="R1609" r:id="rId5199" display="https://drive.google.com/file/d/1m4_vsrQMgUXKqHA4wPw8ZLmiEUM3EvR7/view?usp=sharing"/>
    <hyperlink ref="R1611" r:id="rId5200" display="https://drive.google.com/file/d/1m4_vsrQMgUXKqHA4wPw8ZLmiEUM3EvR7/view?usp=sharing"/>
    <hyperlink ref="R1613" r:id="rId5201" display="https://drive.google.com/file/d/1m4_vsrQMgUXKqHA4wPw8ZLmiEUM3EvR7/view?usp=sharing"/>
    <hyperlink ref="R1615" r:id="rId5202" display="https://drive.google.com/file/d/1m4_vsrQMgUXKqHA4wPw8ZLmiEUM3EvR7/view?usp=sharing"/>
    <hyperlink ref="R1617" r:id="rId5203" display="https://drive.google.com/file/d/1m4_vsrQMgUXKqHA4wPw8ZLmiEUM3EvR7/view?usp=sharing"/>
    <hyperlink ref="R1619" r:id="rId5204" display="https://drive.google.com/file/d/1m4_vsrQMgUXKqHA4wPw8ZLmiEUM3EvR7/view?usp=sharing"/>
    <hyperlink ref="R1621" r:id="rId5205" display="https://drive.google.com/file/d/1m4_vsrQMgUXKqHA4wPw8ZLmiEUM3EvR7/view?usp=sharing"/>
    <hyperlink ref="R1623" r:id="rId5206" display="https://drive.google.com/file/d/1m4_vsrQMgUXKqHA4wPw8ZLmiEUM3EvR7/view?usp=sharing"/>
    <hyperlink ref="R1625" r:id="rId5207" display="https://drive.google.com/file/d/1m4_vsrQMgUXKqHA4wPw8ZLmiEUM3EvR7/view?usp=sharing"/>
    <hyperlink ref="R1627" r:id="rId5208" display="https://drive.google.com/file/d/1m4_vsrQMgUXKqHA4wPw8ZLmiEUM3EvR7/view?usp=sharing"/>
    <hyperlink ref="R1629" r:id="rId5209" display="https://drive.google.com/file/d/1m4_vsrQMgUXKqHA4wPw8ZLmiEUM3EvR7/view?usp=sharing"/>
    <hyperlink ref="R1631" r:id="rId5210" display="https://drive.google.com/file/d/1m4_vsrQMgUXKqHA4wPw8ZLmiEUM3EvR7/view?usp=sharing"/>
    <hyperlink ref="R1633" r:id="rId5211" display="https://drive.google.com/file/d/1m4_vsrQMgUXKqHA4wPw8ZLmiEUM3EvR7/view?usp=sharing"/>
    <hyperlink ref="R1635" r:id="rId5212" display="https://drive.google.com/file/d/1m4_vsrQMgUXKqHA4wPw8ZLmiEUM3EvR7/view?usp=sharing"/>
    <hyperlink ref="R1637" r:id="rId5213" display="https://drive.google.com/file/d/1m4_vsrQMgUXKqHA4wPw8ZLmiEUM3EvR7/view?usp=sharing"/>
    <hyperlink ref="R1639" r:id="rId5214" display="https://drive.google.com/file/d/1m4_vsrQMgUXKqHA4wPw8ZLmiEUM3EvR7/view?usp=sharing"/>
    <hyperlink ref="R1641" r:id="rId5215" display="https://drive.google.com/file/d/1m4_vsrQMgUXKqHA4wPw8ZLmiEUM3EvR7/view?usp=sharing"/>
    <hyperlink ref="R1643" r:id="rId5216" display="https://drive.google.com/file/d/1m4_vsrQMgUXKqHA4wPw8ZLmiEUM3EvR7/view?usp=sharing"/>
    <hyperlink ref="R1645" r:id="rId5217" display="https://drive.google.com/file/d/1m4_vsrQMgUXKqHA4wPw8ZLmiEUM3EvR7/view?usp=sharing"/>
    <hyperlink ref="R1647" r:id="rId5218" display="https://drive.google.com/file/d/1m4_vsrQMgUXKqHA4wPw8ZLmiEUM3EvR7/view?usp=sharing"/>
    <hyperlink ref="R1649" r:id="rId5219" display="https://drive.google.com/file/d/1m4_vsrQMgUXKqHA4wPw8ZLmiEUM3EvR7/view?usp=sharing"/>
    <hyperlink ref="R1651" r:id="rId5220" display="https://drive.google.com/file/d/1m4_vsrQMgUXKqHA4wPw8ZLmiEUM3EvR7/view?usp=sharing"/>
    <hyperlink ref="R1653" r:id="rId5221" display="https://drive.google.com/file/d/1m4_vsrQMgUXKqHA4wPw8ZLmiEUM3EvR7/view?usp=sharing"/>
    <hyperlink ref="R1655" r:id="rId5222" display="https://drive.google.com/file/d/1m4_vsrQMgUXKqHA4wPw8ZLmiEUM3EvR7/view?usp=sharing"/>
    <hyperlink ref="R1657" r:id="rId5223" display="https://drive.google.com/file/d/1m4_vsrQMgUXKqHA4wPw8ZLmiEUM3EvR7/view?usp=sharing"/>
    <hyperlink ref="R1659" r:id="rId5224" display="https://drive.google.com/file/d/1m4_vsrQMgUXKqHA4wPw8ZLmiEUM3EvR7/view?usp=sharing"/>
    <hyperlink ref="R1661" r:id="rId5225" display="https://drive.google.com/file/d/1m4_vsrQMgUXKqHA4wPw8ZLmiEUM3EvR7/view?usp=sharing"/>
    <hyperlink ref="R1663" r:id="rId5226" display="https://drive.google.com/file/d/1m4_vsrQMgUXKqHA4wPw8ZLmiEUM3EvR7/view?usp=sharing"/>
    <hyperlink ref="R1665" r:id="rId5227" display="https://drive.google.com/file/d/1m4_vsrQMgUXKqHA4wPw8ZLmiEUM3EvR7/view?usp=sharing"/>
    <hyperlink ref="R1667" r:id="rId5228" display="https://drive.google.com/file/d/1m4_vsrQMgUXKqHA4wPw8ZLmiEUM3EvR7/view?usp=sharing"/>
    <hyperlink ref="R1669" r:id="rId5229" display="https://drive.google.com/file/d/1m4_vsrQMgUXKqHA4wPw8ZLmiEUM3EvR7/view?usp=sharing"/>
    <hyperlink ref="R1671" r:id="rId5230" display="https://drive.google.com/file/d/1m4_vsrQMgUXKqHA4wPw8ZLmiEUM3EvR7/view?usp=sharing"/>
    <hyperlink ref="R1673" r:id="rId5231" display="https://drive.google.com/file/d/1m4_vsrQMgUXKqHA4wPw8ZLmiEUM3EvR7/view?usp=sharing"/>
    <hyperlink ref="R1675" r:id="rId5232" display="https://drive.google.com/file/d/1m4_vsrQMgUXKqHA4wPw8ZLmiEUM3EvR7/view?usp=sharing"/>
    <hyperlink ref="R1677" r:id="rId5233" display="https://drive.google.com/file/d/1m4_vsrQMgUXKqHA4wPw8ZLmiEUM3EvR7/view?usp=sharing"/>
    <hyperlink ref="R1679" r:id="rId5234" display="https://drive.google.com/file/d/1m4_vsrQMgUXKqHA4wPw8ZLmiEUM3EvR7/view?usp=sharing"/>
    <hyperlink ref="R1681" r:id="rId5235" display="https://drive.google.com/file/d/1m4_vsrQMgUXKqHA4wPw8ZLmiEUM3EvR7/view?usp=sharing"/>
    <hyperlink ref="R1683" r:id="rId5236" display="https://drive.google.com/file/d/1m4_vsrQMgUXKqHA4wPw8ZLmiEUM3EvR7/view?usp=sharing"/>
    <hyperlink ref="R1685" r:id="rId5237" display="https://drive.google.com/file/d/1m4_vsrQMgUXKqHA4wPw8ZLmiEUM3EvR7/view?usp=sharing"/>
    <hyperlink ref="R1687" r:id="rId5238" display="https://drive.google.com/file/d/1m4_vsrQMgUXKqHA4wPw8ZLmiEUM3EvR7/view?usp=sharing"/>
    <hyperlink ref="R1689" r:id="rId5239" display="https://drive.google.com/file/d/1m4_vsrQMgUXKqHA4wPw8ZLmiEUM3EvR7/view?usp=sharing"/>
    <hyperlink ref="R1691" r:id="rId5240" display="https://drive.google.com/file/d/1m4_vsrQMgUXKqHA4wPw8ZLmiEUM3EvR7/view?usp=sharing"/>
    <hyperlink ref="R1693" r:id="rId5241" display="https://drive.google.com/file/d/1m4_vsrQMgUXKqHA4wPw8ZLmiEUM3EvR7/view?usp=sharing"/>
    <hyperlink ref="R1695" r:id="rId5242" display="https://drive.google.com/file/d/1m4_vsrQMgUXKqHA4wPw8ZLmiEUM3EvR7/view?usp=sharing"/>
    <hyperlink ref="R1697" r:id="rId5243" display="https://drive.google.com/file/d/1m4_vsrQMgUXKqHA4wPw8ZLmiEUM3EvR7/view?usp=sharing"/>
    <hyperlink ref="R1699" r:id="rId5244" display="https://drive.google.com/file/d/1m4_vsrQMgUXKqHA4wPw8ZLmiEUM3EvR7/view?usp=sharing"/>
    <hyperlink ref="R1701" r:id="rId5245" display="https://drive.google.com/file/d/1m4_vsrQMgUXKqHA4wPw8ZLmiEUM3EvR7/view?usp=sharing"/>
    <hyperlink ref="R1703" r:id="rId5246" display="https://drive.google.com/file/d/1m4_vsrQMgUXKqHA4wPw8ZLmiEUM3EvR7/view?usp=sharing"/>
    <hyperlink ref="R1705" r:id="rId5247" display="https://drive.google.com/file/d/1m4_vsrQMgUXKqHA4wPw8ZLmiEUM3EvR7/view?usp=sharing"/>
    <hyperlink ref="R1707" r:id="rId5248" display="https://drive.google.com/file/d/1m4_vsrQMgUXKqHA4wPw8ZLmiEUM3EvR7/view?usp=sharing"/>
    <hyperlink ref="R1709" r:id="rId5249" display="https://drive.google.com/file/d/1m4_vsrQMgUXKqHA4wPw8ZLmiEUM3EvR7/view?usp=sharing"/>
    <hyperlink ref="R1711" r:id="rId5250" display="https://drive.google.com/file/d/1m4_vsrQMgUXKqHA4wPw8ZLmiEUM3EvR7/view?usp=sharing"/>
    <hyperlink ref="R1713" r:id="rId5251" display="https://drive.google.com/file/d/1m4_vsrQMgUXKqHA4wPw8ZLmiEUM3EvR7/view?usp=sharing"/>
    <hyperlink ref="R1715" r:id="rId5252" display="https://drive.google.com/file/d/1m4_vsrQMgUXKqHA4wPw8ZLmiEUM3EvR7/view?usp=sharing"/>
    <hyperlink ref="R1717" r:id="rId5253" display="https://drive.google.com/file/d/1m4_vsrQMgUXKqHA4wPw8ZLmiEUM3EvR7/view?usp=sharing"/>
    <hyperlink ref="R1719" r:id="rId5254" display="https://drive.google.com/file/d/1m4_vsrQMgUXKqHA4wPw8ZLmiEUM3EvR7/view?usp=sharing"/>
    <hyperlink ref="R1721" r:id="rId5255" display="https://drive.google.com/file/d/1m4_vsrQMgUXKqHA4wPw8ZLmiEUM3EvR7/view?usp=sharing"/>
    <hyperlink ref="R1723" r:id="rId5256" display="https://drive.google.com/file/d/1m4_vsrQMgUXKqHA4wPw8ZLmiEUM3EvR7/view?usp=sharing"/>
    <hyperlink ref="R1725" r:id="rId5257" display="https://drive.google.com/file/d/1m4_vsrQMgUXKqHA4wPw8ZLmiEUM3EvR7/view?usp=sharing"/>
    <hyperlink ref="R1727" r:id="rId5258" display="https://drive.google.com/file/d/1m4_vsrQMgUXKqHA4wPw8ZLmiEUM3EvR7/view?usp=sharing"/>
    <hyperlink ref="R1729" r:id="rId5259" display="https://drive.google.com/file/d/1m4_vsrQMgUXKqHA4wPw8ZLmiEUM3EvR7/view?usp=sharing"/>
    <hyperlink ref="R1731" r:id="rId5260" display="https://drive.google.com/file/d/1m4_vsrQMgUXKqHA4wPw8ZLmiEUM3EvR7/view?usp=sharing"/>
    <hyperlink ref="R1733" r:id="rId5261" display="https://drive.google.com/file/d/1m4_vsrQMgUXKqHA4wPw8ZLmiEUM3EvR7/view?usp=sharing"/>
    <hyperlink ref="R1735" r:id="rId5262" display="https://drive.google.com/file/d/1m4_vsrQMgUXKqHA4wPw8ZLmiEUM3EvR7/view?usp=sharing"/>
    <hyperlink ref="R1737" r:id="rId5263" display="https://drive.google.com/file/d/1m4_vsrQMgUXKqHA4wPw8ZLmiEUM3EvR7/view?usp=sharing"/>
    <hyperlink ref="R1739" r:id="rId5264" display="https://drive.google.com/file/d/1m4_vsrQMgUXKqHA4wPw8ZLmiEUM3EvR7/view?usp=sharing"/>
    <hyperlink ref="R1741" r:id="rId5265" display="https://drive.google.com/file/d/1m4_vsrQMgUXKqHA4wPw8ZLmiEUM3EvR7/view?usp=sharing"/>
    <hyperlink ref="R1743" r:id="rId5266" display="https://drive.google.com/file/d/1m4_vsrQMgUXKqHA4wPw8ZLmiEUM3EvR7/view?usp=sharing"/>
    <hyperlink ref="R1745" r:id="rId5267" display="https://drive.google.com/file/d/1m4_vsrQMgUXKqHA4wPw8ZLmiEUM3EvR7/view?usp=sharing"/>
    <hyperlink ref="R1747" r:id="rId5268" display="https://drive.google.com/file/d/1m4_vsrQMgUXKqHA4wPw8ZLmiEUM3EvR7/view?usp=sharing"/>
    <hyperlink ref="R1749" r:id="rId5269" display="https://drive.google.com/file/d/1m4_vsrQMgUXKqHA4wPw8ZLmiEUM3EvR7/view?usp=sharing"/>
    <hyperlink ref="R1751" r:id="rId5270" display="https://drive.google.com/file/d/1m4_vsrQMgUXKqHA4wPw8ZLmiEUM3EvR7/view?usp=sharing"/>
    <hyperlink ref="R1753" r:id="rId5271" display="https://drive.google.com/file/d/1m4_vsrQMgUXKqHA4wPw8ZLmiEUM3EvR7/view?usp=sharing"/>
    <hyperlink ref="R1755" r:id="rId5272" display="https://drive.google.com/file/d/1m4_vsrQMgUXKqHA4wPw8ZLmiEUM3EvR7/view?usp=sharing"/>
    <hyperlink ref="R1757" r:id="rId5273" display="https://drive.google.com/file/d/1m4_vsrQMgUXKqHA4wPw8ZLmiEUM3EvR7/view?usp=sharing"/>
    <hyperlink ref="R1759" r:id="rId5274" display="https://drive.google.com/file/d/1m4_vsrQMgUXKqHA4wPw8ZLmiEUM3EvR7/view?usp=sharing"/>
    <hyperlink ref="R1761" r:id="rId5275" display="https://drive.google.com/file/d/1m4_vsrQMgUXKqHA4wPw8ZLmiEUM3EvR7/view?usp=sharing"/>
    <hyperlink ref="R1763" r:id="rId5276" display="https://drive.google.com/file/d/1m4_vsrQMgUXKqHA4wPw8ZLmiEUM3EvR7/view?usp=sharing"/>
    <hyperlink ref="R1765" r:id="rId5277" display="https://drive.google.com/file/d/1m4_vsrQMgUXKqHA4wPw8ZLmiEUM3EvR7/view?usp=sharing"/>
    <hyperlink ref="R1767" r:id="rId5278" display="https://drive.google.com/file/d/1m4_vsrQMgUXKqHA4wPw8ZLmiEUM3EvR7/view?usp=sharing"/>
    <hyperlink ref="R1769" r:id="rId5279" display="https://drive.google.com/file/d/1m4_vsrQMgUXKqHA4wPw8ZLmiEUM3EvR7/view?usp=sharing"/>
    <hyperlink ref="R1771" r:id="rId5280" display="https://drive.google.com/file/d/1m4_vsrQMgUXKqHA4wPw8ZLmiEUM3EvR7/view?usp=sharing"/>
    <hyperlink ref="R1773" r:id="rId5281" display="https://drive.google.com/file/d/1m4_vsrQMgUXKqHA4wPw8ZLmiEUM3EvR7/view?usp=sharing"/>
    <hyperlink ref="R1775" r:id="rId5282" display="https://drive.google.com/file/d/1m4_vsrQMgUXKqHA4wPw8ZLmiEUM3EvR7/view?usp=sharing"/>
    <hyperlink ref="R1777" r:id="rId5283" display="https://drive.google.com/file/d/1m4_vsrQMgUXKqHA4wPw8ZLmiEUM3EvR7/view?usp=sharing"/>
    <hyperlink ref="R1779" r:id="rId5284" display="https://drive.google.com/file/d/1m4_vsrQMgUXKqHA4wPw8ZLmiEUM3EvR7/view?usp=sharing"/>
    <hyperlink ref="R1781" r:id="rId5285" display="https://drive.google.com/file/d/1m4_vsrQMgUXKqHA4wPw8ZLmiEUM3EvR7/view?usp=sharing"/>
    <hyperlink ref="R1783" r:id="rId5286" display="https://drive.google.com/file/d/1m4_vsrQMgUXKqHA4wPw8ZLmiEUM3EvR7/view?usp=sharing"/>
    <hyperlink ref="R1785" r:id="rId5287" display="https://drive.google.com/file/d/1m4_vsrQMgUXKqHA4wPw8ZLmiEUM3EvR7/view?usp=sharing"/>
    <hyperlink ref="R1787" r:id="rId5288" display="https://drive.google.com/file/d/1m4_vsrQMgUXKqHA4wPw8ZLmiEUM3EvR7/view?usp=sharing"/>
    <hyperlink ref="R1789" r:id="rId5289" display="https://drive.google.com/file/d/1m4_vsrQMgUXKqHA4wPw8ZLmiEUM3EvR7/view?usp=sharing"/>
    <hyperlink ref="R1791" r:id="rId5290" display="https://drive.google.com/file/d/1m4_vsrQMgUXKqHA4wPw8ZLmiEUM3EvR7/view?usp=sharing"/>
    <hyperlink ref="R1793" r:id="rId5291" display="https://drive.google.com/file/d/1m4_vsrQMgUXKqHA4wPw8ZLmiEUM3EvR7/view?usp=sharing"/>
    <hyperlink ref="R1795" r:id="rId5292" display="https://drive.google.com/file/d/1m4_vsrQMgUXKqHA4wPw8ZLmiEUM3EvR7/view?usp=sharing"/>
    <hyperlink ref="R1797" r:id="rId5293" display="https://drive.google.com/file/d/1m4_vsrQMgUXKqHA4wPw8ZLmiEUM3EvR7/view?usp=sharing"/>
    <hyperlink ref="R1799" r:id="rId5294" display="https://drive.google.com/file/d/1m4_vsrQMgUXKqHA4wPw8ZLmiEUM3EvR7/view?usp=sharing"/>
    <hyperlink ref="R1801" r:id="rId5295" display="https://drive.google.com/file/d/1m4_vsrQMgUXKqHA4wPw8ZLmiEUM3EvR7/view?usp=sharing"/>
    <hyperlink ref="R1803" r:id="rId5296" display="https://drive.google.com/file/d/1m4_vsrQMgUXKqHA4wPw8ZLmiEUM3EvR7/view?usp=sharing"/>
    <hyperlink ref="R1805" r:id="rId5297" display="https://drive.google.com/file/d/1m4_vsrQMgUXKqHA4wPw8ZLmiEUM3EvR7/view?usp=sharing"/>
    <hyperlink ref="R1807" r:id="rId5298" display="https://drive.google.com/file/d/1m4_vsrQMgUXKqHA4wPw8ZLmiEUM3EvR7/view?usp=sharing"/>
    <hyperlink ref="R1809" r:id="rId5299" display="https://drive.google.com/file/d/1m4_vsrQMgUXKqHA4wPw8ZLmiEUM3EvR7/view?usp=sharing"/>
    <hyperlink ref="R1811" r:id="rId5300" display="https://drive.google.com/file/d/1m4_vsrQMgUXKqHA4wPw8ZLmiEUM3EvR7/view?usp=sharing"/>
    <hyperlink ref="R1813" r:id="rId5301" display="https://drive.google.com/file/d/1m4_vsrQMgUXKqHA4wPw8ZLmiEUM3EvR7/view?usp=sharing"/>
    <hyperlink ref="R1815" r:id="rId5302" display="https://drive.google.com/file/d/1m4_vsrQMgUXKqHA4wPw8ZLmiEUM3EvR7/view?usp=sharing"/>
    <hyperlink ref="R1817" r:id="rId5303" display="https://drive.google.com/file/d/1m4_vsrQMgUXKqHA4wPw8ZLmiEUM3EvR7/view?usp=sharing"/>
    <hyperlink ref="R1819" r:id="rId5304" display="https://drive.google.com/file/d/1m4_vsrQMgUXKqHA4wPw8ZLmiEUM3EvR7/view?usp=sharing"/>
    <hyperlink ref="R1821" r:id="rId5305" display="https://drive.google.com/file/d/1m4_vsrQMgUXKqHA4wPw8ZLmiEUM3EvR7/view?usp=sharing"/>
    <hyperlink ref="R1823" r:id="rId5306" display="https://drive.google.com/file/d/1m4_vsrQMgUXKqHA4wPw8ZLmiEUM3EvR7/view?usp=sharing"/>
    <hyperlink ref="R1825" r:id="rId5307" display="https://drive.google.com/file/d/1m4_vsrQMgUXKqHA4wPw8ZLmiEUM3EvR7/view?usp=sharing"/>
    <hyperlink ref="R1827" r:id="rId5308" display="https://drive.google.com/file/d/1m4_vsrQMgUXKqHA4wPw8ZLmiEUM3EvR7/view?usp=sharing"/>
    <hyperlink ref="R1829" r:id="rId5309" display="https://drive.google.com/file/d/1m4_vsrQMgUXKqHA4wPw8ZLmiEUM3EvR7/view?usp=sharing"/>
    <hyperlink ref="R1831" r:id="rId5310" display="https://drive.google.com/file/d/1m4_vsrQMgUXKqHA4wPw8ZLmiEUM3EvR7/view?usp=sharing"/>
    <hyperlink ref="R1833" r:id="rId5311" display="https://drive.google.com/file/d/1m4_vsrQMgUXKqHA4wPw8ZLmiEUM3EvR7/view?usp=sharing"/>
    <hyperlink ref="R1835" r:id="rId5312" display="https://drive.google.com/file/d/1m4_vsrQMgUXKqHA4wPw8ZLmiEUM3EvR7/view?usp=sharing"/>
    <hyperlink ref="R1837" r:id="rId5313" display="https://drive.google.com/file/d/1m4_vsrQMgUXKqHA4wPw8ZLmiEUM3EvR7/view?usp=sharing"/>
    <hyperlink ref="R1839" r:id="rId5314" display="https://drive.google.com/file/d/1m4_vsrQMgUXKqHA4wPw8ZLmiEUM3EvR7/view?usp=sharing"/>
    <hyperlink ref="R1841" r:id="rId5315" display="https://drive.google.com/file/d/1m4_vsrQMgUXKqHA4wPw8ZLmiEUM3EvR7/view?usp=sharing"/>
    <hyperlink ref="R1843" r:id="rId5316" display="https://drive.google.com/file/d/1m4_vsrQMgUXKqHA4wPw8ZLmiEUM3EvR7/view?usp=sharing"/>
    <hyperlink ref="R1845" r:id="rId5317" display="https://drive.google.com/file/d/1m4_vsrQMgUXKqHA4wPw8ZLmiEUM3EvR7/view?usp=sharing"/>
    <hyperlink ref="R1847" r:id="rId5318" display="https://drive.google.com/file/d/1m4_vsrQMgUXKqHA4wPw8ZLmiEUM3EvR7/view?usp=sharing"/>
    <hyperlink ref="R1849" r:id="rId5319" display="https://drive.google.com/file/d/1m4_vsrQMgUXKqHA4wPw8ZLmiEUM3EvR7/view?usp=sharing"/>
    <hyperlink ref="R1851" r:id="rId5320" display="https://drive.google.com/file/d/1m4_vsrQMgUXKqHA4wPw8ZLmiEUM3EvR7/view?usp=sharing"/>
    <hyperlink ref="R1853" r:id="rId5321" display="https://drive.google.com/file/d/1m4_vsrQMgUXKqHA4wPw8ZLmiEUM3EvR7/view?usp=sharing"/>
    <hyperlink ref="R1855" r:id="rId5322" display="https://drive.google.com/file/d/1m4_vsrQMgUXKqHA4wPw8ZLmiEUM3EvR7/view?usp=sharing"/>
    <hyperlink ref="R1857" r:id="rId5323" display="https://drive.google.com/file/d/1m4_vsrQMgUXKqHA4wPw8ZLmiEUM3EvR7/view?usp=sharing"/>
    <hyperlink ref="R1859" r:id="rId5324" display="https://drive.google.com/file/d/1m4_vsrQMgUXKqHA4wPw8ZLmiEUM3EvR7/view?usp=sharing"/>
    <hyperlink ref="R1861" r:id="rId5325" display="https://drive.google.com/file/d/1m4_vsrQMgUXKqHA4wPw8ZLmiEUM3EvR7/view?usp=sharing"/>
    <hyperlink ref="R1863" r:id="rId5326" display="https://drive.google.com/file/d/1m4_vsrQMgUXKqHA4wPw8ZLmiEUM3EvR7/view?usp=sharing"/>
    <hyperlink ref="R1865" r:id="rId5327" display="https://drive.google.com/file/d/1m4_vsrQMgUXKqHA4wPw8ZLmiEUM3EvR7/view?usp=sharing"/>
    <hyperlink ref="R1867" r:id="rId5328" display="https://drive.google.com/file/d/1m4_vsrQMgUXKqHA4wPw8ZLmiEUM3EvR7/view?usp=sharing"/>
    <hyperlink ref="R1869" r:id="rId5329" display="https://drive.google.com/file/d/1m4_vsrQMgUXKqHA4wPw8ZLmiEUM3EvR7/view?usp=sharing"/>
    <hyperlink ref="R1871" r:id="rId5330" display="https://drive.google.com/file/d/1m4_vsrQMgUXKqHA4wPw8ZLmiEUM3EvR7/view?usp=sharing"/>
    <hyperlink ref="R1873" r:id="rId5331" display="https://drive.google.com/file/d/1m4_vsrQMgUXKqHA4wPw8ZLmiEUM3EvR7/view?usp=sharing"/>
    <hyperlink ref="R1875" r:id="rId5332" display="https://drive.google.com/file/d/1m4_vsrQMgUXKqHA4wPw8ZLmiEUM3EvR7/view?usp=sharing"/>
    <hyperlink ref="R1877" r:id="rId5333" display="https://drive.google.com/file/d/1m4_vsrQMgUXKqHA4wPw8ZLmiEUM3EvR7/view?usp=sharing"/>
    <hyperlink ref="R1879" r:id="rId5334" display="https://drive.google.com/file/d/1m4_vsrQMgUXKqHA4wPw8ZLmiEUM3EvR7/view?usp=sharing"/>
    <hyperlink ref="R1881" r:id="rId5335" display="https://drive.google.com/file/d/1m4_vsrQMgUXKqHA4wPw8ZLmiEUM3EvR7/view?usp=sharing"/>
    <hyperlink ref="R1883" r:id="rId5336" display="https://drive.google.com/file/d/1m4_vsrQMgUXKqHA4wPw8ZLmiEUM3EvR7/view?usp=sharing"/>
    <hyperlink ref="R1885" r:id="rId5337" display="https://drive.google.com/file/d/1m4_vsrQMgUXKqHA4wPw8ZLmiEUM3EvR7/view?usp=sharing"/>
    <hyperlink ref="R1887" r:id="rId5338" display="https://drive.google.com/file/d/1m4_vsrQMgUXKqHA4wPw8ZLmiEUM3EvR7/view?usp=sharing"/>
    <hyperlink ref="R1889" r:id="rId5339" display="https://drive.google.com/file/d/1m4_vsrQMgUXKqHA4wPw8ZLmiEUM3EvR7/view?usp=sharing"/>
    <hyperlink ref="R1891" r:id="rId5340" display="https://drive.google.com/file/d/1m4_vsrQMgUXKqHA4wPw8ZLmiEUM3EvR7/view?usp=sharing"/>
    <hyperlink ref="R1893" r:id="rId5341" display="https://drive.google.com/file/d/1m4_vsrQMgUXKqHA4wPw8ZLmiEUM3EvR7/view?usp=sharing"/>
    <hyperlink ref="R1895" r:id="rId5342" display="https://drive.google.com/file/d/1m4_vsrQMgUXKqHA4wPw8ZLmiEUM3EvR7/view?usp=sharing"/>
    <hyperlink ref="R1897" r:id="rId5343" display="https://drive.google.com/file/d/1m4_vsrQMgUXKqHA4wPw8ZLmiEUM3EvR7/view?usp=sharing"/>
    <hyperlink ref="R1899" r:id="rId5344" display="https://drive.google.com/file/d/1m4_vsrQMgUXKqHA4wPw8ZLmiEUM3EvR7/view?usp=sharing"/>
    <hyperlink ref="R1901" r:id="rId5345" display="https://drive.google.com/file/d/1m4_vsrQMgUXKqHA4wPw8ZLmiEUM3EvR7/view?usp=sharing"/>
    <hyperlink ref="R1903" r:id="rId5346" display="https://drive.google.com/file/d/1m4_vsrQMgUXKqHA4wPw8ZLmiEUM3EvR7/view?usp=sharing"/>
    <hyperlink ref="R1905" r:id="rId5347" display="https://drive.google.com/file/d/1m4_vsrQMgUXKqHA4wPw8ZLmiEUM3EvR7/view?usp=sharing"/>
    <hyperlink ref="R1907" r:id="rId5348" display="https://drive.google.com/file/d/1m4_vsrQMgUXKqHA4wPw8ZLmiEUM3EvR7/view?usp=sharing"/>
    <hyperlink ref="R1909" r:id="rId5349" display="https://drive.google.com/file/d/1m4_vsrQMgUXKqHA4wPw8ZLmiEUM3EvR7/view?usp=sharing"/>
    <hyperlink ref="R1911" r:id="rId5350" display="https://drive.google.com/file/d/1m4_vsrQMgUXKqHA4wPw8ZLmiEUM3EvR7/view?usp=sharing"/>
    <hyperlink ref="R1913" r:id="rId5351" display="https://drive.google.com/file/d/1m4_vsrQMgUXKqHA4wPw8ZLmiEUM3EvR7/view?usp=sharing"/>
    <hyperlink ref="R1915" r:id="rId5352" display="https://drive.google.com/file/d/1m4_vsrQMgUXKqHA4wPw8ZLmiEUM3EvR7/view?usp=sharing"/>
    <hyperlink ref="R1917" r:id="rId5353" display="https://drive.google.com/file/d/1m4_vsrQMgUXKqHA4wPw8ZLmiEUM3EvR7/view?usp=sharing"/>
    <hyperlink ref="R1919" r:id="rId5354" display="https://drive.google.com/file/d/1m4_vsrQMgUXKqHA4wPw8ZLmiEUM3EvR7/view?usp=sharing"/>
    <hyperlink ref="R1921" r:id="rId5355" display="https://drive.google.com/file/d/1m4_vsrQMgUXKqHA4wPw8ZLmiEUM3EvR7/view?usp=sharing"/>
    <hyperlink ref="R1923" r:id="rId5356" display="https://drive.google.com/file/d/1m4_vsrQMgUXKqHA4wPw8ZLmiEUM3EvR7/view?usp=sharing"/>
    <hyperlink ref="R1925" r:id="rId5357" display="https://drive.google.com/file/d/1m4_vsrQMgUXKqHA4wPw8ZLmiEUM3EvR7/view?usp=sharing"/>
    <hyperlink ref="R1927" r:id="rId5358" display="https://drive.google.com/file/d/1m4_vsrQMgUXKqHA4wPw8ZLmiEUM3EvR7/view?usp=sharing"/>
    <hyperlink ref="R1929" r:id="rId5359" display="https://drive.google.com/file/d/1m4_vsrQMgUXKqHA4wPw8ZLmiEUM3EvR7/view?usp=sharing"/>
    <hyperlink ref="R1931" r:id="rId5360" display="https://drive.google.com/file/d/1m4_vsrQMgUXKqHA4wPw8ZLmiEUM3EvR7/view?usp=sharing"/>
    <hyperlink ref="R1933" r:id="rId5361" display="https://drive.google.com/file/d/1m4_vsrQMgUXKqHA4wPw8ZLmiEUM3EvR7/view?usp=sharing"/>
    <hyperlink ref="R1935" r:id="rId5362" display="https://drive.google.com/file/d/1m4_vsrQMgUXKqHA4wPw8ZLmiEUM3EvR7/view?usp=sharing"/>
    <hyperlink ref="R1937" r:id="rId5363" display="https://drive.google.com/file/d/1m4_vsrQMgUXKqHA4wPw8ZLmiEUM3EvR7/view?usp=sharing"/>
    <hyperlink ref="R1939" r:id="rId5364" display="https://drive.google.com/file/d/1m4_vsrQMgUXKqHA4wPw8ZLmiEUM3EvR7/view?usp=sharing"/>
    <hyperlink ref="R1941" r:id="rId5365" display="https://drive.google.com/file/d/1m4_vsrQMgUXKqHA4wPw8ZLmiEUM3EvR7/view?usp=sharing"/>
    <hyperlink ref="R1943" r:id="rId5366" display="https://drive.google.com/file/d/1m4_vsrQMgUXKqHA4wPw8ZLmiEUM3EvR7/view?usp=sharing"/>
    <hyperlink ref="R1945" r:id="rId5367" display="https://drive.google.com/file/d/1m4_vsrQMgUXKqHA4wPw8ZLmiEUM3EvR7/view?usp=sharing"/>
    <hyperlink ref="R1947" r:id="rId5368" display="https://drive.google.com/file/d/1m4_vsrQMgUXKqHA4wPw8ZLmiEUM3EvR7/view?usp=sharing"/>
    <hyperlink ref="R1949" r:id="rId5369" display="https://drive.google.com/file/d/1m4_vsrQMgUXKqHA4wPw8ZLmiEUM3EvR7/view?usp=sharing"/>
    <hyperlink ref="R1951" r:id="rId5370" display="https://drive.google.com/file/d/1m4_vsrQMgUXKqHA4wPw8ZLmiEUM3EvR7/view?usp=sharing"/>
    <hyperlink ref="R1953" r:id="rId5371" display="https://drive.google.com/file/d/1m4_vsrQMgUXKqHA4wPw8ZLmiEUM3EvR7/view?usp=sharing"/>
    <hyperlink ref="R1955" r:id="rId5372" display="https://drive.google.com/file/d/1m4_vsrQMgUXKqHA4wPw8ZLmiEUM3EvR7/view?usp=sharing"/>
    <hyperlink ref="R1957" r:id="rId5373" display="https://drive.google.com/file/d/1m4_vsrQMgUXKqHA4wPw8ZLmiEUM3EvR7/view?usp=sharing"/>
    <hyperlink ref="R1959" r:id="rId5374" display="https://drive.google.com/file/d/1m4_vsrQMgUXKqHA4wPw8ZLmiEUM3EvR7/view?usp=sharing"/>
    <hyperlink ref="R1961" r:id="rId5375" display="https://drive.google.com/file/d/1m4_vsrQMgUXKqHA4wPw8ZLmiEUM3EvR7/view?usp=sharing"/>
    <hyperlink ref="R1963" r:id="rId5376" display="https://drive.google.com/file/d/1m4_vsrQMgUXKqHA4wPw8ZLmiEUM3EvR7/view?usp=sharing"/>
    <hyperlink ref="R1965" r:id="rId5377" display="https://drive.google.com/file/d/1m4_vsrQMgUXKqHA4wPw8ZLmiEUM3EvR7/view?usp=sharing"/>
    <hyperlink ref="R1967" r:id="rId5378" display="https://drive.google.com/file/d/1m4_vsrQMgUXKqHA4wPw8ZLmiEUM3EvR7/view?usp=sharing"/>
    <hyperlink ref="R1969" r:id="rId5379" display="https://drive.google.com/file/d/1m4_vsrQMgUXKqHA4wPw8ZLmiEUM3EvR7/view?usp=sharing"/>
    <hyperlink ref="R1971" r:id="rId5380" display="https://drive.google.com/file/d/1m4_vsrQMgUXKqHA4wPw8ZLmiEUM3EvR7/view?usp=sharing"/>
    <hyperlink ref="R1973" r:id="rId5381" display="https://drive.google.com/file/d/1m4_vsrQMgUXKqHA4wPw8ZLmiEUM3EvR7/view?usp=sharing"/>
    <hyperlink ref="R1975" r:id="rId5382" display="https://drive.google.com/file/d/1m4_vsrQMgUXKqHA4wPw8ZLmiEUM3EvR7/view?usp=sharing"/>
    <hyperlink ref="R1977" r:id="rId5383" display="https://drive.google.com/file/d/1m4_vsrQMgUXKqHA4wPw8ZLmiEUM3EvR7/view?usp=sharing"/>
    <hyperlink ref="R1979" r:id="rId5384" display="https://drive.google.com/file/d/1m4_vsrQMgUXKqHA4wPw8ZLmiEUM3EvR7/view?usp=sharing"/>
    <hyperlink ref="R1981" r:id="rId5385" display="https://drive.google.com/file/d/1m4_vsrQMgUXKqHA4wPw8ZLmiEUM3EvR7/view?usp=sharing"/>
    <hyperlink ref="R1983" r:id="rId5386" display="https://drive.google.com/file/d/1m4_vsrQMgUXKqHA4wPw8ZLmiEUM3EvR7/view?usp=sharing"/>
    <hyperlink ref="R1985" r:id="rId5387" display="https://drive.google.com/file/d/1m4_vsrQMgUXKqHA4wPw8ZLmiEUM3EvR7/view?usp=sharing"/>
    <hyperlink ref="R1987" r:id="rId5388" display="https://drive.google.com/file/d/1m4_vsrQMgUXKqHA4wPw8ZLmiEUM3EvR7/view?usp=sharing"/>
    <hyperlink ref="R1989" r:id="rId5389" display="https://drive.google.com/file/d/1m4_vsrQMgUXKqHA4wPw8ZLmiEUM3EvR7/view?usp=sharing"/>
    <hyperlink ref="R1991" r:id="rId5390" display="https://drive.google.com/file/d/1m4_vsrQMgUXKqHA4wPw8ZLmiEUM3EvR7/view?usp=sharing"/>
    <hyperlink ref="R1993" r:id="rId5391" display="https://drive.google.com/file/d/1m4_vsrQMgUXKqHA4wPw8ZLmiEUM3EvR7/view?usp=sharing"/>
    <hyperlink ref="R1995" r:id="rId5392" display="https://drive.google.com/file/d/1m4_vsrQMgUXKqHA4wPw8ZLmiEUM3EvR7/view?usp=sharing"/>
    <hyperlink ref="R1997" r:id="rId5393" display="https://drive.google.com/file/d/1m4_vsrQMgUXKqHA4wPw8ZLmiEUM3EvR7/view?usp=sharing"/>
    <hyperlink ref="R1999" r:id="rId5394" display="https://drive.google.com/file/d/1m4_vsrQMgUXKqHA4wPw8ZLmiEUM3EvR7/view?usp=sharing"/>
    <hyperlink ref="R2001" r:id="rId5395" display="https://drive.google.com/file/d/1m4_vsrQMgUXKqHA4wPw8ZLmiEUM3EvR7/view?usp=sharing"/>
    <hyperlink ref="R2003" r:id="rId5396" display="https://drive.google.com/file/d/1m4_vsrQMgUXKqHA4wPw8ZLmiEUM3EvR7/view?usp=sharing"/>
    <hyperlink ref="R2005" r:id="rId5397" display="https://drive.google.com/file/d/1m4_vsrQMgUXKqHA4wPw8ZLmiEUM3EvR7/view?usp=sharing"/>
    <hyperlink ref="R2007" r:id="rId5398" display="https://drive.google.com/file/d/1m4_vsrQMgUXKqHA4wPw8ZLmiEUM3EvR7/view?usp=sharing"/>
    <hyperlink ref="R2009" r:id="rId5399" display="https://drive.google.com/file/d/1m4_vsrQMgUXKqHA4wPw8ZLmiEUM3EvR7/view?usp=sharing"/>
    <hyperlink ref="R2011" r:id="rId5400" display="https://drive.google.com/file/d/1m4_vsrQMgUXKqHA4wPw8ZLmiEUM3EvR7/view?usp=sharing"/>
    <hyperlink ref="R2013" r:id="rId5401" display="https://drive.google.com/file/d/1m4_vsrQMgUXKqHA4wPw8ZLmiEUM3EvR7/view?usp=sharing"/>
    <hyperlink ref="R2015" r:id="rId5402" display="https://drive.google.com/file/d/1m4_vsrQMgUXKqHA4wPw8ZLmiEUM3EvR7/view?usp=sharing"/>
    <hyperlink ref="R2017" r:id="rId5403" display="https://drive.google.com/file/d/1m4_vsrQMgUXKqHA4wPw8ZLmiEUM3EvR7/view?usp=sharing"/>
    <hyperlink ref="R2019" r:id="rId5404" display="https://drive.google.com/file/d/1m4_vsrQMgUXKqHA4wPw8ZLmiEUM3EvR7/view?usp=sharing"/>
    <hyperlink ref="R2021" r:id="rId5405" display="https://drive.google.com/file/d/1m4_vsrQMgUXKqHA4wPw8ZLmiEUM3EvR7/view?usp=sharing"/>
    <hyperlink ref="R2023" r:id="rId5406" display="https://drive.google.com/file/d/1m4_vsrQMgUXKqHA4wPw8ZLmiEUM3EvR7/view?usp=sharing"/>
    <hyperlink ref="R2025" r:id="rId5407" display="https://drive.google.com/file/d/1m4_vsrQMgUXKqHA4wPw8ZLmiEUM3EvR7/view?usp=sharing"/>
    <hyperlink ref="R2027" r:id="rId5408" display="https://drive.google.com/file/d/1m4_vsrQMgUXKqHA4wPw8ZLmiEUM3EvR7/view?usp=sharing"/>
    <hyperlink ref="R2029" r:id="rId5409" display="https://drive.google.com/file/d/1m4_vsrQMgUXKqHA4wPw8ZLmiEUM3EvR7/view?usp=sharing"/>
    <hyperlink ref="R2031" r:id="rId5410" display="https://drive.google.com/file/d/1m4_vsrQMgUXKqHA4wPw8ZLmiEUM3EvR7/view?usp=sharing"/>
    <hyperlink ref="R2033" r:id="rId5411" display="https://drive.google.com/file/d/1m4_vsrQMgUXKqHA4wPw8ZLmiEUM3EvR7/view?usp=sharing"/>
    <hyperlink ref="R2035" r:id="rId5412" display="https://drive.google.com/file/d/1m4_vsrQMgUXKqHA4wPw8ZLmiEUM3EvR7/view?usp=sharing"/>
    <hyperlink ref="R2037" r:id="rId5413" display="https://drive.google.com/file/d/1m4_vsrQMgUXKqHA4wPw8ZLmiEUM3EvR7/view?usp=sharing"/>
    <hyperlink ref="R2039" r:id="rId5414" display="https://drive.google.com/file/d/1m4_vsrQMgUXKqHA4wPw8ZLmiEUM3EvR7/view?usp=sharing"/>
    <hyperlink ref="R2041" r:id="rId5415" display="https://drive.google.com/file/d/1m4_vsrQMgUXKqHA4wPw8ZLmiEUM3EvR7/view?usp=sharing"/>
    <hyperlink ref="R2043" r:id="rId5416" display="https://drive.google.com/file/d/1m4_vsrQMgUXKqHA4wPw8ZLmiEUM3EvR7/view?usp=sharing"/>
    <hyperlink ref="R2045" r:id="rId5417" display="https://drive.google.com/file/d/1m4_vsrQMgUXKqHA4wPw8ZLmiEUM3EvR7/view?usp=sharing"/>
    <hyperlink ref="R2047" r:id="rId5418" display="https://drive.google.com/file/d/1m4_vsrQMgUXKqHA4wPw8ZLmiEUM3EvR7/view?usp=sharing"/>
    <hyperlink ref="R2049" r:id="rId5419" display="https://drive.google.com/file/d/1m4_vsrQMgUXKqHA4wPw8ZLmiEUM3EvR7/view?usp=sharing"/>
    <hyperlink ref="R2051" r:id="rId5420" display="https://drive.google.com/file/d/1m4_vsrQMgUXKqHA4wPw8ZLmiEUM3EvR7/view?usp=sharing"/>
    <hyperlink ref="R2053" r:id="rId5421" display="https://drive.google.com/file/d/1m4_vsrQMgUXKqHA4wPw8ZLmiEUM3EvR7/view?usp=sharing"/>
    <hyperlink ref="R2055" r:id="rId5422" display="https://drive.google.com/file/d/1m4_vsrQMgUXKqHA4wPw8ZLmiEUM3EvR7/view?usp=sharing"/>
    <hyperlink ref="R2057" r:id="rId5423" display="https://drive.google.com/file/d/1m4_vsrQMgUXKqHA4wPw8ZLmiEUM3EvR7/view?usp=sharing"/>
    <hyperlink ref="R2059" r:id="rId5424" display="https://drive.google.com/file/d/1m4_vsrQMgUXKqHA4wPw8ZLmiEUM3EvR7/view?usp=sharing"/>
    <hyperlink ref="R2061" r:id="rId5425" display="https://drive.google.com/file/d/1m4_vsrQMgUXKqHA4wPw8ZLmiEUM3EvR7/view?usp=sharing"/>
    <hyperlink ref="R2063" r:id="rId5426" display="https://drive.google.com/file/d/1m4_vsrQMgUXKqHA4wPw8ZLmiEUM3EvR7/view?usp=sharing"/>
    <hyperlink ref="R2065" r:id="rId5427" display="https://drive.google.com/file/d/1m4_vsrQMgUXKqHA4wPw8ZLmiEUM3EvR7/view?usp=sharing"/>
    <hyperlink ref="R2067" r:id="rId5428" display="https://drive.google.com/file/d/1m4_vsrQMgUXKqHA4wPw8ZLmiEUM3EvR7/view?usp=sharing"/>
    <hyperlink ref="R2069" r:id="rId5429" display="https://drive.google.com/file/d/1m4_vsrQMgUXKqHA4wPw8ZLmiEUM3EvR7/view?usp=sharing"/>
    <hyperlink ref="R2071" r:id="rId5430" display="https://drive.google.com/file/d/1m4_vsrQMgUXKqHA4wPw8ZLmiEUM3EvR7/view?usp=sharing"/>
    <hyperlink ref="R2073" r:id="rId5431" display="https://drive.google.com/file/d/1m4_vsrQMgUXKqHA4wPw8ZLmiEUM3EvR7/view?usp=sharing"/>
    <hyperlink ref="R2075" r:id="rId5432" display="https://drive.google.com/file/d/1m4_vsrQMgUXKqHA4wPw8ZLmiEUM3EvR7/view?usp=sharing"/>
    <hyperlink ref="R2077" r:id="rId5433" display="https://drive.google.com/file/d/1m4_vsrQMgUXKqHA4wPw8ZLmiEUM3EvR7/view?usp=sharing"/>
    <hyperlink ref="R2079" r:id="rId5434" display="https://drive.google.com/file/d/1m4_vsrQMgUXKqHA4wPw8ZLmiEUM3EvR7/view?usp=sharing"/>
    <hyperlink ref="R2081" r:id="rId5435" display="https://drive.google.com/file/d/1m4_vsrQMgUXKqHA4wPw8ZLmiEUM3EvR7/view?usp=sharing"/>
    <hyperlink ref="R2083" r:id="rId5436" display="https://drive.google.com/file/d/1m4_vsrQMgUXKqHA4wPw8ZLmiEUM3EvR7/view?usp=sharing"/>
    <hyperlink ref="R2085" r:id="rId5437" display="https://drive.google.com/file/d/1m4_vsrQMgUXKqHA4wPw8ZLmiEUM3EvR7/view?usp=sharing"/>
    <hyperlink ref="R2087" r:id="rId5438" display="https://drive.google.com/file/d/1m4_vsrQMgUXKqHA4wPw8ZLmiEUM3EvR7/view?usp=sharing"/>
    <hyperlink ref="R2089" r:id="rId5439" display="https://drive.google.com/file/d/1m4_vsrQMgUXKqHA4wPw8ZLmiEUM3EvR7/view?usp=sharing"/>
    <hyperlink ref="R2091" r:id="rId5440" display="https://drive.google.com/file/d/1m4_vsrQMgUXKqHA4wPw8ZLmiEUM3EvR7/view?usp=sharing"/>
    <hyperlink ref="R2093" r:id="rId5441" display="https://drive.google.com/file/d/1m4_vsrQMgUXKqHA4wPw8ZLmiEUM3EvR7/view?usp=sharing"/>
    <hyperlink ref="R2095" r:id="rId5442" display="https://drive.google.com/file/d/1m4_vsrQMgUXKqHA4wPw8ZLmiEUM3EvR7/view?usp=sharing"/>
    <hyperlink ref="R2097" r:id="rId5443" display="https://drive.google.com/file/d/1m4_vsrQMgUXKqHA4wPw8ZLmiEUM3EvR7/view?usp=sharing"/>
    <hyperlink ref="R2099" r:id="rId5444" display="https://drive.google.com/file/d/1m4_vsrQMgUXKqHA4wPw8ZLmiEUM3EvR7/view?usp=sharing"/>
    <hyperlink ref="R2101" r:id="rId5445" display="https://drive.google.com/file/d/1m4_vsrQMgUXKqHA4wPw8ZLmiEUM3EvR7/view?usp=sharing"/>
    <hyperlink ref="R2103" r:id="rId5446" display="https://drive.google.com/file/d/1m4_vsrQMgUXKqHA4wPw8ZLmiEUM3EvR7/view?usp=sharing"/>
    <hyperlink ref="R2105" r:id="rId5447" display="https://drive.google.com/file/d/1m4_vsrQMgUXKqHA4wPw8ZLmiEUM3EvR7/view?usp=sharing"/>
    <hyperlink ref="R2107" r:id="rId5448" display="https://drive.google.com/file/d/1m4_vsrQMgUXKqHA4wPw8ZLmiEUM3EvR7/view?usp=sharing"/>
    <hyperlink ref="R2109" r:id="rId5449" display="https://drive.google.com/file/d/1m4_vsrQMgUXKqHA4wPw8ZLmiEUM3EvR7/view?usp=sharing"/>
    <hyperlink ref="R2111" r:id="rId5450" display="https://drive.google.com/file/d/1m4_vsrQMgUXKqHA4wPw8ZLmiEUM3EvR7/view?usp=sharing"/>
    <hyperlink ref="R2113" r:id="rId5451" display="https://drive.google.com/file/d/1m4_vsrQMgUXKqHA4wPw8ZLmiEUM3EvR7/view?usp=sharing"/>
    <hyperlink ref="R2115" r:id="rId5452" display="https://drive.google.com/file/d/1m4_vsrQMgUXKqHA4wPw8ZLmiEUM3EvR7/view?usp=sharing"/>
    <hyperlink ref="R2117" r:id="rId5453" display="https://drive.google.com/file/d/1m4_vsrQMgUXKqHA4wPw8ZLmiEUM3EvR7/view?usp=sharing"/>
    <hyperlink ref="R2119" r:id="rId5454" display="https://drive.google.com/file/d/1m4_vsrQMgUXKqHA4wPw8ZLmiEUM3EvR7/view?usp=sharing"/>
    <hyperlink ref="R2121" r:id="rId5455" display="https://drive.google.com/file/d/1m4_vsrQMgUXKqHA4wPw8ZLmiEUM3EvR7/view?usp=sharing"/>
    <hyperlink ref="R2123" r:id="rId5456" display="https://drive.google.com/file/d/1m4_vsrQMgUXKqHA4wPw8ZLmiEUM3EvR7/view?usp=sharing"/>
    <hyperlink ref="R2125" r:id="rId5457" display="https://drive.google.com/file/d/1m4_vsrQMgUXKqHA4wPw8ZLmiEUM3EvR7/view?usp=sharing"/>
    <hyperlink ref="R2127" r:id="rId5458" display="https://drive.google.com/file/d/1m4_vsrQMgUXKqHA4wPw8ZLmiEUM3EvR7/view?usp=sharing"/>
    <hyperlink ref="R2129" r:id="rId5459" display="https://drive.google.com/file/d/1m4_vsrQMgUXKqHA4wPw8ZLmiEUM3EvR7/view?usp=sharing"/>
    <hyperlink ref="R2131" r:id="rId5460" display="https://drive.google.com/file/d/1m4_vsrQMgUXKqHA4wPw8ZLmiEUM3EvR7/view?usp=sharing"/>
    <hyperlink ref="R2133" r:id="rId5461" display="https://drive.google.com/file/d/1m4_vsrQMgUXKqHA4wPw8ZLmiEUM3EvR7/view?usp=sharing"/>
    <hyperlink ref="R2135" r:id="rId5462" display="https://drive.google.com/file/d/1m4_vsrQMgUXKqHA4wPw8ZLmiEUM3EvR7/view?usp=sharing"/>
    <hyperlink ref="R2137" r:id="rId5463" display="https://drive.google.com/file/d/1m4_vsrQMgUXKqHA4wPw8ZLmiEUM3EvR7/view?usp=sharing"/>
    <hyperlink ref="R2139" r:id="rId5464" display="https://drive.google.com/file/d/1m4_vsrQMgUXKqHA4wPw8ZLmiEUM3EvR7/view?usp=sharing"/>
    <hyperlink ref="R2141" r:id="rId5465" display="https://drive.google.com/file/d/1m4_vsrQMgUXKqHA4wPw8ZLmiEUM3EvR7/view?usp=sharing"/>
    <hyperlink ref="R2143" r:id="rId5466" display="https://drive.google.com/file/d/1m4_vsrQMgUXKqHA4wPw8ZLmiEUM3EvR7/view?usp=sharing"/>
    <hyperlink ref="R2145" r:id="rId5467" display="https://drive.google.com/file/d/1m4_vsrQMgUXKqHA4wPw8ZLmiEUM3EvR7/view?usp=sharing"/>
    <hyperlink ref="R2147" r:id="rId5468" display="https://drive.google.com/file/d/1m4_vsrQMgUXKqHA4wPw8ZLmiEUM3EvR7/view?usp=sharing"/>
    <hyperlink ref="R2149" r:id="rId5469" display="https://drive.google.com/file/d/1m4_vsrQMgUXKqHA4wPw8ZLmiEUM3EvR7/view?usp=sharing"/>
    <hyperlink ref="R2151" r:id="rId5470" display="https://drive.google.com/file/d/1m4_vsrQMgUXKqHA4wPw8ZLmiEUM3EvR7/view?usp=sharing"/>
    <hyperlink ref="R2153" r:id="rId5471" display="https://drive.google.com/file/d/1m4_vsrQMgUXKqHA4wPw8ZLmiEUM3EvR7/view?usp=sharing"/>
    <hyperlink ref="R2155" r:id="rId5472" display="https://drive.google.com/file/d/1m4_vsrQMgUXKqHA4wPw8ZLmiEUM3EvR7/view?usp=sharing"/>
    <hyperlink ref="R2157" r:id="rId5473" display="https://drive.google.com/file/d/1m4_vsrQMgUXKqHA4wPw8ZLmiEUM3EvR7/view?usp=sharing"/>
    <hyperlink ref="R2159" r:id="rId5474" display="https://drive.google.com/file/d/1m4_vsrQMgUXKqHA4wPw8ZLmiEUM3EvR7/view?usp=sharing"/>
    <hyperlink ref="R2161" r:id="rId5475" display="https://drive.google.com/file/d/1m4_vsrQMgUXKqHA4wPw8ZLmiEUM3EvR7/view?usp=sharing"/>
    <hyperlink ref="R2163" r:id="rId5476" display="https://drive.google.com/file/d/1m4_vsrQMgUXKqHA4wPw8ZLmiEUM3EvR7/view?usp=sharing"/>
    <hyperlink ref="R2165" r:id="rId5477" display="https://drive.google.com/file/d/1m4_vsrQMgUXKqHA4wPw8ZLmiEUM3EvR7/view?usp=sharing"/>
    <hyperlink ref="R2167" r:id="rId5478" display="https://drive.google.com/file/d/1m4_vsrQMgUXKqHA4wPw8ZLmiEUM3EvR7/view?usp=sharing"/>
    <hyperlink ref="R2169" r:id="rId5479" display="https://drive.google.com/file/d/1m4_vsrQMgUXKqHA4wPw8ZLmiEUM3EvR7/view?usp=sharing"/>
    <hyperlink ref="R2171" r:id="rId5480" display="https://drive.google.com/file/d/1m4_vsrQMgUXKqHA4wPw8ZLmiEUM3EvR7/view?usp=sharing"/>
    <hyperlink ref="R2173" r:id="rId5481" display="https://drive.google.com/file/d/1m4_vsrQMgUXKqHA4wPw8ZLmiEUM3EvR7/view?usp=sharing"/>
    <hyperlink ref="R2175" r:id="rId5482" display="https://drive.google.com/file/d/1m4_vsrQMgUXKqHA4wPw8ZLmiEUM3EvR7/view?usp=sharing"/>
    <hyperlink ref="R2177" r:id="rId5483" display="https://drive.google.com/file/d/1m4_vsrQMgUXKqHA4wPw8ZLmiEUM3EvR7/view?usp=sharing"/>
    <hyperlink ref="R2179" r:id="rId5484" display="https://drive.google.com/file/d/1m4_vsrQMgUXKqHA4wPw8ZLmiEUM3EvR7/view?usp=sharing"/>
    <hyperlink ref="R2181" r:id="rId5485" display="https://drive.google.com/file/d/1m4_vsrQMgUXKqHA4wPw8ZLmiEUM3EvR7/view?usp=sharing"/>
    <hyperlink ref="R2183" r:id="rId5486" display="https://drive.google.com/file/d/1m4_vsrQMgUXKqHA4wPw8ZLmiEUM3EvR7/view?usp=sharing"/>
    <hyperlink ref="R2185" r:id="rId5487" display="https://drive.google.com/file/d/1m4_vsrQMgUXKqHA4wPw8ZLmiEUM3EvR7/view?usp=sharing"/>
    <hyperlink ref="R2187" r:id="rId5488" display="https://drive.google.com/file/d/1m4_vsrQMgUXKqHA4wPw8ZLmiEUM3EvR7/view?usp=sharing"/>
    <hyperlink ref="R2189" r:id="rId5489" display="https://drive.google.com/file/d/1m4_vsrQMgUXKqHA4wPw8ZLmiEUM3EvR7/view?usp=sharing"/>
    <hyperlink ref="R2191" r:id="rId5490" display="https://drive.google.com/file/d/1m4_vsrQMgUXKqHA4wPw8ZLmiEUM3EvR7/view?usp=sharing"/>
    <hyperlink ref="R2193" r:id="rId5491" display="https://drive.google.com/file/d/1m4_vsrQMgUXKqHA4wPw8ZLmiEUM3EvR7/view?usp=sharing"/>
    <hyperlink ref="R2195" r:id="rId5492" display="https://drive.google.com/file/d/1m4_vsrQMgUXKqHA4wPw8ZLmiEUM3EvR7/view?usp=sharing"/>
    <hyperlink ref="R2197" r:id="rId5493" display="https://drive.google.com/file/d/1m4_vsrQMgUXKqHA4wPw8ZLmiEUM3EvR7/view?usp=sharing"/>
    <hyperlink ref="R2199" r:id="rId5494" display="https://drive.google.com/file/d/1m4_vsrQMgUXKqHA4wPw8ZLmiEUM3EvR7/view?usp=sharing"/>
    <hyperlink ref="R2201" r:id="rId5495" display="https://drive.google.com/file/d/1m4_vsrQMgUXKqHA4wPw8ZLmiEUM3EvR7/view?usp=sharing"/>
    <hyperlink ref="R2203" r:id="rId5496" display="https://drive.google.com/file/d/1m4_vsrQMgUXKqHA4wPw8ZLmiEUM3EvR7/view?usp=sharing"/>
    <hyperlink ref="R2205" r:id="rId5497" display="https://drive.google.com/file/d/1m4_vsrQMgUXKqHA4wPw8ZLmiEUM3EvR7/view?usp=sharing"/>
    <hyperlink ref="R2207" r:id="rId5498" display="https://drive.google.com/file/d/1m4_vsrQMgUXKqHA4wPw8ZLmiEUM3EvR7/view?usp=sharing"/>
    <hyperlink ref="R2209" r:id="rId5499" display="https://drive.google.com/file/d/1m4_vsrQMgUXKqHA4wPw8ZLmiEUM3EvR7/view?usp=sharing"/>
    <hyperlink ref="R2211" r:id="rId5500" display="https://drive.google.com/file/d/1m4_vsrQMgUXKqHA4wPw8ZLmiEUM3EvR7/view?usp=sharing"/>
    <hyperlink ref="R2213" r:id="rId5501" display="https://drive.google.com/file/d/1m4_vsrQMgUXKqHA4wPw8ZLmiEUM3EvR7/view?usp=sharing"/>
    <hyperlink ref="R2215" r:id="rId5502" display="https://drive.google.com/file/d/1m4_vsrQMgUXKqHA4wPw8ZLmiEUM3EvR7/view?usp=sharing"/>
    <hyperlink ref="R2217" r:id="rId5503" display="https://drive.google.com/file/d/1m4_vsrQMgUXKqHA4wPw8ZLmiEUM3EvR7/view?usp=sharing"/>
    <hyperlink ref="R2219" r:id="rId5504" display="https://drive.google.com/file/d/1m4_vsrQMgUXKqHA4wPw8ZLmiEUM3EvR7/view?usp=sharing"/>
    <hyperlink ref="R2221" r:id="rId5505" display="https://drive.google.com/file/d/1m4_vsrQMgUXKqHA4wPw8ZLmiEUM3EvR7/view?usp=sharing"/>
    <hyperlink ref="R2223" r:id="rId5506" display="https://drive.google.com/file/d/1m4_vsrQMgUXKqHA4wPw8ZLmiEUM3EvR7/view?usp=sharing"/>
    <hyperlink ref="R2225" r:id="rId5507" display="https://drive.google.com/file/d/1m4_vsrQMgUXKqHA4wPw8ZLmiEUM3EvR7/view?usp=sharing"/>
    <hyperlink ref="R2227" r:id="rId5508" display="https://drive.google.com/file/d/1m4_vsrQMgUXKqHA4wPw8ZLmiEUM3EvR7/view?usp=sharing"/>
    <hyperlink ref="R2229" r:id="rId5509" display="https://drive.google.com/file/d/1m4_vsrQMgUXKqHA4wPw8ZLmiEUM3EvR7/view?usp=sharing"/>
    <hyperlink ref="R2231" r:id="rId5510" display="https://drive.google.com/file/d/1m4_vsrQMgUXKqHA4wPw8ZLmiEUM3EvR7/view?usp=sharing"/>
    <hyperlink ref="R2233" r:id="rId5511" display="https://drive.google.com/file/d/1m4_vsrQMgUXKqHA4wPw8ZLmiEUM3EvR7/view?usp=sharing"/>
    <hyperlink ref="R2235" r:id="rId5512" display="https://drive.google.com/file/d/1m4_vsrQMgUXKqHA4wPw8ZLmiEUM3EvR7/view?usp=sharing"/>
    <hyperlink ref="R2237" r:id="rId5513" display="https://drive.google.com/file/d/1m4_vsrQMgUXKqHA4wPw8ZLmiEUM3EvR7/view?usp=sharing"/>
    <hyperlink ref="R2239" r:id="rId5514" display="https://drive.google.com/file/d/1m4_vsrQMgUXKqHA4wPw8ZLmiEUM3EvR7/view?usp=sharing"/>
    <hyperlink ref="R2241" r:id="rId5515" display="https://drive.google.com/file/d/1m4_vsrQMgUXKqHA4wPw8ZLmiEUM3EvR7/view?usp=sharing"/>
    <hyperlink ref="R2243" r:id="rId5516" display="https://drive.google.com/file/d/1m4_vsrQMgUXKqHA4wPw8ZLmiEUM3EvR7/view?usp=sharing"/>
    <hyperlink ref="R2245" r:id="rId5517" display="https://drive.google.com/file/d/1m4_vsrQMgUXKqHA4wPw8ZLmiEUM3EvR7/view?usp=sharing"/>
    <hyperlink ref="R2247" r:id="rId5518" display="https://drive.google.com/file/d/1m4_vsrQMgUXKqHA4wPw8ZLmiEUM3EvR7/view?usp=sharing"/>
    <hyperlink ref="R2249" r:id="rId5519" display="https://drive.google.com/file/d/1m4_vsrQMgUXKqHA4wPw8ZLmiEUM3EvR7/view?usp=sharing"/>
    <hyperlink ref="R2251" r:id="rId5520" display="https://drive.google.com/file/d/1m4_vsrQMgUXKqHA4wPw8ZLmiEUM3EvR7/view?usp=sharing"/>
    <hyperlink ref="R2253" r:id="rId5521" display="https://drive.google.com/file/d/1m4_vsrQMgUXKqHA4wPw8ZLmiEUM3EvR7/view?usp=sharing"/>
    <hyperlink ref="R2255" r:id="rId5522" display="https://drive.google.com/file/d/1m4_vsrQMgUXKqHA4wPw8ZLmiEUM3EvR7/view?usp=sharing"/>
    <hyperlink ref="R2257" r:id="rId5523" display="https://drive.google.com/file/d/1m4_vsrQMgUXKqHA4wPw8ZLmiEUM3EvR7/view?usp=sharing"/>
    <hyperlink ref="R2259" r:id="rId5524" display="https://drive.google.com/file/d/1m4_vsrQMgUXKqHA4wPw8ZLmiEUM3EvR7/view?usp=sharing"/>
    <hyperlink ref="R2261" r:id="rId5525" display="https://drive.google.com/file/d/1m4_vsrQMgUXKqHA4wPw8ZLmiEUM3EvR7/view?usp=sharing"/>
    <hyperlink ref="R2263" r:id="rId5526" display="https://drive.google.com/file/d/1m4_vsrQMgUXKqHA4wPw8ZLmiEUM3EvR7/view?usp=sharing"/>
    <hyperlink ref="R2265" r:id="rId5527" display="https://drive.google.com/file/d/1m4_vsrQMgUXKqHA4wPw8ZLmiEUM3EvR7/view?usp=sharing"/>
    <hyperlink ref="R2267" r:id="rId5528" display="https://drive.google.com/file/d/1m4_vsrQMgUXKqHA4wPw8ZLmiEUM3EvR7/view?usp=sharing"/>
    <hyperlink ref="R2269" r:id="rId5529" display="https://drive.google.com/file/d/1m4_vsrQMgUXKqHA4wPw8ZLmiEUM3EvR7/view?usp=sharing"/>
    <hyperlink ref="R2271" r:id="rId5530" display="https://drive.google.com/file/d/1m4_vsrQMgUXKqHA4wPw8ZLmiEUM3EvR7/view?usp=sharing"/>
    <hyperlink ref="R2273" r:id="rId5531" display="https://drive.google.com/file/d/1m4_vsrQMgUXKqHA4wPw8ZLmiEUM3EvR7/view?usp=sharing"/>
    <hyperlink ref="R2275" r:id="rId5532" display="https://drive.google.com/file/d/1m4_vsrQMgUXKqHA4wPw8ZLmiEUM3EvR7/view?usp=sharing"/>
    <hyperlink ref="R2277" r:id="rId5533" display="https://drive.google.com/file/d/1m4_vsrQMgUXKqHA4wPw8ZLmiEUM3EvR7/view?usp=sharing"/>
    <hyperlink ref="R2279" r:id="rId5534" display="https://drive.google.com/file/d/1m4_vsrQMgUXKqHA4wPw8ZLmiEUM3EvR7/view?usp=sharing"/>
    <hyperlink ref="R2281" r:id="rId5535" display="https://drive.google.com/file/d/1m4_vsrQMgUXKqHA4wPw8ZLmiEUM3EvR7/view?usp=sharing"/>
    <hyperlink ref="R2283" r:id="rId5536" display="https://drive.google.com/file/d/1m4_vsrQMgUXKqHA4wPw8ZLmiEUM3EvR7/view?usp=sharing"/>
    <hyperlink ref="R2285" r:id="rId5537" display="https://drive.google.com/file/d/1m4_vsrQMgUXKqHA4wPw8ZLmiEUM3EvR7/view?usp=sharing"/>
    <hyperlink ref="R2287" r:id="rId5538" display="https://drive.google.com/file/d/1m4_vsrQMgUXKqHA4wPw8ZLmiEUM3EvR7/view?usp=sharing"/>
    <hyperlink ref="R2289" r:id="rId5539" display="https://drive.google.com/file/d/1m4_vsrQMgUXKqHA4wPw8ZLmiEUM3EvR7/view?usp=sharing"/>
    <hyperlink ref="R2291" r:id="rId5540" display="https://drive.google.com/file/d/1m4_vsrQMgUXKqHA4wPw8ZLmiEUM3EvR7/view?usp=sharing"/>
    <hyperlink ref="R2293" r:id="rId5541" display="https://drive.google.com/file/d/1m4_vsrQMgUXKqHA4wPw8ZLmiEUM3EvR7/view?usp=sharing"/>
    <hyperlink ref="R2295" r:id="rId5542" display="https://drive.google.com/file/d/1m4_vsrQMgUXKqHA4wPw8ZLmiEUM3EvR7/view?usp=sharing"/>
    <hyperlink ref="R2297" r:id="rId5543" display="https://drive.google.com/file/d/1m4_vsrQMgUXKqHA4wPw8ZLmiEUM3EvR7/view?usp=sharing"/>
    <hyperlink ref="R2299" r:id="rId5544" display="https://drive.google.com/file/d/1m4_vsrQMgUXKqHA4wPw8ZLmiEUM3EvR7/view?usp=sharing"/>
    <hyperlink ref="R2301" r:id="rId5545" display="https://drive.google.com/file/d/1m4_vsrQMgUXKqHA4wPw8ZLmiEUM3EvR7/view?usp=sharing"/>
    <hyperlink ref="R2303" r:id="rId5546" display="https://drive.google.com/file/d/1m4_vsrQMgUXKqHA4wPw8ZLmiEUM3EvR7/view?usp=sharing"/>
    <hyperlink ref="R2305" r:id="rId5547" display="https://drive.google.com/file/d/1m4_vsrQMgUXKqHA4wPw8ZLmiEUM3EvR7/view?usp=sharing"/>
    <hyperlink ref="R2307" r:id="rId5548" display="https://drive.google.com/file/d/1m4_vsrQMgUXKqHA4wPw8ZLmiEUM3EvR7/view?usp=sharing"/>
    <hyperlink ref="R2309" r:id="rId5549" display="https://drive.google.com/file/d/1m4_vsrQMgUXKqHA4wPw8ZLmiEUM3EvR7/view?usp=sharing"/>
    <hyperlink ref="R2311" r:id="rId5550" display="https://drive.google.com/file/d/1m4_vsrQMgUXKqHA4wPw8ZLmiEUM3EvR7/view?usp=sharing"/>
    <hyperlink ref="R2313" r:id="rId5551" display="https://drive.google.com/file/d/1m4_vsrQMgUXKqHA4wPw8ZLmiEUM3EvR7/view?usp=sharing"/>
    <hyperlink ref="R2315" r:id="rId5552" display="https://drive.google.com/file/d/1m4_vsrQMgUXKqHA4wPw8ZLmiEUM3EvR7/view?usp=sharing"/>
    <hyperlink ref="R2317" r:id="rId5553" display="https://drive.google.com/file/d/1m4_vsrQMgUXKqHA4wPw8ZLmiEUM3EvR7/view?usp=sharing"/>
    <hyperlink ref="R2319" r:id="rId5554" display="https://drive.google.com/file/d/1m4_vsrQMgUXKqHA4wPw8ZLmiEUM3EvR7/view?usp=sharing"/>
    <hyperlink ref="R2321" r:id="rId5555" display="https://drive.google.com/file/d/1m4_vsrQMgUXKqHA4wPw8ZLmiEUM3EvR7/view?usp=sharing"/>
    <hyperlink ref="R2323" r:id="rId5556" display="https://drive.google.com/file/d/1m4_vsrQMgUXKqHA4wPw8ZLmiEUM3EvR7/view?usp=sharing"/>
    <hyperlink ref="R2325" r:id="rId5557" display="https://drive.google.com/file/d/1m4_vsrQMgUXKqHA4wPw8ZLmiEUM3EvR7/view?usp=sharing"/>
    <hyperlink ref="R2327" r:id="rId5558" display="https://drive.google.com/file/d/1m4_vsrQMgUXKqHA4wPw8ZLmiEUM3EvR7/view?usp=sharing"/>
    <hyperlink ref="R2329" r:id="rId5559" display="https://drive.google.com/file/d/1m4_vsrQMgUXKqHA4wPw8ZLmiEUM3EvR7/view?usp=sharing"/>
    <hyperlink ref="R2331" r:id="rId5560" display="https://drive.google.com/file/d/1m4_vsrQMgUXKqHA4wPw8ZLmiEUM3EvR7/view?usp=sharing"/>
    <hyperlink ref="R2333" r:id="rId5561" display="https://drive.google.com/file/d/1m4_vsrQMgUXKqHA4wPw8ZLmiEUM3EvR7/view?usp=sharing"/>
    <hyperlink ref="R2335" r:id="rId5562" display="https://drive.google.com/file/d/1m4_vsrQMgUXKqHA4wPw8ZLmiEUM3EvR7/view?usp=sharing"/>
    <hyperlink ref="R2337" r:id="rId5563" display="https://drive.google.com/file/d/1m4_vsrQMgUXKqHA4wPw8ZLmiEUM3EvR7/view?usp=sharing"/>
    <hyperlink ref="R2339" r:id="rId5564" display="https://drive.google.com/file/d/1m4_vsrQMgUXKqHA4wPw8ZLmiEUM3EvR7/view?usp=sharing"/>
    <hyperlink ref="R2341" r:id="rId5565" display="https://drive.google.com/file/d/1m4_vsrQMgUXKqHA4wPw8ZLmiEUM3EvR7/view?usp=sharing"/>
    <hyperlink ref="R2343" r:id="rId5566" display="https://drive.google.com/file/d/1m4_vsrQMgUXKqHA4wPw8ZLmiEUM3EvR7/view?usp=sharing"/>
    <hyperlink ref="R2345" r:id="rId5567" display="https://drive.google.com/file/d/1m4_vsrQMgUXKqHA4wPw8ZLmiEUM3EvR7/view?usp=sharing"/>
    <hyperlink ref="R2347" r:id="rId5568" display="https://drive.google.com/file/d/1m4_vsrQMgUXKqHA4wPw8ZLmiEUM3EvR7/view?usp=sharing"/>
    <hyperlink ref="R2349" r:id="rId5569" display="https://drive.google.com/file/d/1m4_vsrQMgUXKqHA4wPw8ZLmiEUM3EvR7/view?usp=sharing"/>
    <hyperlink ref="R2351" r:id="rId5570" display="https://drive.google.com/file/d/1m4_vsrQMgUXKqHA4wPw8ZLmiEUM3EvR7/view?usp=sharing"/>
    <hyperlink ref="R2353" r:id="rId5571" display="https://drive.google.com/file/d/1m4_vsrQMgUXKqHA4wPw8ZLmiEUM3EvR7/view?usp=sharing"/>
    <hyperlink ref="R2355" r:id="rId5572" display="https://drive.google.com/file/d/1m4_vsrQMgUXKqHA4wPw8ZLmiEUM3EvR7/view?usp=sharing"/>
    <hyperlink ref="R2357" r:id="rId5573" display="https://drive.google.com/file/d/1m4_vsrQMgUXKqHA4wPw8ZLmiEUM3EvR7/view?usp=sharing"/>
    <hyperlink ref="R2359" r:id="rId5574" display="https://drive.google.com/file/d/1m4_vsrQMgUXKqHA4wPw8ZLmiEUM3EvR7/view?usp=sharing"/>
    <hyperlink ref="R2361" r:id="rId5575" display="https://drive.google.com/file/d/1m4_vsrQMgUXKqHA4wPw8ZLmiEUM3EvR7/view?usp=sharing"/>
    <hyperlink ref="R2363" r:id="rId5576" display="https://drive.google.com/file/d/1m4_vsrQMgUXKqHA4wPw8ZLmiEUM3EvR7/view?usp=sharing"/>
    <hyperlink ref="R2365" r:id="rId5577" display="https://drive.google.com/file/d/1m4_vsrQMgUXKqHA4wPw8ZLmiEUM3EvR7/view?usp=sharing"/>
    <hyperlink ref="R2367" r:id="rId5578" display="https://drive.google.com/file/d/1m4_vsrQMgUXKqHA4wPw8ZLmiEUM3EvR7/view?usp=sharing"/>
    <hyperlink ref="R2369" r:id="rId5579" display="https://drive.google.com/file/d/1m4_vsrQMgUXKqHA4wPw8ZLmiEUM3EvR7/view?usp=sharing"/>
    <hyperlink ref="R2371" r:id="rId5580" display="https://drive.google.com/file/d/1m4_vsrQMgUXKqHA4wPw8ZLmiEUM3EvR7/view?usp=sharing"/>
    <hyperlink ref="R2373" r:id="rId5581" display="https://drive.google.com/file/d/1m4_vsrQMgUXKqHA4wPw8ZLmiEUM3EvR7/view?usp=sharing"/>
    <hyperlink ref="R2375" r:id="rId5582" display="https://drive.google.com/file/d/1m4_vsrQMgUXKqHA4wPw8ZLmiEUM3EvR7/view?usp=sharing"/>
    <hyperlink ref="R2377" r:id="rId5583" display="https://drive.google.com/file/d/1m4_vsrQMgUXKqHA4wPw8ZLmiEUM3EvR7/view?usp=sharing"/>
    <hyperlink ref="R2379" r:id="rId5584" display="https://drive.google.com/file/d/1m4_vsrQMgUXKqHA4wPw8ZLmiEUM3EvR7/view?usp=sharing"/>
    <hyperlink ref="R2381" r:id="rId5585" display="https://drive.google.com/file/d/1m4_vsrQMgUXKqHA4wPw8ZLmiEUM3EvR7/view?usp=sharing"/>
    <hyperlink ref="R2383" r:id="rId5586" display="https://drive.google.com/file/d/1m4_vsrQMgUXKqHA4wPw8ZLmiEUM3EvR7/view?usp=sharing"/>
    <hyperlink ref="R2385" r:id="rId5587" display="https://drive.google.com/file/d/1m4_vsrQMgUXKqHA4wPw8ZLmiEUM3EvR7/view?usp=sharing"/>
    <hyperlink ref="R2387" r:id="rId5588" display="https://drive.google.com/file/d/1m4_vsrQMgUXKqHA4wPw8ZLmiEUM3EvR7/view?usp=sharing"/>
    <hyperlink ref="R2389" r:id="rId5589" display="https://drive.google.com/file/d/1m4_vsrQMgUXKqHA4wPw8ZLmiEUM3EvR7/view?usp=sharing"/>
    <hyperlink ref="R2391" r:id="rId5590" display="https://drive.google.com/file/d/1m4_vsrQMgUXKqHA4wPw8ZLmiEUM3EvR7/view?usp=sharing"/>
    <hyperlink ref="R2393" r:id="rId5591" display="https://drive.google.com/file/d/1m4_vsrQMgUXKqHA4wPw8ZLmiEUM3EvR7/view?usp=sharing"/>
    <hyperlink ref="R2395" r:id="rId5592" display="https://drive.google.com/file/d/1m4_vsrQMgUXKqHA4wPw8ZLmiEUM3EvR7/view?usp=sharing"/>
    <hyperlink ref="R2397" r:id="rId5593" display="https://drive.google.com/file/d/1m4_vsrQMgUXKqHA4wPw8ZLmiEUM3EvR7/view?usp=sharing"/>
    <hyperlink ref="R2399" r:id="rId5594" display="https://drive.google.com/file/d/1m4_vsrQMgUXKqHA4wPw8ZLmiEUM3EvR7/view?usp=sharing"/>
    <hyperlink ref="R2401" r:id="rId5595" display="https://drive.google.com/file/d/1m4_vsrQMgUXKqHA4wPw8ZLmiEUM3EvR7/view?usp=sharing"/>
    <hyperlink ref="R2403" r:id="rId5596" display="https://drive.google.com/file/d/1m4_vsrQMgUXKqHA4wPw8ZLmiEUM3EvR7/view?usp=sharing"/>
    <hyperlink ref="R2405" r:id="rId5597" display="https://drive.google.com/file/d/1m4_vsrQMgUXKqHA4wPw8ZLmiEUM3EvR7/view?usp=sharing"/>
    <hyperlink ref="R2407" r:id="rId5598" display="https://drive.google.com/file/d/1m4_vsrQMgUXKqHA4wPw8ZLmiEUM3EvR7/view?usp=sharing"/>
    <hyperlink ref="R2409" r:id="rId5599" display="https://drive.google.com/file/d/1m4_vsrQMgUXKqHA4wPw8ZLmiEUM3EvR7/view?usp=sharing"/>
    <hyperlink ref="R2411" r:id="rId5600" display="https://drive.google.com/file/d/1m4_vsrQMgUXKqHA4wPw8ZLmiEUM3EvR7/view?usp=sharing"/>
    <hyperlink ref="R2413" r:id="rId5601" display="https://drive.google.com/file/d/1m4_vsrQMgUXKqHA4wPw8ZLmiEUM3EvR7/view?usp=sharing"/>
    <hyperlink ref="R2415" r:id="rId5602" display="https://drive.google.com/file/d/1m4_vsrQMgUXKqHA4wPw8ZLmiEUM3EvR7/view?usp=sharing"/>
    <hyperlink ref="R2417" r:id="rId5603" display="https://drive.google.com/file/d/1m4_vsrQMgUXKqHA4wPw8ZLmiEUM3EvR7/view?usp=sharing"/>
    <hyperlink ref="R2419" r:id="rId5604" display="https://drive.google.com/file/d/1m4_vsrQMgUXKqHA4wPw8ZLmiEUM3EvR7/view?usp=sharing"/>
    <hyperlink ref="R2421" r:id="rId5605" display="https://drive.google.com/file/d/1m4_vsrQMgUXKqHA4wPw8ZLmiEUM3EvR7/view?usp=sharing"/>
    <hyperlink ref="R2423" r:id="rId5606" display="https://drive.google.com/file/d/1m4_vsrQMgUXKqHA4wPw8ZLmiEUM3EvR7/view?usp=sharing"/>
    <hyperlink ref="R2425" r:id="rId5607" display="https://drive.google.com/file/d/1m4_vsrQMgUXKqHA4wPw8ZLmiEUM3EvR7/view?usp=sharing"/>
    <hyperlink ref="R2427" r:id="rId5608" display="https://drive.google.com/file/d/1m4_vsrQMgUXKqHA4wPw8ZLmiEUM3EvR7/view?usp=sharing"/>
    <hyperlink ref="R2429" r:id="rId5609" display="https://drive.google.com/file/d/1m4_vsrQMgUXKqHA4wPw8ZLmiEUM3EvR7/view?usp=sharing"/>
    <hyperlink ref="R2431" r:id="rId5610" display="https://drive.google.com/file/d/1m4_vsrQMgUXKqHA4wPw8ZLmiEUM3EvR7/view?usp=sharing"/>
    <hyperlink ref="R2433" r:id="rId5611" display="https://drive.google.com/file/d/1m4_vsrQMgUXKqHA4wPw8ZLmiEUM3EvR7/view?usp=sharing"/>
    <hyperlink ref="R2435" r:id="rId5612" display="https://drive.google.com/file/d/1m4_vsrQMgUXKqHA4wPw8ZLmiEUM3EvR7/view?usp=sharing"/>
    <hyperlink ref="R2437" r:id="rId5613" display="https://drive.google.com/file/d/1m4_vsrQMgUXKqHA4wPw8ZLmiEUM3EvR7/view?usp=sharing"/>
    <hyperlink ref="R2439" r:id="rId5614" display="https://drive.google.com/file/d/1m4_vsrQMgUXKqHA4wPw8ZLmiEUM3EvR7/view?usp=sharing"/>
    <hyperlink ref="R2441" r:id="rId5615" display="https://drive.google.com/file/d/1m4_vsrQMgUXKqHA4wPw8ZLmiEUM3EvR7/view?usp=sharing"/>
    <hyperlink ref="R2443" r:id="rId5616" display="https://drive.google.com/file/d/1m4_vsrQMgUXKqHA4wPw8ZLmiEUM3EvR7/view?usp=sharing"/>
    <hyperlink ref="R2445" r:id="rId5617" display="https://drive.google.com/file/d/1m4_vsrQMgUXKqHA4wPw8ZLmiEUM3EvR7/view?usp=sharing"/>
    <hyperlink ref="R2447" r:id="rId5618" display="https://drive.google.com/file/d/1m4_vsrQMgUXKqHA4wPw8ZLmiEUM3EvR7/view?usp=sharing"/>
    <hyperlink ref="R2449" r:id="rId5619" display="https://drive.google.com/file/d/1m4_vsrQMgUXKqHA4wPw8ZLmiEUM3EvR7/view?usp=sharing"/>
    <hyperlink ref="R2451" r:id="rId5620" display="https://drive.google.com/file/d/1m4_vsrQMgUXKqHA4wPw8ZLmiEUM3EvR7/view?usp=sharing"/>
    <hyperlink ref="R2453" r:id="rId5621" display="https://drive.google.com/file/d/1m4_vsrQMgUXKqHA4wPw8ZLmiEUM3EvR7/view?usp=sharing"/>
    <hyperlink ref="R2455" r:id="rId5622" display="https://drive.google.com/file/d/1m4_vsrQMgUXKqHA4wPw8ZLmiEUM3EvR7/view?usp=sharing"/>
    <hyperlink ref="R2457" r:id="rId5623" display="https://drive.google.com/file/d/1m4_vsrQMgUXKqHA4wPw8ZLmiEUM3EvR7/view?usp=sharing"/>
    <hyperlink ref="R2459" r:id="rId5624" display="https://drive.google.com/file/d/1m4_vsrQMgUXKqHA4wPw8ZLmiEUM3EvR7/view?usp=sharing"/>
    <hyperlink ref="R2461" r:id="rId5625" display="https://drive.google.com/file/d/1m4_vsrQMgUXKqHA4wPw8ZLmiEUM3EvR7/view?usp=sharing"/>
    <hyperlink ref="R2463" r:id="rId5626" display="https://drive.google.com/file/d/1m4_vsrQMgUXKqHA4wPw8ZLmiEUM3EvR7/view?usp=sharing"/>
    <hyperlink ref="R2465" r:id="rId5627" display="https://drive.google.com/file/d/1m4_vsrQMgUXKqHA4wPw8ZLmiEUM3EvR7/view?usp=sharing"/>
    <hyperlink ref="R2467" r:id="rId5628" display="https://drive.google.com/file/d/1m4_vsrQMgUXKqHA4wPw8ZLmiEUM3EvR7/view?usp=sharing"/>
    <hyperlink ref="R2469" r:id="rId5629" display="https://drive.google.com/file/d/1m4_vsrQMgUXKqHA4wPw8ZLmiEUM3EvR7/view?usp=sharing"/>
    <hyperlink ref="R2471" r:id="rId5630" display="https://drive.google.com/file/d/1m4_vsrQMgUXKqHA4wPw8ZLmiEUM3EvR7/view?usp=sharing"/>
    <hyperlink ref="R2473" r:id="rId5631" display="https://drive.google.com/file/d/1m4_vsrQMgUXKqHA4wPw8ZLmiEUM3EvR7/view?usp=sharing"/>
    <hyperlink ref="R2475" r:id="rId5632" display="https://drive.google.com/file/d/1m4_vsrQMgUXKqHA4wPw8ZLmiEUM3EvR7/view?usp=sharing"/>
    <hyperlink ref="R2477" r:id="rId5633" display="https://drive.google.com/file/d/1m4_vsrQMgUXKqHA4wPw8ZLmiEUM3EvR7/view?usp=sharing"/>
    <hyperlink ref="R2479" r:id="rId5634" display="https://drive.google.com/file/d/1m4_vsrQMgUXKqHA4wPw8ZLmiEUM3EvR7/view?usp=sharing"/>
    <hyperlink ref="R2481" r:id="rId5635" display="https://drive.google.com/file/d/1m4_vsrQMgUXKqHA4wPw8ZLmiEUM3EvR7/view?usp=sharing"/>
    <hyperlink ref="R2483" r:id="rId5636" display="https://drive.google.com/file/d/1m4_vsrQMgUXKqHA4wPw8ZLmiEUM3EvR7/view?usp=sharing"/>
    <hyperlink ref="R2485" r:id="rId5637" display="https://drive.google.com/file/d/1m4_vsrQMgUXKqHA4wPw8ZLmiEUM3EvR7/view?usp=sharing"/>
    <hyperlink ref="R2487" r:id="rId5638" display="https://drive.google.com/file/d/1m4_vsrQMgUXKqHA4wPw8ZLmiEUM3EvR7/view?usp=sharing"/>
    <hyperlink ref="R2489" r:id="rId5639" display="https://drive.google.com/file/d/1m4_vsrQMgUXKqHA4wPw8ZLmiEUM3EvR7/view?usp=sharing"/>
    <hyperlink ref="R2491" r:id="rId5640" display="https://drive.google.com/file/d/1m4_vsrQMgUXKqHA4wPw8ZLmiEUM3EvR7/view?usp=sharing"/>
    <hyperlink ref="R2493" r:id="rId5641" display="https://drive.google.com/file/d/1m4_vsrQMgUXKqHA4wPw8ZLmiEUM3EvR7/view?usp=sharing"/>
    <hyperlink ref="R2495" r:id="rId5642" display="https://drive.google.com/file/d/1m4_vsrQMgUXKqHA4wPw8ZLmiEUM3EvR7/view?usp=sharing"/>
    <hyperlink ref="R2497" r:id="rId5643" display="https://drive.google.com/file/d/1m4_vsrQMgUXKqHA4wPw8ZLmiEUM3EvR7/view?usp=sharing"/>
    <hyperlink ref="R2499" r:id="rId5644" display="https://drive.google.com/file/d/1m4_vsrQMgUXKqHA4wPw8ZLmiEUM3EvR7/view?usp=sharing"/>
    <hyperlink ref="R2501" r:id="rId5645" display="https://drive.google.com/file/d/1m4_vsrQMgUXKqHA4wPw8ZLmiEUM3EvR7/view?usp=sharing"/>
    <hyperlink ref="R2503" r:id="rId5646" display="https://drive.google.com/file/d/1m4_vsrQMgUXKqHA4wPw8ZLmiEUM3EvR7/view?usp=sharing"/>
    <hyperlink ref="R2505" r:id="rId5647" display="https://drive.google.com/file/d/1m4_vsrQMgUXKqHA4wPw8ZLmiEUM3EvR7/view?usp=sharing"/>
    <hyperlink ref="R2507" r:id="rId5648" display="https://drive.google.com/file/d/1m4_vsrQMgUXKqHA4wPw8ZLmiEUM3EvR7/view?usp=sharing"/>
    <hyperlink ref="R2509" r:id="rId5649" display="https://drive.google.com/file/d/1m4_vsrQMgUXKqHA4wPw8ZLmiEUM3EvR7/view?usp=sharing"/>
    <hyperlink ref="R2511" r:id="rId5650" display="https://drive.google.com/file/d/1m4_vsrQMgUXKqHA4wPw8ZLmiEUM3EvR7/view?usp=sharing"/>
    <hyperlink ref="R2513" r:id="rId5651" display="https://drive.google.com/file/d/1m4_vsrQMgUXKqHA4wPw8ZLmiEUM3EvR7/view?usp=sharing"/>
    <hyperlink ref="R2515" r:id="rId5652" display="https://drive.google.com/file/d/1m4_vsrQMgUXKqHA4wPw8ZLmiEUM3EvR7/view?usp=sharing"/>
    <hyperlink ref="R2517" r:id="rId5653" display="https://drive.google.com/file/d/1m4_vsrQMgUXKqHA4wPw8ZLmiEUM3EvR7/view?usp=sharing"/>
    <hyperlink ref="R2519" r:id="rId5654" display="https://drive.google.com/file/d/1m4_vsrQMgUXKqHA4wPw8ZLmiEUM3EvR7/view?usp=sharing"/>
    <hyperlink ref="R2521" r:id="rId5655" display="https://drive.google.com/file/d/1m4_vsrQMgUXKqHA4wPw8ZLmiEUM3EvR7/view?usp=sharing"/>
    <hyperlink ref="R2523" r:id="rId5656" display="https://drive.google.com/file/d/1m4_vsrQMgUXKqHA4wPw8ZLmiEUM3EvR7/view?usp=sharing"/>
    <hyperlink ref="R2525" r:id="rId5657" display="https://drive.google.com/file/d/1m4_vsrQMgUXKqHA4wPw8ZLmiEUM3EvR7/view?usp=sharing"/>
    <hyperlink ref="R2527" r:id="rId5658" display="https://drive.google.com/file/d/1m4_vsrQMgUXKqHA4wPw8ZLmiEUM3EvR7/view?usp=sharing"/>
    <hyperlink ref="R2529" r:id="rId5659" display="https://drive.google.com/file/d/1m4_vsrQMgUXKqHA4wPw8ZLmiEUM3EvR7/view?usp=sharing"/>
    <hyperlink ref="R2531" r:id="rId5660" display="https://drive.google.com/file/d/1m4_vsrQMgUXKqHA4wPw8ZLmiEUM3EvR7/view?usp=sharing"/>
    <hyperlink ref="R2533" r:id="rId5661" display="https://drive.google.com/file/d/1m4_vsrQMgUXKqHA4wPw8ZLmiEUM3EvR7/view?usp=sharing"/>
    <hyperlink ref="R2535" r:id="rId5662" display="https://drive.google.com/file/d/1m4_vsrQMgUXKqHA4wPw8ZLmiEUM3EvR7/view?usp=sharing"/>
    <hyperlink ref="R2537" r:id="rId5663" display="https://drive.google.com/file/d/1m4_vsrQMgUXKqHA4wPw8ZLmiEUM3EvR7/view?usp=sharing"/>
    <hyperlink ref="R2539" r:id="rId5664" display="https://drive.google.com/file/d/1m4_vsrQMgUXKqHA4wPw8ZLmiEUM3EvR7/view?usp=sharing"/>
    <hyperlink ref="R2541" r:id="rId5665" display="https://drive.google.com/file/d/1m4_vsrQMgUXKqHA4wPw8ZLmiEUM3EvR7/view?usp=sharing"/>
    <hyperlink ref="R2543" r:id="rId5666" display="https://drive.google.com/file/d/1m4_vsrQMgUXKqHA4wPw8ZLmiEUM3EvR7/view?usp=sharing"/>
    <hyperlink ref="R2545" r:id="rId5667" display="https://drive.google.com/file/d/1m4_vsrQMgUXKqHA4wPw8ZLmiEUM3EvR7/view?usp=sharing"/>
    <hyperlink ref="R2547" r:id="rId5668" display="https://drive.google.com/file/d/1m4_vsrQMgUXKqHA4wPw8ZLmiEUM3EvR7/view?usp=sharing"/>
    <hyperlink ref="R2549" r:id="rId5669" display="https://drive.google.com/file/d/1m4_vsrQMgUXKqHA4wPw8ZLmiEUM3EvR7/view?usp=sharing"/>
    <hyperlink ref="R2551" r:id="rId5670" display="https://drive.google.com/file/d/1m4_vsrQMgUXKqHA4wPw8ZLmiEUM3EvR7/view?usp=sharing"/>
    <hyperlink ref="R2553" r:id="rId5671" display="https://drive.google.com/file/d/1m4_vsrQMgUXKqHA4wPw8ZLmiEUM3EvR7/view?usp=sharing"/>
    <hyperlink ref="R2555" r:id="rId5672" display="https://drive.google.com/file/d/1m4_vsrQMgUXKqHA4wPw8ZLmiEUM3EvR7/view?usp=sharing"/>
    <hyperlink ref="R2557" r:id="rId5673" display="https://drive.google.com/file/d/1m4_vsrQMgUXKqHA4wPw8ZLmiEUM3EvR7/view?usp=sharing"/>
    <hyperlink ref="R2559" r:id="rId5674" display="https://drive.google.com/file/d/1m4_vsrQMgUXKqHA4wPw8ZLmiEUM3EvR7/view?usp=sharing"/>
    <hyperlink ref="R2561" r:id="rId5675" display="https://drive.google.com/file/d/1m4_vsrQMgUXKqHA4wPw8ZLmiEUM3EvR7/view?usp=sharing"/>
    <hyperlink ref="R2563" r:id="rId5676" display="https://drive.google.com/file/d/1m4_vsrQMgUXKqHA4wPw8ZLmiEUM3EvR7/view?usp=sharing"/>
    <hyperlink ref="R2565" r:id="rId5677" display="https://drive.google.com/file/d/1m4_vsrQMgUXKqHA4wPw8ZLmiEUM3EvR7/view?usp=sharing"/>
    <hyperlink ref="R2567" r:id="rId5678" display="https://drive.google.com/file/d/1m4_vsrQMgUXKqHA4wPw8ZLmiEUM3EvR7/view?usp=sharing"/>
    <hyperlink ref="R2569" r:id="rId5679" display="https://drive.google.com/file/d/1m4_vsrQMgUXKqHA4wPw8ZLmiEUM3EvR7/view?usp=sharing"/>
    <hyperlink ref="R2571" r:id="rId5680" display="https://drive.google.com/file/d/1m4_vsrQMgUXKqHA4wPw8ZLmiEUM3EvR7/view?usp=sharing"/>
    <hyperlink ref="R2573" r:id="rId5681" display="https://drive.google.com/file/d/1m4_vsrQMgUXKqHA4wPw8ZLmiEUM3EvR7/view?usp=sharing"/>
    <hyperlink ref="R2575" r:id="rId5682" display="https://drive.google.com/file/d/1m4_vsrQMgUXKqHA4wPw8ZLmiEUM3EvR7/view?usp=sharing"/>
    <hyperlink ref="R2577" r:id="rId5683" display="https://drive.google.com/file/d/1m4_vsrQMgUXKqHA4wPw8ZLmiEUM3EvR7/view?usp=sharing"/>
    <hyperlink ref="R2579" r:id="rId5684" display="https://drive.google.com/file/d/1m4_vsrQMgUXKqHA4wPw8ZLmiEUM3EvR7/view?usp=sharing"/>
    <hyperlink ref="R2581" r:id="rId5685" display="https://drive.google.com/file/d/1m4_vsrQMgUXKqHA4wPw8ZLmiEUM3EvR7/view?usp=sharing"/>
    <hyperlink ref="R2583" r:id="rId5686" display="https://drive.google.com/file/d/1m4_vsrQMgUXKqHA4wPw8ZLmiEUM3EvR7/view?usp=sharing"/>
    <hyperlink ref="R2585" r:id="rId5687" display="https://drive.google.com/file/d/1m4_vsrQMgUXKqHA4wPw8ZLmiEUM3EvR7/view?usp=sharing"/>
    <hyperlink ref="R2587" r:id="rId5688" display="https://drive.google.com/file/d/1m4_vsrQMgUXKqHA4wPw8ZLmiEUM3EvR7/view?usp=sharing"/>
    <hyperlink ref="R2589" r:id="rId5689" display="https://drive.google.com/file/d/1m4_vsrQMgUXKqHA4wPw8ZLmiEUM3EvR7/view?usp=sharing"/>
    <hyperlink ref="R2591" r:id="rId5690" display="https://drive.google.com/file/d/1m4_vsrQMgUXKqHA4wPw8ZLmiEUM3EvR7/view?usp=sharing"/>
    <hyperlink ref="R2593" r:id="rId5691" display="https://drive.google.com/file/d/1m4_vsrQMgUXKqHA4wPw8ZLmiEUM3EvR7/view?usp=sharing"/>
    <hyperlink ref="R2595" r:id="rId5692" display="https://drive.google.com/file/d/1m4_vsrQMgUXKqHA4wPw8ZLmiEUM3EvR7/view?usp=sharing"/>
    <hyperlink ref="R2597" r:id="rId5693" display="https://drive.google.com/file/d/1m4_vsrQMgUXKqHA4wPw8ZLmiEUM3EvR7/view?usp=sharing"/>
    <hyperlink ref="R2599" r:id="rId5694" display="https://drive.google.com/file/d/1m4_vsrQMgUXKqHA4wPw8ZLmiEUM3EvR7/view?usp=sharing"/>
    <hyperlink ref="R2601" r:id="rId5695" display="https://drive.google.com/file/d/1m4_vsrQMgUXKqHA4wPw8ZLmiEUM3EvR7/view?usp=sharing"/>
    <hyperlink ref="R2603" r:id="rId5696" display="https://drive.google.com/file/d/1m4_vsrQMgUXKqHA4wPw8ZLmiEUM3EvR7/view?usp=sharing"/>
    <hyperlink ref="R2605" r:id="rId5697" display="https://drive.google.com/file/d/1m4_vsrQMgUXKqHA4wPw8ZLmiEUM3EvR7/view?usp=sharing"/>
    <hyperlink ref="R2607" r:id="rId5698" display="https://drive.google.com/file/d/1m4_vsrQMgUXKqHA4wPw8ZLmiEUM3EvR7/view?usp=sharing"/>
    <hyperlink ref="R2609" r:id="rId5699" display="https://drive.google.com/file/d/1m4_vsrQMgUXKqHA4wPw8ZLmiEUM3EvR7/view?usp=sharing"/>
    <hyperlink ref="R2611" r:id="rId5700" display="https://drive.google.com/file/d/1m4_vsrQMgUXKqHA4wPw8ZLmiEUM3EvR7/view?usp=sharing"/>
    <hyperlink ref="R2613" r:id="rId5701" display="https://drive.google.com/file/d/1m4_vsrQMgUXKqHA4wPw8ZLmiEUM3EvR7/view?usp=sharing"/>
    <hyperlink ref="R2615" r:id="rId5702" display="https://drive.google.com/file/d/1m4_vsrQMgUXKqHA4wPw8ZLmiEUM3EvR7/view?usp=sharing"/>
    <hyperlink ref="R2617" r:id="rId5703" display="https://drive.google.com/file/d/1m4_vsrQMgUXKqHA4wPw8ZLmiEUM3EvR7/view?usp=sharing"/>
    <hyperlink ref="R2619" r:id="rId5704" display="https://drive.google.com/file/d/1m4_vsrQMgUXKqHA4wPw8ZLmiEUM3EvR7/view?usp=sharing"/>
    <hyperlink ref="R2621" r:id="rId5705" display="https://drive.google.com/file/d/1m4_vsrQMgUXKqHA4wPw8ZLmiEUM3EvR7/view?usp=sharing"/>
    <hyperlink ref="R2623" r:id="rId5706" display="https://drive.google.com/file/d/1m4_vsrQMgUXKqHA4wPw8ZLmiEUM3EvR7/view?usp=sharing"/>
    <hyperlink ref="R2625" r:id="rId5707" display="https://drive.google.com/file/d/1m4_vsrQMgUXKqHA4wPw8ZLmiEUM3EvR7/view?usp=sharing"/>
    <hyperlink ref="R2627" r:id="rId5708" display="https://drive.google.com/file/d/1m4_vsrQMgUXKqHA4wPw8ZLmiEUM3EvR7/view?usp=sharing"/>
    <hyperlink ref="R2629" r:id="rId5709" display="https://drive.google.com/file/d/1m4_vsrQMgUXKqHA4wPw8ZLmiEUM3EvR7/view?usp=sharing"/>
    <hyperlink ref="R2631" r:id="rId5710" display="https://drive.google.com/file/d/1m4_vsrQMgUXKqHA4wPw8ZLmiEUM3EvR7/view?usp=sharing"/>
    <hyperlink ref="R2633" r:id="rId5711" display="https://drive.google.com/file/d/1m4_vsrQMgUXKqHA4wPw8ZLmiEUM3EvR7/view?usp=sharing"/>
    <hyperlink ref="R2635" r:id="rId5712" display="https://drive.google.com/file/d/1m4_vsrQMgUXKqHA4wPw8ZLmiEUM3EvR7/view?usp=sharing"/>
    <hyperlink ref="R2637" r:id="rId5713" display="https://drive.google.com/file/d/1m4_vsrQMgUXKqHA4wPw8ZLmiEUM3EvR7/view?usp=sharing"/>
    <hyperlink ref="R2639" r:id="rId5714" display="https://drive.google.com/file/d/1m4_vsrQMgUXKqHA4wPw8ZLmiEUM3EvR7/view?usp=sharing"/>
    <hyperlink ref="R2641" r:id="rId5715" display="https://drive.google.com/file/d/1m4_vsrQMgUXKqHA4wPw8ZLmiEUM3EvR7/view?usp=sharing"/>
    <hyperlink ref="R2643" r:id="rId5716" display="https://drive.google.com/file/d/1m4_vsrQMgUXKqHA4wPw8ZLmiEUM3EvR7/view?usp=sharing"/>
    <hyperlink ref="R2645" r:id="rId5717" display="https://drive.google.com/file/d/1m4_vsrQMgUXKqHA4wPw8ZLmiEUM3EvR7/view?usp=sharing"/>
    <hyperlink ref="R2647" r:id="rId5718" display="https://drive.google.com/file/d/1m4_vsrQMgUXKqHA4wPw8ZLmiEUM3EvR7/view?usp=sharing"/>
    <hyperlink ref="R2649" r:id="rId5719" display="https://drive.google.com/file/d/1m4_vsrQMgUXKqHA4wPw8ZLmiEUM3EvR7/view?usp=sharing"/>
    <hyperlink ref="R2651" r:id="rId5720" display="https://drive.google.com/file/d/1m4_vsrQMgUXKqHA4wPw8ZLmiEUM3EvR7/view?usp=sharing"/>
    <hyperlink ref="R2653" r:id="rId5721" display="https://drive.google.com/file/d/1m4_vsrQMgUXKqHA4wPw8ZLmiEUM3EvR7/view?usp=sharing"/>
    <hyperlink ref="R2655" r:id="rId5722" display="https://drive.google.com/file/d/1m4_vsrQMgUXKqHA4wPw8ZLmiEUM3EvR7/view?usp=sharing"/>
    <hyperlink ref="R2657" r:id="rId5723" display="https://drive.google.com/file/d/1m4_vsrQMgUXKqHA4wPw8ZLmiEUM3EvR7/view?usp=sharing"/>
    <hyperlink ref="R2659" r:id="rId5724" display="https://drive.google.com/file/d/1m4_vsrQMgUXKqHA4wPw8ZLmiEUM3EvR7/view?usp=sharing"/>
    <hyperlink ref="R2661" r:id="rId5725" display="https://drive.google.com/file/d/1m4_vsrQMgUXKqHA4wPw8ZLmiEUM3EvR7/view?usp=sharing"/>
    <hyperlink ref="R2663" r:id="rId5726" display="https://drive.google.com/file/d/1m4_vsrQMgUXKqHA4wPw8ZLmiEUM3EvR7/view?usp=sharing"/>
    <hyperlink ref="R2665" r:id="rId5727" display="https://drive.google.com/file/d/1m4_vsrQMgUXKqHA4wPw8ZLmiEUM3EvR7/view?usp=sharing"/>
    <hyperlink ref="R2667" r:id="rId5728" display="https://drive.google.com/file/d/1m4_vsrQMgUXKqHA4wPw8ZLmiEUM3EvR7/view?usp=sharing"/>
    <hyperlink ref="R2669" r:id="rId5729" display="https://drive.google.com/file/d/1m4_vsrQMgUXKqHA4wPw8ZLmiEUM3EvR7/view?usp=sharing"/>
    <hyperlink ref="R2671" r:id="rId5730" display="https://drive.google.com/file/d/1m4_vsrQMgUXKqHA4wPw8ZLmiEUM3EvR7/view?usp=sharing"/>
    <hyperlink ref="R2673" r:id="rId5731" display="https://drive.google.com/file/d/1m4_vsrQMgUXKqHA4wPw8ZLmiEUM3EvR7/view?usp=sharing"/>
    <hyperlink ref="R2675" r:id="rId5732" display="https://drive.google.com/file/d/1m4_vsrQMgUXKqHA4wPw8ZLmiEUM3EvR7/view?usp=sharing"/>
    <hyperlink ref="R2677" r:id="rId5733" display="https://drive.google.com/file/d/1m4_vsrQMgUXKqHA4wPw8ZLmiEUM3EvR7/view?usp=sharing"/>
    <hyperlink ref="R2679" r:id="rId5734" display="https://drive.google.com/file/d/1m4_vsrQMgUXKqHA4wPw8ZLmiEUM3EvR7/view?usp=sharing"/>
    <hyperlink ref="R2681" r:id="rId5735" display="https://drive.google.com/file/d/1m4_vsrQMgUXKqHA4wPw8ZLmiEUM3EvR7/view?usp=sharing"/>
    <hyperlink ref="R2683" r:id="rId5736" display="https://drive.google.com/file/d/1m4_vsrQMgUXKqHA4wPw8ZLmiEUM3EvR7/view?usp=sharing"/>
    <hyperlink ref="R2685" r:id="rId5737" display="https://drive.google.com/file/d/1m4_vsrQMgUXKqHA4wPw8ZLmiEUM3EvR7/view?usp=sharing"/>
    <hyperlink ref="R2687" r:id="rId5738" display="https://drive.google.com/file/d/1m4_vsrQMgUXKqHA4wPw8ZLmiEUM3EvR7/view?usp=sharing"/>
    <hyperlink ref="R2689" r:id="rId5739" display="https://drive.google.com/file/d/1m4_vsrQMgUXKqHA4wPw8ZLmiEUM3EvR7/view?usp=sharing"/>
    <hyperlink ref="R2691" r:id="rId5740" display="https://drive.google.com/file/d/1m4_vsrQMgUXKqHA4wPw8ZLmiEUM3EvR7/view?usp=sharing"/>
    <hyperlink ref="R2693" r:id="rId5741" display="https://drive.google.com/file/d/1m4_vsrQMgUXKqHA4wPw8ZLmiEUM3EvR7/view?usp=sharing"/>
    <hyperlink ref="R2695" r:id="rId5742" display="https://drive.google.com/file/d/1m4_vsrQMgUXKqHA4wPw8ZLmiEUM3EvR7/view?usp=sharing"/>
    <hyperlink ref="R2697" r:id="rId5743" display="https://drive.google.com/file/d/1m4_vsrQMgUXKqHA4wPw8ZLmiEUM3EvR7/view?usp=sharing"/>
    <hyperlink ref="R2699" r:id="rId5744" display="https://drive.google.com/file/d/1m4_vsrQMgUXKqHA4wPw8ZLmiEUM3EvR7/view?usp=sharing"/>
    <hyperlink ref="R2701" r:id="rId5745" display="https://drive.google.com/file/d/1m4_vsrQMgUXKqHA4wPw8ZLmiEUM3EvR7/view?usp=sharing"/>
    <hyperlink ref="R2703" r:id="rId5746" display="https://drive.google.com/file/d/1m4_vsrQMgUXKqHA4wPw8ZLmiEUM3EvR7/view?usp=sharing"/>
    <hyperlink ref="R2705" r:id="rId5747" display="https://drive.google.com/file/d/1m4_vsrQMgUXKqHA4wPw8ZLmiEUM3EvR7/view?usp=sharing"/>
    <hyperlink ref="R2707" r:id="rId5748" display="https://drive.google.com/file/d/1m4_vsrQMgUXKqHA4wPw8ZLmiEUM3EvR7/view?usp=sharing"/>
    <hyperlink ref="R2709" r:id="rId5749" display="https://drive.google.com/file/d/1m4_vsrQMgUXKqHA4wPw8ZLmiEUM3EvR7/view?usp=sharing"/>
    <hyperlink ref="R2711" r:id="rId5750" display="https://drive.google.com/file/d/1m4_vsrQMgUXKqHA4wPw8ZLmiEUM3EvR7/view?usp=sharing"/>
    <hyperlink ref="R2713" r:id="rId5751" display="https://drive.google.com/file/d/1m4_vsrQMgUXKqHA4wPw8ZLmiEUM3EvR7/view?usp=sharing"/>
    <hyperlink ref="R2715" r:id="rId5752" display="https://drive.google.com/file/d/1m4_vsrQMgUXKqHA4wPw8ZLmiEUM3EvR7/view?usp=sharing"/>
    <hyperlink ref="R2717" r:id="rId5753" display="https://drive.google.com/file/d/1m4_vsrQMgUXKqHA4wPw8ZLmiEUM3EvR7/view?usp=sharing"/>
    <hyperlink ref="R2719" r:id="rId5754" display="https://drive.google.com/file/d/1m4_vsrQMgUXKqHA4wPw8ZLmiEUM3EvR7/view?usp=sharing"/>
    <hyperlink ref="R2721" r:id="rId5755" display="https://drive.google.com/file/d/1m4_vsrQMgUXKqHA4wPw8ZLmiEUM3EvR7/view?usp=sharing"/>
    <hyperlink ref="R2723" r:id="rId5756" display="https://drive.google.com/file/d/1m4_vsrQMgUXKqHA4wPw8ZLmiEUM3EvR7/view?usp=sharing"/>
    <hyperlink ref="R2725" r:id="rId5757" display="https://drive.google.com/file/d/1m4_vsrQMgUXKqHA4wPw8ZLmiEUM3EvR7/view?usp=sharing"/>
    <hyperlink ref="R2727" r:id="rId5758" display="https://drive.google.com/file/d/1m4_vsrQMgUXKqHA4wPw8ZLmiEUM3EvR7/view?usp=sharing"/>
    <hyperlink ref="R2729" r:id="rId5759" display="https://drive.google.com/file/d/1m4_vsrQMgUXKqHA4wPw8ZLmiEUM3EvR7/view?usp=sharing"/>
    <hyperlink ref="R2731" r:id="rId5760" display="https://drive.google.com/file/d/1m4_vsrQMgUXKqHA4wPw8ZLmiEUM3EvR7/view?usp=sharing"/>
    <hyperlink ref="R2733" r:id="rId5761" display="https://drive.google.com/file/d/1m4_vsrQMgUXKqHA4wPw8ZLmiEUM3EvR7/view?usp=sharing"/>
    <hyperlink ref="R2735" r:id="rId5762" display="https://drive.google.com/file/d/1m4_vsrQMgUXKqHA4wPw8ZLmiEUM3EvR7/view?usp=sharing"/>
    <hyperlink ref="R2737" r:id="rId5763" display="https://drive.google.com/file/d/1m4_vsrQMgUXKqHA4wPw8ZLmiEUM3EvR7/view?usp=sharing"/>
    <hyperlink ref="R2739" r:id="rId5764" display="https://drive.google.com/file/d/1m4_vsrQMgUXKqHA4wPw8ZLmiEUM3EvR7/view?usp=sharing"/>
    <hyperlink ref="R2741" r:id="rId5765" display="https://drive.google.com/file/d/1m4_vsrQMgUXKqHA4wPw8ZLmiEUM3EvR7/view?usp=sharing"/>
    <hyperlink ref="R2743" r:id="rId5766" display="https://drive.google.com/file/d/1m4_vsrQMgUXKqHA4wPw8ZLmiEUM3EvR7/view?usp=sharing"/>
    <hyperlink ref="R2745" r:id="rId5767" display="https://drive.google.com/file/d/1m4_vsrQMgUXKqHA4wPw8ZLmiEUM3EvR7/view?usp=sharing"/>
    <hyperlink ref="R2747" r:id="rId5768" display="https://drive.google.com/file/d/1m4_vsrQMgUXKqHA4wPw8ZLmiEUM3EvR7/view?usp=sharing"/>
    <hyperlink ref="R2749" r:id="rId5769" display="https://drive.google.com/file/d/1m4_vsrQMgUXKqHA4wPw8ZLmiEUM3EvR7/view?usp=sharing"/>
    <hyperlink ref="R2751" r:id="rId5770" display="https://drive.google.com/file/d/1m4_vsrQMgUXKqHA4wPw8ZLmiEUM3EvR7/view?usp=sharing"/>
    <hyperlink ref="R2753" r:id="rId5771" display="https://drive.google.com/file/d/1m4_vsrQMgUXKqHA4wPw8ZLmiEUM3EvR7/view?usp=sharing"/>
    <hyperlink ref="R2755" r:id="rId5772" display="https://drive.google.com/file/d/1m4_vsrQMgUXKqHA4wPw8ZLmiEUM3EvR7/view?usp=sharing"/>
    <hyperlink ref="R2757" r:id="rId5773" display="https://drive.google.com/file/d/1m4_vsrQMgUXKqHA4wPw8ZLmiEUM3EvR7/view?usp=sharing"/>
    <hyperlink ref="R2759" r:id="rId5774" display="https://drive.google.com/file/d/1m4_vsrQMgUXKqHA4wPw8ZLmiEUM3EvR7/view?usp=sharing"/>
    <hyperlink ref="R2761" r:id="rId5775" display="https://drive.google.com/file/d/1m4_vsrQMgUXKqHA4wPw8ZLmiEUM3EvR7/view?usp=sharing"/>
    <hyperlink ref="R2763" r:id="rId5776" display="https://drive.google.com/file/d/1m4_vsrQMgUXKqHA4wPw8ZLmiEUM3EvR7/view?usp=sharing"/>
    <hyperlink ref="R2765" r:id="rId5777" display="https://drive.google.com/file/d/1m4_vsrQMgUXKqHA4wPw8ZLmiEUM3EvR7/view?usp=sharing"/>
    <hyperlink ref="R2767" r:id="rId5778" display="https://drive.google.com/file/d/1m4_vsrQMgUXKqHA4wPw8ZLmiEUM3EvR7/view?usp=sharing"/>
    <hyperlink ref="R2769" r:id="rId5779" display="https://drive.google.com/file/d/1m4_vsrQMgUXKqHA4wPw8ZLmiEUM3EvR7/view?usp=sharing"/>
    <hyperlink ref="R2771" r:id="rId5780" display="https://drive.google.com/file/d/1m4_vsrQMgUXKqHA4wPw8ZLmiEUM3EvR7/view?usp=sharing"/>
    <hyperlink ref="R2773" r:id="rId5781" display="https://drive.google.com/file/d/1m4_vsrQMgUXKqHA4wPw8ZLmiEUM3EvR7/view?usp=sharing"/>
    <hyperlink ref="R2775" r:id="rId5782" display="https://drive.google.com/file/d/1m4_vsrQMgUXKqHA4wPw8ZLmiEUM3EvR7/view?usp=sharing"/>
    <hyperlink ref="R2777" r:id="rId5783" display="https://drive.google.com/file/d/1m4_vsrQMgUXKqHA4wPw8ZLmiEUM3EvR7/view?usp=sharing"/>
    <hyperlink ref="R2779" r:id="rId5784" display="https://drive.google.com/file/d/1m4_vsrQMgUXKqHA4wPw8ZLmiEUM3EvR7/view?usp=sharing"/>
    <hyperlink ref="R2781" r:id="rId5785" display="https://drive.google.com/file/d/1m4_vsrQMgUXKqHA4wPw8ZLmiEUM3EvR7/view?usp=sharing"/>
    <hyperlink ref="R2783" r:id="rId5786" display="https://drive.google.com/file/d/1m4_vsrQMgUXKqHA4wPw8ZLmiEUM3EvR7/view?usp=sharing"/>
    <hyperlink ref="R2785" r:id="rId5787" display="https://drive.google.com/file/d/1m4_vsrQMgUXKqHA4wPw8ZLmiEUM3EvR7/view?usp=sharing"/>
    <hyperlink ref="R2787" r:id="rId5788" display="https://drive.google.com/file/d/1m4_vsrQMgUXKqHA4wPw8ZLmiEUM3EvR7/view?usp=sharing"/>
    <hyperlink ref="R2789" r:id="rId5789" display="https://drive.google.com/file/d/1m4_vsrQMgUXKqHA4wPw8ZLmiEUM3EvR7/view?usp=sharing"/>
    <hyperlink ref="R2791" r:id="rId5790" display="https://drive.google.com/file/d/1m4_vsrQMgUXKqHA4wPw8ZLmiEUM3EvR7/view?usp=sharing"/>
    <hyperlink ref="R2793" r:id="rId5791" display="https://drive.google.com/file/d/1m4_vsrQMgUXKqHA4wPw8ZLmiEUM3EvR7/view?usp=sharing"/>
    <hyperlink ref="R2795" r:id="rId5792" display="https://drive.google.com/file/d/1m4_vsrQMgUXKqHA4wPw8ZLmiEUM3EvR7/view?usp=sharing"/>
    <hyperlink ref="R2797" r:id="rId5793" display="https://drive.google.com/file/d/1m4_vsrQMgUXKqHA4wPw8ZLmiEUM3EvR7/view?usp=sharing"/>
    <hyperlink ref="R2799" r:id="rId5794" display="https://drive.google.com/file/d/1m4_vsrQMgUXKqHA4wPw8ZLmiEUM3EvR7/view?usp=sharing"/>
    <hyperlink ref="R2801" r:id="rId5795" display="https://drive.google.com/file/d/1m4_vsrQMgUXKqHA4wPw8ZLmiEUM3EvR7/view?usp=sharing"/>
    <hyperlink ref="R2803" r:id="rId5796" display="https://drive.google.com/file/d/1m4_vsrQMgUXKqHA4wPw8ZLmiEUM3EvR7/view?usp=sharing"/>
    <hyperlink ref="R2805" r:id="rId5797" display="https://drive.google.com/file/d/1m4_vsrQMgUXKqHA4wPw8ZLmiEUM3EvR7/view?usp=sharing"/>
    <hyperlink ref="R2807" r:id="rId5798" display="https://drive.google.com/file/d/1m4_vsrQMgUXKqHA4wPw8ZLmiEUM3EvR7/view?usp=sharing"/>
    <hyperlink ref="R2809" r:id="rId5799" display="https://drive.google.com/file/d/1m4_vsrQMgUXKqHA4wPw8ZLmiEUM3EvR7/view?usp=sharing"/>
    <hyperlink ref="R2811" r:id="rId5800" display="https://drive.google.com/file/d/1m4_vsrQMgUXKqHA4wPw8ZLmiEUM3EvR7/view?usp=sharing"/>
    <hyperlink ref="R2813" r:id="rId5801" display="https://drive.google.com/file/d/1m4_vsrQMgUXKqHA4wPw8ZLmiEUM3EvR7/view?usp=sharing"/>
    <hyperlink ref="R2815" r:id="rId5802" display="https://drive.google.com/file/d/1m4_vsrQMgUXKqHA4wPw8ZLmiEUM3EvR7/view?usp=sharing"/>
    <hyperlink ref="R2817" r:id="rId5803" display="https://drive.google.com/file/d/1m4_vsrQMgUXKqHA4wPw8ZLmiEUM3EvR7/view?usp=sharing"/>
    <hyperlink ref="R2819" r:id="rId5804" display="https://drive.google.com/file/d/1m4_vsrQMgUXKqHA4wPw8ZLmiEUM3EvR7/view?usp=sharing"/>
    <hyperlink ref="R2821" r:id="rId5805" display="https://drive.google.com/file/d/1m4_vsrQMgUXKqHA4wPw8ZLmiEUM3EvR7/view?usp=sharing"/>
    <hyperlink ref="R2823" r:id="rId5806" display="https://drive.google.com/file/d/1m4_vsrQMgUXKqHA4wPw8ZLmiEUM3EvR7/view?usp=sharing"/>
    <hyperlink ref="R2825" r:id="rId5807" display="https://drive.google.com/file/d/1m4_vsrQMgUXKqHA4wPw8ZLmiEUM3EvR7/view?usp=sharing"/>
    <hyperlink ref="R2827" r:id="rId5808" display="https://drive.google.com/file/d/1m4_vsrQMgUXKqHA4wPw8ZLmiEUM3EvR7/view?usp=sharing"/>
    <hyperlink ref="R2829" r:id="rId5809" display="https://drive.google.com/file/d/1m4_vsrQMgUXKqHA4wPw8ZLmiEUM3EvR7/view?usp=sharing"/>
    <hyperlink ref="R2831" r:id="rId5810" display="https://drive.google.com/file/d/1m4_vsrQMgUXKqHA4wPw8ZLmiEUM3EvR7/view?usp=sharing"/>
    <hyperlink ref="R2833" r:id="rId5811" display="https://drive.google.com/file/d/1m4_vsrQMgUXKqHA4wPw8ZLmiEUM3EvR7/view?usp=sharing"/>
    <hyperlink ref="R2835" r:id="rId5812" display="https://drive.google.com/file/d/1m4_vsrQMgUXKqHA4wPw8ZLmiEUM3EvR7/view?usp=sharing"/>
    <hyperlink ref="R2837" r:id="rId5813" display="https://drive.google.com/file/d/1m4_vsrQMgUXKqHA4wPw8ZLmiEUM3EvR7/view?usp=sharing"/>
    <hyperlink ref="R2839" r:id="rId5814" display="https://drive.google.com/file/d/1m4_vsrQMgUXKqHA4wPw8ZLmiEUM3EvR7/view?usp=sharing"/>
    <hyperlink ref="R2841" r:id="rId5815" display="https://drive.google.com/file/d/1m4_vsrQMgUXKqHA4wPw8ZLmiEUM3EvR7/view?usp=sharing"/>
    <hyperlink ref="R2843" r:id="rId5816" display="https://drive.google.com/file/d/1m4_vsrQMgUXKqHA4wPw8ZLmiEUM3EvR7/view?usp=sharing"/>
    <hyperlink ref="R2845" r:id="rId5817" display="https://drive.google.com/file/d/1m4_vsrQMgUXKqHA4wPw8ZLmiEUM3EvR7/view?usp=sharing"/>
    <hyperlink ref="R2847" r:id="rId5818" display="https://drive.google.com/file/d/1m4_vsrQMgUXKqHA4wPw8ZLmiEUM3EvR7/view?usp=sharing"/>
    <hyperlink ref="R2849" r:id="rId5819" display="https://drive.google.com/file/d/1m4_vsrQMgUXKqHA4wPw8ZLmiEUM3EvR7/view?usp=sharing"/>
    <hyperlink ref="R2851" r:id="rId5820" display="https://drive.google.com/file/d/1m4_vsrQMgUXKqHA4wPw8ZLmiEUM3EvR7/view?usp=sharing"/>
    <hyperlink ref="R2853" r:id="rId5821" display="https://drive.google.com/file/d/1m4_vsrQMgUXKqHA4wPw8ZLmiEUM3EvR7/view?usp=sharing"/>
    <hyperlink ref="R2855" r:id="rId5822" display="https://drive.google.com/file/d/1m4_vsrQMgUXKqHA4wPw8ZLmiEUM3EvR7/view?usp=sharing"/>
    <hyperlink ref="R2857" r:id="rId5823" display="https://drive.google.com/file/d/1m4_vsrQMgUXKqHA4wPw8ZLmiEUM3EvR7/view?usp=sharing"/>
    <hyperlink ref="R2859" r:id="rId5824" display="https://drive.google.com/file/d/1m4_vsrQMgUXKqHA4wPw8ZLmiEUM3EvR7/view?usp=sharing"/>
    <hyperlink ref="R2861" r:id="rId5825" display="https://drive.google.com/file/d/1m4_vsrQMgUXKqHA4wPw8ZLmiEUM3EvR7/view?usp=sharing"/>
    <hyperlink ref="R2863" r:id="rId5826" display="https://drive.google.com/file/d/1m4_vsrQMgUXKqHA4wPw8ZLmiEUM3EvR7/view?usp=sharing"/>
    <hyperlink ref="R2865" r:id="rId5827" display="https://drive.google.com/file/d/1m4_vsrQMgUXKqHA4wPw8ZLmiEUM3EvR7/view?usp=sharing"/>
    <hyperlink ref="R2867" r:id="rId5828" display="https://drive.google.com/file/d/1m4_vsrQMgUXKqHA4wPw8ZLmiEUM3EvR7/view?usp=sharing"/>
    <hyperlink ref="R2869" r:id="rId5829" display="https://drive.google.com/file/d/1m4_vsrQMgUXKqHA4wPw8ZLmiEUM3EvR7/view?usp=sharing"/>
    <hyperlink ref="R2871" r:id="rId5830" display="https://drive.google.com/file/d/1m4_vsrQMgUXKqHA4wPw8ZLmiEUM3EvR7/view?usp=sharing"/>
    <hyperlink ref="R2873" r:id="rId5831" display="https://drive.google.com/file/d/1m4_vsrQMgUXKqHA4wPw8ZLmiEUM3EvR7/view?usp=sharing"/>
    <hyperlink ref="R2875" r:id="rId5832" display="https://drive.google.com/file/d/1m4_vsrQMgUXKqHA4wPw8ZLmiEUM3EvR7/view?usp=sharing"/>
    <hyperlink ref="R2877" r:id="rId5833" display="https://drive.google.com/file/d/1m4_vsrQMgUXKqHA4wPw8ZLmiEUM3EvR7/view?usp=sharing"/>
    <hyperlink ref="R2879" r:id="rId5834" display="https://drive.google.com/file/d/1m4_vsrQMgUXKqHA4wPw8ZLmiEUM3EvR7/view?usp=sharing"/>
    <hyperlink ref="R2881" r:id="rId5835" display="https://drive.google.com/file/d/1m4_vsrQMgUXKqHA4wPw8ZLmiEUM3EvR7/view?usp=sharing"/>
    <hyperlink ref="R2883" r:id="rId5836" display="https://drive.google.com/file/d/1m4_vsrQMgUXKqHA4wPw8ZLmiEUM3EvR7/view?usp=sharing"/>
    <hyperlink ref="R2885" r:id="rId5837" display="https://drive.google.com/file/d/1m4_vsrQMgUXKqHA4wPw8ZLmiEUM3EvR7/view?usp=sharing"/>
    <hyperlink ref="R2887" r:id="rId5838" display="https://drive.google.com/file/d/1m4_vsrQMgUXKqHA4wPw8ZLmiEUM3EvR7/view?usp=sharing"/>
    <hyperlink ref="R2889" r:id="rId5839" display="https://drive.google.com/file/d/1m4_vsrQMgUXKqHA4wPw8ZLmiEUM3EvR7/view?usp=sharing"/>
    <hyperlink ref="R2891" r:id="rId5840" display="https://drive.google.com/file/d/1m4_vsrQMgUXKqHA4wPw8ZLmiEUM3EvR7/view?usp=sharing"/>
    <hyperlink ref="R2893" r:id="rId5841" display="https://drive.google.com/file/d/1m4_vsrQMgUXKqHA4wPw8ZLmiEUM3EvR7/view?usp=sharing"/>
    <hyperlink ref="R2895" r:id="rId5842" display="https://drive.google.com/file/d/1m4_vsrQMgUXKqHA4wPw8ZLmiEUM3EvR7/view?usp=sharing"/>
    <hyperlink ref="R2897" r:id="rId5843" display="https://drive.google.com/file/d/1m4_vsrQMgUXKqHA4wPw8ZLmiEUM3EvR7/view?usp=sharing"/>
    <hyperlink ref="R2899" r:id="rId5844" display="https://drive.google.com/file/d/1m4_vsrQMgUXKqHA4wPw8ZLmiEUM3EvR7/view?usp=sharing"/>
    <hyperlink ref="R2901" r:id="rId5845" display="https://drive.google.com/file/d/1m4_vsrQMgUXKqHA4wPw8ZLmiEUM3EvR7/view?usp=sharing"/>
    <hyperlink ref="R2903" r:id="rId5846" display="https://drive.google.com/file/d/1m4_vsrQMgUXKqHA4wPw8ZLmiEUM3EvR7/view?usp=sharing"/>
    <hyperlink ref="R2905" r:id="rId5847" display="https://drive.google.com/file/d/1m4_vsrQMgUXKqHA4wPw8ZLmiEUM3EvR7/view?usp=sharing"/>
    <hyperlink ref="R2907" r:id="rId5848" display="https://drive.google.com/file/d/1m4_vsrQMgUXKqHA4wPw8ZLmiEUM3EvR7/view?usp=sharing"/>
    <hyperlink ref="R2909" r:id="rId5849" display="https://drive.google.com/file/d/1m4_vsrQMgUXKqHA4wPw8ZLmiEUM3EvR7/view?usp=sharing"/>
    <hyperlink ref="R2911" r:id="rId5850" display="https://drive.google.com/file/d/1m4_vsrQMgUXKqHA4wPw8ZLmiEUM3EvR7/view?usp=sharing"/>
    <hyperlink ref="R2913" r:id="rId5851" display="https://drive.google.com/file/d/1m4_vsrQMgUXKqHA4wPw8ZLmiEUM3EvR7/view?usp=sharing"/>
    <hyperlink ref="R2915" r:id="rId5852" display="https://drive.google.com/file/d/1m4_vsrQMgUXKqHA4wPw8ZLmiEUM3EvR7/view?usp=sharing"/>
    <hyperlink ref="R2917" r:id="rId5853" display="https://drive.google.com/file/d/1m4_vsrQMgUXKqHA4wPw8ZLmiEUM3EvR7/view?usp=sharing"/>
    <hyperlink ref="R2919" r:id="rId5854" display="https://drive.google.com/file/d/1m4_vsrQMgUXKqHA4wPw8ZLmiEUM3EvR7/view?usp=sharing"/>
    <hyperlink ref="R2921" r:id="rId5855" display="https://drive.google.com/file/d/1m4_vsrQMgUXKqHA4wPw8ZLmiEUM3EvR7/view?usp=sharing"/>
    <hyperlink ref="R2923" r:id="rId5856" display="https://drive.google.com/file/d/1m4_vsrQMgUXKqHA4wPw8ZLmiEUM3EvR7/view?usp=sharing"/>
    <hyperlink ref="R2925" r:id="rId5857" display="https://drive.google.com/file/d/1m4_vsrQMgUXKqHA4wPw8ZLmiEUM3EvR7/view?usp=sharing"/>
    <hyperlink ref="R2927" r:id="rId5858" display="https://drive.google.com/file/d/1m4_vsrQMgUXKqHA4wPw8ZLmiEUM3EvR7/view?usp=sharing"/>
    <hyperlink ref="R2929" r:id="rId5859" display="https://drive.google.com/file/d/1m4_vsrQMgUXKqHA4wPw8ZLmiEUM3EvR7/view?usp=sharing"/>
    <hyperlink ref="R2931" r:id="rId5860" display="https://drive.google.com/file/d/1m4_vsrQMgUXKqHA4wPw8ZLmiEUM3EvR7/view?usp=sharing"/>
    <hyperlink ref="R2933" r:id="rId5861" display="https://drive.google.com/file/d/1m4_vsrQMgUXKqHA4wPw8ZLmiEUM3EvR7/view?usp=sharing"/>
    <hyperlink ref="R2935" r:id="rId5862" display="https://drive.google.com/file/d/1m4_vsrQMgUXKqHA4wPw8ZLmiEUM3EvR7/view?usp=sharing"/>
    <hyperlink ref="R2937" r:id="rId5863" display="https://drive.google.com/file/d/1m4_vsrQMgUXKqHA4wPw8ZLmiEUM3EvR7/view?usp=sharing"/>
  </hyperlinks>
  <pageMargins left="0.7" right="0.7" top="0.75" bottom="0.75" header="0.3" footer="0.3"/>
  <pageSetup orientation="portrait" r:id="rId586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2022-04-19T20:25:22Z</dcterms:created>
  <dcterms:modified xsi:type="dcterms:W3CDTF">2022-04-20T16:27:37Z</dcterms:modified>
</cp:coreProperties>
</file>