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<sst xmlns="http://schemas.openxmlformats.org/spreadsheetml/2006/main" count="3120" uniqueCount="548">
  <si>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</si>
  <si>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</si>
  <si>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</si>
  <si>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</si>
  <si>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</si>
  <si>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</si>
  <si>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</si>
  <si>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</si>
  <si>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</si>
  <si>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</si>
  <si>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</si>
  <si>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</si>
  <si>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</si>
  <si>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</si>
  <si>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</si>
  <si>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</si>
  <si>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</si>
  <si>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</si>
  <si>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</si>
  <si>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</si>
  <si>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</si>
  <si>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</si>
  <si>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</si>
  <si>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</si>
  <si>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</si>
  <si>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</si>
  <si>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</si>
  <si>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</si>
  <si>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</si>
  <si>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</si>
  <si>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</si>
  <si>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</si>
  <si>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</si>
  <si>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</si>
  <si>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</si>
  <si>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</si>
  <si>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</si>
  <si>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</si>
  <si>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</si>
  <si>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</si>
  <si>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</si>
  <si>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</si>
  <si>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06DD6CCA1DF40C395A46FBE2AC913A44</t>
  </si>
  <si>
    <t>2026</t>
  </si>
  <si>
    <t>01/01/2026</t>
  </si>
  <si>
    <t>31/03/2026</t>
  </si>
  <si>
    <t>EAEyD (ESP. DE ALI. ENC. Y DESARROLLO)</t>
  </si>
  <si>
    <t>AUXILIAR EN EAEYD SAN JOSE CAP</t>
  </si>
  <si>
    <t>1502254</t>
  </si>
  <si>
    <t>Base</t>
  </si>
  <si>
    <t>Ocupado</t>
  </si>
  <si>
    <t>Mujer</t>
  </si>
  <si>
    <t/>
  </si>
  <si>
    <t>TESORERIA MUNICIPAL</t>
  </si>
  <si>
    <t>27/04/2026</t>
  </si>
  <si>
    <t>No hay convocatorias para ocupar cargos publicos</t>
  </si>
  <si>
    <t>7E9B869752F3BE3ECB039B02E32A64D1</t>
  </si>
  <si>
    <t>AUXILIAR EN EAEYD CAPULA</t>
  </si>
  <si>
    <t>1502255</t>
  </si>
  <si>
    <t>Confianza</t>
  </si>
  <si>
    <t>E99847D69F228444F27A40880D0D67F0</t>
  </si>
  <si>
    <t>1502256</t>
  </si>
  <si>
    <t>404A9AD115862D7BD1C9E91FCC5D4E42</t>
  </si>
  <si>
    <t>JUBILADOS</t>
  </si>
  <si>
    <t>JUBILADO</t>
  </si>
  <si>
    <t>PYJ2726</t>
  </si>
  <si>
    <t>0698A5F3FE4E31E9F7D0D6443616D38F</t>
  </si>
  <si>
    <t>PYJ2727</t>
  </si>
  <si>
    <t>8247B400052712A5E58B6B64E288276B</t>
  </si>
  <si>
    <t>PYJ2728</t>
  </si>
  <si>
    <t>2CA8CA1D911867E4BADACA02799B0C32</t>
  </si>
  <si>
    <t>PYJ2729</t>
  </si>
  <si>
    <t>Hombre</t>
  </si>
  <si>
    <t>17901C921844FFC7DB4CE0F8FA51F06B</t>
  </si>
  <si>
    <t>PYJ2730</t>
  </si>
  <si>
    <t>7D7FDD281E65F692E4E3E9560BCD0A78</t>
  </si>
  <si>
    <t>PYJ2731</t>
  </si>
  <si>
    <t>2F6C236FE077F1B0ABEB0888CE5AFD4F</t>
  </si>
  <si>
    <t>PYJ2732</t>
  </si>
  <si>
    <t>4E8F631B116504B3758EE5093E87A65A</t>
  </si>
  <si>
    <t>PYJ2733</t>
  </si>
  <si>
    <t>80E2E8E944EC05DE1702B5D263706195</t>
  </si>
  <si>
    <t>DIRECCION DE ADMINISTRACION</t>
  </si>
  <si>
    <t>DIRECTOR</t>
  </si>
  <si>
    <t>11018</t>
  </si>
  <si>
    <t>E49ACFD6D676F5B91983B3912F0617CE</t>
  </si>
  <si>
    <t>PYJ2734</t>
  </si>
  <si>
    <t>0429A3635675F54D103C7833E7779667</t>
  </si>
  <si>
    <t>INSTANCIA DE LA MUJER</t>
  </si>
  <si>
    <t>AUXILIAR</t>
  </si>
  <si>
    <t>21414</t>
  </si>
  <si>
    <t>E5178E67E04FB02ADE274ABFAEE87498</t>
  </si>
  <si>
    <t>SERVICIOS MUNICIPALES</t>
  </si>
  <si>
    <t>CUADRILLA</t>
  </si>
  <si>
    <t>909246</t>
  </si>
  <si>
    <t>44B2EFAE9078DD7AB13FD3265CD42D38</t>
  </si>
  <si>
    <t>AUXILIAR EAEYD CARBONERAS</t>
  </si>
  <si>
    <t>1502257</t>
  </si>
  <si>
    <t>1AE4B4E72AA68028187A0E31C8D041A2</t>
  </si>
  <si>
    <t>EDUCACION</t>
  </si>
  <si>
    <t>BIBLIOTECARIA</t>
  </si>
  <si>
    <t>209202</t>
  </si>
  <si>
    <t>D43192B0AF62C7A0A67B262D3AD43D7B</t>
  </si>
  <si>
    <t>209203</t>
  </si>
  <si>
    <t>2038F7375E49EFF8EDCFD6D4EBC20503</t>
  </si>
  <si>
    <t>CHOFER</t>
  </si>
  <si>
    <t>909233</t>
  </si>
  <si>
    <t>E7C8473FBA9506E64A981EDD9BA5DEB6</t>
  </si>
  <si>
    <t>OPERADOR DE MAQUINARIA</t>
  </si>
  <si>
    <t>90922</t>
  </si>
  <si>
    <t>C7D45A9B5C51BDE88944BA17D468FBDD</t>
  </si>
  <si>
    <t>REGIDURIA</t>
  </si>
  <si>
    <t>REGIDOR</t>
  </si>
  <si>
    <t>1033</t>
  </si>
  <si>
    <t>3379441B19B3108547C29E9AB4EB837E</t>
  </si>
  <si>
    <t>EVENTUALES</t>
  </si>
  <si>
    <t>E1502257</t>
  </si>
  <si>
    <t>Eventual</t>
  </si>
  <si>
    <t>2C5B7554BE3DFE866E74A39560CE68B9</t>
  </si>
  <si>
    <t>AUX.  EAEYD ESTANZUELA</t>
  </si>
  <si>
    <t>1502258</t>
  </si>
  <si>
    <t>7830198D8B9E3CB27B5885E0A145F4F4</t>
  </si>
  <si>
    <t>E1502252</t>
  </si>
  <si>
    <t>6F7C13796B6B46E622916501BF96774B</t>
  </si>
  <si>
    <t>1502259</t>
  </si>
  <si>
    <t>CA0B81624411B760964078CF2B758CB1</t>
  </si>
  <si>
    <t>AUX CCA SAN SEBASTIAN</t>
  </si>
  <si>
    <t>E0209142</t>
  </si>
  <si>
    <t>BD4465FDA1CDE3EA26FE12C1747BD3F6</t>
  </si>
  <si>
    <t>E1502253</t>
  </si>
  <si>
    <t>3FB0A658E5A49FD54F2C49644D8932FE</t>
  </si>
  <si>
    <t>SEGURIDAD PÚBLICA</t>
  </si>
  <si>
    <t>DIRECTOR DE SEGURIDAD PUBLICA</t>
  </si>
  <si>
    <t>10018</t>
  </si>
  <si>
    <t>8E351B8EB248F72B32A113B065CD0B9B</t>
  </si>
  <si>
    <t>POLICIA</t>
  </si>
  <si>
    <t>100121</t>
  </si>
  <si>
    <t>4A2E4F39FB44DFC27D58D7BB2DD4EE75</t>
  </si>
  <si>
    <t>AUXILIAR EN EAEYD SAN SEBASTIA</t>
  </si>
  <si>
    <t>E1502259</t>
  </si>
  <si>
    <t>3971671EB75FC845EC2B208D667990C8</t>
  </si>
  <si>
    <t>E15022510</t>
  </si>
  <si>
    <t>1202D9561FBE072FB8516B39EF17B00A</t>
  </si>
  <si>
    <t>AUXILIAR EAEYD BENITO JUAREZ</t>
  </si>
  <si>
    <t>E1502255</t>
  </si>
  <si>
    <t>21D79F7BF92CEC6A809930159B6EDA85</t>
  </si>
  <si>
    <t>CHOFER SERVICIOS MUNICIPALES</t>
  </si>
  <si>
    <t>E0909232</t>
  </si>
  <si>
    <t>4FBDB18AA337B2B21EBADB5B6E0600C8</t>
  </si>
  <si>
    <t>501145</t>
  </si>
  <si>
    <t>406C197D7410AAC019373BF7CA14B0A1</t>
  </si>
  <si>
    <t>15022510</t>
  </si>
  <si>
    <t>1A1FF23ABC3F3C3DE1ECA55A3EFC4A8A</t>
  </si>
  <si>
    <t>15022511</t>
  </si>
  <si>
    <t>9B04D266C5193DED007E8F7AE8508DFD</t>
  </si>
  <si>
    <t>ENCARGADO PLANTA ESTANZUELA</t>
  </si>
  <si>
    <t>E090913</t>
  </si>
  <si>
    <t>14D7A7968D909903C632FA1C02255ED9</t>
  </si>
  <si>
    <t>FISCALIZACION</t>
  </si>
  <si>
    <t>RESPONSABLE DE FISC. Y CATASTR</t>
  </si>
  <si>
    <t>502131</t>
  </si>
  <si>
    <t>E6394FEDCA040F6CD5DC3F660A96615C</t>
  </si>
  <si>
    <t>CULTURA Y DEPORTES</t>
  </si>
  <si>
    <t>AUX DEPORTE Y CULTURA</t>
  </si>
  <si>
    <t>20814</t>
  </si>
  <si>
    <t>2ECD5DFD107C9D5B50A98E43FB9379DA</t>
  </si>
  <si>
    <t>AUX EAEyD CABECERA</t>
  </si>
  <si>
    <t>E1502251</t>
  </si>
  <si>
    <t>B981283AC684FFE41956DBCF9FC6F556</t>
  </si>
  <si>
    <t>909247</t>
  </si>
  <si>
    <t>8FF47365B8B10F1492012226615BF88D</t>
  </si>
  <si>
    <t>AUXILIAR SISTEMA AGUA B.J</t>
  </si>
  <si>
    <t>E0909141</t>
  </si>
  <si>
    <t>C074023B930BD12EF1564BC5AA9D892B</t>
  </si>
  <si>
    <t>501142</t>
  </si>
  <si>
    <t>D2F364313C2B84143C5563CA16520BC5</t>
  </si>
  <si>
    <t>PROTECCION CIVIL</t>
  </si>
  <si>
    <t>PARAMEDICO DE PROTECCION CIVIL</t>
  </si>
  <si>
    <t>207192</t>
  </si>
  <si>
    <t>DFBBB577F8ED2BC79C8BAAA56DCEE6CE</t>
  </si>
  <si>
    <t>AUX. TURISMO</t>
  </si>
  <si>
    <t>E0212142</t>
  </si>
  <si>
    <t>4F91BF29C33D93590717EF237756BB90</t>
  </si>
  <si>
    <t>AUX. PROTECCION CIVIL</t>
  </si>
  <si>
    <t>20723</t>
  </si>
  <si>
    <t>61C30A9477E7906BC5121CDF446310F8</t>
  </si>
  <si>
    <t>INTENDENTE</t>
  </si>
  <si>
    <t>E090926</t>
  </si>
  <si>
    <t>D4CA553DDCA4E86D2BA460FFCB4A7919</t>
  </si>
  <si>
    <t>ELECTRICISTA</t>
  </si>
  <si>
    <t>E090914</t>
  </si>
  <si>
    <t>42015D8567DEA41C9D05FDB137A1DDCF</t>
  </si>
  <si>
    <t>C19A8BB7CE80E33D5ADEBD5B85BE4C5E</t>
  </si>
  <si>
    <t>501146</t>
  </si>
  <si>
    <t>0C76F1A5AEA3C5ACD47DD7871B7486CA</t>
  </si>
  <si>
    <t>C968B9D5779058AC3DBA9752B40E223D</t>
  </si>
  <si>
    <t>7703999351FD4F2C641C7931D5A1F309</t>
  </si>
  <si>
    <t>2148</t>
  </si>
  <si>
    <t>8E9F5033E2CC0C5ACAC19FE2B0C38595</t>
  </si>
  <si>
    <t>110114</t>
  </si>
  <si>
    <t>EC2600ED94AC89C57F6E8D031558FB55</t>
  </si>
  <si>
    <t>REGLAMENTOS</t>
  </si>
  <si>
    <t>2038</t>
  </si>
  <si>
    <t>F7AB037482750814775B4C0E275436F1</t>
  </si>
  <si>
    <t>PROGRAMAS SOCIALES</t>
  </si>
  <si>
    <t>2118</t>
  </si>
  <si>
    <t>0A974D1BADB4F8D7DC156397BD654537</t>
  </si>
  <si>
    <t>AUX DE RECAUDACION</t>
  </si>
  <si>
    <t>E0502141</t>
  </si>
  <si>
    <t>24683ACA1BE63EBFDB3533C6662DDDA3</t>
  </si>
  <si>
    <t>AUX AREA DE SERVICIOS MUNICIPA</t>
  </si>
  <si>
    <t>E0909142</t>
  </si>
  <si>
    <t>A2A66F1F007A908CEEAB820F08A5AFEE</t>
  </si>
  <si>
    <t>E1502256</t>
  </si>
  <si>
    <t>1D9FCF4556BFB17997D8E6ED5E8F3EBD</t>
  </si>
  <si>
    <t>COMANDANTE</t>
  </si>
  <si>
    <t>1001152</t>
  </si>
  <si>
    <t>B1C30E860E13A8BBF32144E220D0B60B</t>
  </si>
  <si>
    <t>E090922</t>
  </si>
  <si>
    <t>C882878F8CB082B0FA86A9559412DD4B</t>
  </si>
  <si>
    <t>E0212141</t>
  </si>
  <si>
    <t>09F6EABDA0A3DC65E8A029CC4E2A833A</t>
  </si>
  <si>
    <t>42F8033E219F2A66D82C5FE572719544</t>
  </si>
  <si>
    <t>AUXILIAR EN COCINA DE CAIC</t>
  </si>
  <si>
    <t>E150325</t>
  </si>
  <si>
    <t>39D6806833FF9A61B0AD6A8F6D5BE423</t>
  </si>
  <si>
    <t>PYJ276</t>
  </si>
  <si>
    <t>7058C82984020BA76CE3FC618FA8BB76</t>
  </si>
  <si>
    <t>B4FB4AD80DF2DB199895E2405DFC1087</t>
  </si>
  <si>
    <t>AUXILIAR CONTRALORIA</t>
  </si>
  <si>
    <t>E0701142</t>
  </si>
  <si>
    <t>332397F625D543910E1406A87B988BA4</t>
  </si>
  <si>
    <t>ASESOR CONTABLE</t>
  </si>
  <si>
    <t>5017</t>
  </si>
  <si>
    <t>D231DD2707A8F38A8A84DA5B18C38A00</t>
  </si>
  <si>
    <t>83DDB2458BB2BCD39E83C148D9F0697E</t>
  </si>
  <si>
    <t>TESORERO</t>
  </si>
  <si>
    <t>5016</t>
  </si>
  <si>
    <t>50F1004246EF8B6DF1BDC0EA970284B6</t>
  </si>
  <si>
    <t>16D8E6AD5FA2F479B94269590FAD3128</t>
  </si>
  <si>
    <t>E020920</t>
  </si>
  <si>
    <t>6A8924C40F032E4BFC801212FE25C23E</t>
  </si>
  <si>
    <t>OFICIAL DEL REGISTRO DEL ESTADO FAMILIAR</t>
  </si>
  <si>
    <t>SECRETARIA</t>
  </si>
  <si>
    <t>20517</t>
  </si>
  <si>
    <t>0E0754BB4535CA42C09ECEA5FC8A966E</t>
  </si>
  <si>
    <t>B97AF7AC4BFC28D712B107381567E04F</t>
  </si>
  <si>
    <t>E1502258</t>
  </si>
  <si>
    <t>C295065C7CA9319D8C741C1EBC69B247</t>
  </si>
  <si>
    <t>PRESIDENCIA MUNICIPAL</t>
  </si>
  <si>
    <t>SECRETARIA PARTICULAR</t>
  </si>
  <si>
    <t>10112</t>
  </si>
  <si>
    <t>2EFF10980490AE38D146B2B203C138E4</t>
  </si>
  <si>
    <t>ECOLOGIA</t>
  </si>
  <si>
    <t>2108</t>
  </si>
  <si>
    <t>A2736C20510BFF23BD6D854BF244F8EB</t>
  </si>
  <si>
    <t>E0909145</t>
  </si>
  <si>
    <t>6EF90338CE49AE52114EA434F4150936</t>
  </si>
  <si>
    <t>10117</t>
  </si>
  <si>
    <t>D3A94C81C92E51CBC32B63093AEB97C4</t>
  </si>
  <si>
    <t>CHOFER DIF</t>
  </si>
  <si>
    <t>E1501232</t>
  </si>
  <si>
    <t>B0C8BD834E20C8A581CAA03AFB358552</t>
  </si>
  <si>
    <t>50BD4876FCE5624530BFB22C98832C4A</t>
  </si>
  <si>
    <t>C33C4E791F3604A2B5FAA06D6094280C</t>
  </si>
  <si>
    <t>41C50E6E9520FE7FE073193847670A43</t>
  </si>
  <si>
    <t>AUXILIAR REGLAMENTOS</t>
  </si>
  <si>
    <t>E020314</t>
  </si>
  <si>
    <t>6E321BAC6892A68EB6AB93F0DABA4B82</t>
  </si>
  <si>
    <t>DIF MUNICIPAL</t>
  </si>
  <si>
    <t>PSICOLOGA</t>
  </si>
  <si>
    <t>150129</t>
  </si>
  <si>
    <t>1F7795D3B90CF867A1BEB1880D03C147</t>
  </si>
  <si>
    <t>DIRECTORA CAIC</t>
  </si>
  <si>
    <t>E15038</t>
  </si>
  <si>
    <t>B481867218768DF0DC892779FC98029C</t>
  </si>
  <si>
    <t>ASESOR LEGAL</t>
  </si>
  <si>
    <t>E010116</t>
  </si>
  <si>
    <t>12FE88C19338264E9BAABFB3C36F9C9D</t>
  </si>
  <si>
    <t>DESARROLLO ECONOMICO Y AGROPECUARIO</t>
  </si>
  <si>
    <t>DIRECTORA DE DESARROLLO AGROPE</t>
  </si>
  <si>
    <t>2028</t>
  </si>
  <si>
    <t>B494119180816580DDE67F0BC790582E</t>
  </si>
  <si>
    <t>CONTRALORIA INTERNA</t>
  </si>
  <si>
    <t>CONTRALOR</t>
  </si>
  <si>
    <t>7017</t>
  </si>
  <si>
    <t>F3B7E58869175DF00BE1562A8DC0A873</t>
  </si>
  <si>
    <t>909248</t>
  </si>
  <si>
    <t>E3550D7CCD57A21DBE01217698EC44D9</t>
  </si>
  <si>
    <t>909249</t>
  </si>
  <si>
    <t>7D5AFE622320790893856308070E16D2</t>
  </si>
  <si>
    <t>SINDICATURA</t>
  </si>
  <si>
    <t>SINDICO</t>
  </si>
  <si>
    <t>1022</t>
  </si>
  <si>
    <t>1C8226A81950AC33286ECDAD43A5404A</t>
  </si>
  <si>
    <t>8B8FB7060D0E928C448AA94A0A8947D2</t>
  </si>
  <si>
    <t>AUXI RECAUDACION Y DELEGACION</t>
  </si>
  <si>
    <t>E0502143</t>
  </si>
  <si>
    <t>B77D33CBDE47AB1D76573133034044C2</t>
  </si>
  <si>
    <t>E0502142</t>
  </si>
  <si>
    <t>7CD0D11B4FCD23A169A7361BA1997147</t>
  </si>
  <si>
    <t>150117</t>
  </si>
  <si>
    <t>5750140C7A7475B2AFB82BBF7CDB6915</t>
  </si>
  <si>
    <t>ESTUDIOS Y PROYECTOS</t>
  </si>
  <si>
    <t>RESP. PRECIOS UNITARIOS</t>
  </si>
  <si>
    <t>90113</t>
  </si>
  <si>
    <t>3ACD4641B9FB1359E08F2E16EF2EA122</t>
  </si>
  <si>
    <t>9092410</t>
  </si>
  <si>
    <t>AFBE2FA8E17BAA72BAF657D3B6C35917</t>
  </si>
  <si>
    <t>AUX CCA CAPULA</t>
  </si>
  <si>
    <t>E0209141</t>
  </si>
  <si>
    <t>DC1D20E07003D471ED090C039B2A060B</t>
  </si>
  <si>
    <t>SUBDIRECTORR</t>
  </si>
  <si>
    <t>100111</t>
  </si>
  <si>
    <t>FFBFC96EE8E77C70EC4F173C8C2D34EE</t>
  </si>
  <si>
    <t>TRANSPARENCIA Y ARCHIVO</t>
  </si>
  <si>
    <t>2168</t>
  </si>
  <si>
    <t>B64B94D3FC9B9D0316011264F9C8E2F7</t>
  </si>
  <si>
    <t>110117</t>
  </si>
  <si>
    <t>4F072C55D9D07BBA5440AB2A508A38E1</t>
  </si>
  <si>
    <t>CAIC (CENTROS DE APRENDIZAJES INF COM)</t>
  </si>
  <si>
    <t>AUXILIAR CAIC</t>
  </si>
  <si>
    <t>1503141</t>
  </si>
  <si>
    <t>87C0BE3ACB26ECFC2260A68F4936A9C4</t>
  </si>
  <si>
    <t>E020714</t>
  </si>
  <si>
    <t>3DD4EA16B6098A99A615285139CC47E1</t>
  </si>
  <si>
    <t>AUX. MEDICO VETERINARIO</t>
  </si>
  <si>
    <t>202141</t>
  </si>
  <si>
    <t>5F98EB22050C741C9EB5CD3FBEF00B06</t>
  </si>
  <si>
    <t>INTENDENTE CAIC</t>
  </si>
  <si>
    <t>E150326</t>
  </si>
  <si>
    <t>30925AB98727E5724B1B66AB8977E653</t>
  </si>
  <si>
    <t>INFORMATICA</t>
  </si>
  <si>
    <t>E021313</t>
  </si>
  <si>
    <t>416155506B8C6A9F62D40D77F6926382</t>
  </si>
  <si>
    <t>AUX. OBRAS PUBLICAS</t>
  </si>
  <si>
    <t>E0901143</t>
  </si>
  <si>
    <t>10BEE4BC3F59EE5F16328DB729B8FDD3</t>
  </si>
  <si>
    <t>E0701141</t>
  </si>
  <si>
    <t>206CBCC40413B6D1EA7A0FFA50F91BCD</t>
  </si>
  <si>
    <t>E0901144</t>
  </si>
  <si>
    <t>C98A6AC36468B195BC55B750CBB4DD6F</t>
  </si>
  <si>
    <t>E0701143</t>
  </si>
  <si>
    <t>C19D40D13207EA88ECB72F4FED69E806</t>
  </si>
  <si>
    <t>F682FC99FAE0B70A227F038A2F4A1302</t>
  </si>
  <si>
    <t>E1503142</t>
  </si>
  <si>
    <t>F4BCB00DCD99C79EE0AA4CD177D47ADD</t>
  </si>
  <si>
    <t>1503142</t>
  </si>
  <si>
    <t>B57CD6ED2D5EC619C4F419221ED4CC69</t>
  </si>
  <si>
    <t>AUXILIAR EDUCACION</t>
  </si>
  <si>
    <t>E0209143</t>
  </si>
  <si>
    <t>01FE7EA97B55A407D18F440A0326547B</t>
  </si>
  <si>
    <t>207191</t>
  </si>
  <si>
    <t>A4B959EE60D58BECBDB548EB56C53D3F</t>
  </si>
  <si>
    <t>PYJ2735</t>
  </si>
  <si>
    <t>8E3CBECD164B74BF8249FA9A1F314313</t>
  </si>
  <si>
    <t>501143</t>
  </si>
  <si>
    <t>04C50783ABAB6B8F695893450BF605F9</t>
  </si>
  <si>
    <t>Auxiliar Desarrolo Agropecuari</t>
  </si>
  <si>
    <t>E020614</t>
  </si>
  <si>
    <t>D887023991628AAA8783460D4A81626A</t>
  </si>
  <si>
    <t>2EFF5442F6CF0F4BEE87BCEC3258BD68</t>
  </si>
  <si>
    <t>E0909231</t>
  </si>
  <si>
    <t>DA1D73C1B985388C662CC173AE210808</t>
  </si>
  <si>
    <t>E0909147</t>
  </si>
  <si>
    <t>3E2B562B5A8FBF6720B3E3BA84321A25</t>
  </si>
  <si>
    <t>E020814</t>
  </si>
  <si>
    <t>2CE87AF3576609A6A1DB4BD3BB4F8F6C</t>
  </si>
  <si>
    <t>1001151</t>
  </si>
  <si>
    <t>B315FFC14A786E980A96FC6236C8A279</t>
  </si>
  <si>
    <t>JUZGADO MENOR MUNICIPAL</t>
  </si>
  <si>
    <t>JUEZ CONCILIADOR</t>
  </si>
  <si>
    <t>2049</t>
  </si>
  <si>
    <t>AE77078ECBB2F218F69D8E91501B087E</t>
  </si>
  <si>
    <t>909231</t>
  </si>
  <si>
    <t>5352EBFA6607E6C372611A9C2F5845D4</t>
  </si>
  <si>
    <t>PYJ271</t>
  </si>
  <si>
    <t>FFD78E855B17F52531B0C966F9A77EE4</t>
  </si>
  <si>
    <t>E1503141</t>
  </si>
  <si>
    <t>9F2806CFA6B681E81443CD7A37C5E6F3</t>
  </si>
  <si>
    <t>PYJ272</t>
  </si>
  <si>
    <t>41D70FBCB30FB5FDC28F613E83063147</t>
  </si>
  <si>
    <t>909232</t>
  </si>
  <si>
    <t>FFA38234BD1DD125275005810BF989C0</t>
  </si>
  <si>
    <t>PYJ273</t>
  </si>
  <si>
    <t>31A05D5865E292942DB5B1540C307258</t>
  </si>
  <si>
    <t>90926</t>
  </si>
  <si>
    <t>7A37D2D2F41A0C2E0ED5653C9F6CC003</t>
  </si>
  <si>
    <t>AUXILIAR ALMACEN</t>
  </si>
  <si>
    <t>E0909144</t>
  </si>
  <si>
    <t>ED128A1153181252F352DEF24331C296</t>
  </si>
  <si>
    <t>AUXILIAR DIF</t>
  </si>
  <si>
    <t>E1501141</t>
  </si>
  <si>
    <t>ED00B2D35A5B64EDD62B13A54C5B9F2F</t>
  </si>
  <si>
    <t>762FBEE6CDE8DC1DBC59C1D3D1A8CCB5</t>
  </si>
  <si>
    <t>F6EF56EF03EC59CD2DBDE5FA5E033F6E</t>
  </si>
  <si>
    <t>4694F4AE25EA519DF7C8A8ABC743F5CC</t>
  </si>
  <si>
    <t>AUXILIAR ADMINISTRATIVO</t>
  </si>
  <si>
    <t>100114</t>
  </si>
  <si>
    <t>C3D992CB8A79A60957523AC997A6D8D2</t>
  </si>
  <si>
    <t>AUXILIAR AREA TESORERIA</t>
  </si>
  <si>
    <t>501144</t>
  </si>
  <si>
    <t>CACDABEB9C3F9E541973909393B8F186</t>
  </si>
  <si>
    <t>E0909143</t>
  </si>
  <si>
    <t>58FA00BD91CAB5D9DCD7BBF3A458541C</t>
  </si>
  <si>
    <t>E1501142</t>
  </si>
  <si>
    <t>705C3ADC519BF80F6626FA1211485501</t>
  </si>
  <si>
    <t>PYJ275</t>
  </si>
  <si>
    <t>7EA0F6673CCB7130A30BA6E56AF11F42</t>
  </si>
  <si>
    <t>PYJ277</t>
  </si>
  <si>
    <t>5B4B44B81E0D8D90F857BC26DC8C13E8</t>
  </si>
  <si>
    <t>PYJ274</t>
  </si>
  <si>
    <t>448CEC53D9A1E7B8CA83B5783DBB6AF0</t>
  </si>
  <si>
    <t>PRESIDENTE MUNICIPAL</t>
  </si>
  <si>
    <t>1011</t>
  </si>
  <si>
    <t>3BE20C656092E64A61096B8EB00ABE6C</t>
  </si>
  <si>
    <t>PYJ278</t>
  </si>
  <si>
    <t>92E2EC5C06E03EF8C3AAAA2261477BBB</t>
  </si>
  <si>
    <t>PYJ279</t>
  </si>
  <si>
    <t>020C63A8EB317715C4932E882A8FA10D</t>
  </si>
  <si>
    <t>E0901141</t>
  </si>
  <si>
    <t>D1D34746DBDDFE37834C4DFB83CF3CCE</t>
  </si>
  <si>
    <t>CONTRALORIA</t>
  </si>
  <si>
    <t>70117</t>
  </si>
  <si>
    <t>EFD27952EFA56A142B94FDF1A82982E0</t>
  </si>
  <si>
    <t>PYJ2710</t>
  </si>
  <si>
    <t>DA4E293924C2ABCE3C5BF9D36691EA94</t>
  </si>
  <si>
    <t>8C1ADAC9A3A941E3DA22CCEA73165CAA</t>
  </si>
  <si>
    <t>SECRETARIA MUNICIPAL</t>
  </si>
  <si>
    <t>SECRETARIO MUNICIPAL</t>
  </si>
  <si>
    <t>2014</t>
  </si>
  <si>
    <t>325958E0E64681532C334E30302A4B67</t>
  </si>
  <si>
    <t>RESP. AREA DE CATASTRO</t>
  </si>
  <si>
    <t>502132</t>
  </si>
  <si>
    <t>55B3332B4EDF136BF0A3F9AD12C7E32F</t>
  </si>
  <si>
    <t>20510</t>
  </si>
  <si>
    <t>1F62CE416629B4177F5E7C067C5D8657</t>
  </si>
  <si>
    <t>INGENIERO AGRONOMO</t>
  </si>
  <si>
    <t>202142</t>
  </si>
  <si>
    <t>F744843C8A4B2DE304E03AA6EBE05B22</t>
  </si>
  <si>
    <t>2078</t>
  </si>
  <si>
    <t>5B5C4AE5BE1650D7EC36BC62DABC41D7</t>
  </si>
  <si>
    <t>2088</t>
  </si>
  <si>
    <t>62FE4C888B87DC3F7BD48D47268D02B3</t>
  </si>
  <si>
    <t>TURISMO</t>
  </si>
  <si>
    <t>DIRECTOR DE TURISMO</t>
  </si>
  <si>
    <t>2128</t>
  </si>
  <si>
    <t>BC8321A3C99D7DC1335A74B755EFF0B4</t>
  </si>
  <si>
    <t>SUBDIRECTOR DE TURISMO</t>
  </si>
  <si>
    <t>21211</t>
  </si>
  <si>
    <t>34B3E98D693FF007AC601C83A987D43C</t>
  </si>
  <si>
    <t>909241</t>
  </si>
  <si>
    <t>2946044157D43C12C7BD7000C6CC7AFE</t>
  </si>
  <si>
    <t>909242</t>
  </si>
  <si>
    <t>CAD288A75318BC9673D5DA833A5A7E47</t>
  </si>
  <si>
    <t>RESPONSABLE DE ALMACEN</t>
  </si>
  <si>
    <t>909131</t>
  </si>
  <si>
    <t>F772662BDD428A637B29056431ADDC7D</t>
  </si>
  <si>
    <t>PYJ2711</t>
  </si>
  <si>
    <t>42438E09C93A24B9352A1EBFA5D666C3</t>
  </si>
  <si>
    <t>AUXILIAR ECOLOGIA</t>
  </si>
  <si>
    <t>20914</t>
  </si>
  <si>
    <t>501DD97173433F5D512BD61600F23CF0</t>
  </si>
  <si>
    <t>PYJ2712</t>
  </si>
  <si>
    <t>202ECE5E8114448FC3B8553B5A0C94D6</t>
  </si>
  <si>
    <t>PYJ2713</t>
  </si>
  <si>
    <t>2F5B7BE4FB9CB6738697C29565F20976</t>
  </si>
  <si>
    <t>PYJ2714</t>
  </si>
  <si>
    <t>1D6BCC675AC780E943BCDC51C3239B13</t>
  </si>
  <si>
    <t>PYJ2715</t>
  </si>
  <si>
    <t>9E910DCFDB08AB8C780D0EB1C7B2F7EB</t>
  </si>
  <si>
    <t>OBRAS PUBLICAS</t>
  </si>
  <si>
    <t>DIRECTOR DE OBRAS PUBLICAS</t>
  </si>
  <si>
    <t>90181</t>
  </si>
  <si>
    <t>24AD9DC8AF9452B73A3F16A07B9C5A2D</t>
  </si>
  <si>
    <t>DIRECTOR DE PLANEACION</t>
  </si>
  <si>
    <t>90182</t>
  </si>
  <si>
    <t>EE5E53E04C4199CC67B288B019B3F3E2</t>
  </si>
  <si>
    <t>SUPERVISOR DE OBRAS</t>
  </si>
  <si>
    <t>90128</t>
  </si>
  <si>
    <t>17DE1D5CFF1A9BCF903962FBF46A5FF8</t>
  </si>
  <si>
    <t>ENCAR DE SERVICIOS MUNICIPALED</t>
  </si>
  <si>
    <t>909132</t>
  </si>
  <si>
    <t>28B4E0F317342D55F8774E0657C6186D</t>
  </si>
  <si>
    <t>PRESIDENTA Y DIR. DEL DIF</t>
  </si>
  <si>
    <t>15015</t>
  </si>
  <si>
    <t>B29EA6864F0FE03CB1CE8E33D1808860</t>
  </si>
  <si>
    <t>SUBDIRECTORA DIF</t>
  </si>
  <si>
    <t>150111</t>
  </si>
  <si>
    <t>2E0F09C540F681296F45EBAE6E66C13A</t>
  </si>
  <si>
    <t>Auxiliar Psicologia</t>
  </si>
  <si>
    <t>150114</t>
  </si>
  <si>
    <t>1F9199999874DCD22856FEA170D2D3B0</t>
  </si>
  <si>
    <t>E0909146</t>
  </si>
  <si>
    <t>88D43CFC17C7BAF394BA7AB3E652F027</t>
  </si>
  <si>
    <t>E1501233</t>
  </si>
  <si>
    <t>A98B3822DD24CE2ACDB3B974BBD3DE2E</t>
  </si>
  <si>
    <t>PYJ2716</t>
  </si>
  <si>
    <t>60378E49644518C50A1D7BD84DB0C8B3</t>
  </si>
  <si>
    <t>909243</t>
  </si>
  <si>
    <t>63CC7D6E8F7B2BE15D797EA312B6D969</t>
  </si>
  <si>
    <t>909244</t>
  </si>
  <si>
    <t>0CE93A733CFDF4E50AA452E0CA4AF14C</t>
  </si>
  <si>
    <t>PYJ2717</t>
  </si>
  <si>
    <t>98508D09DE5C5F5DB9E00661EB9714C5</t>
  </si>
  <si>
    <t>PYJ2718</t>
  </si>
  <si>
    <t>612C575FAD156FB396F7B95BF21C50F5</t>
  </si>
  <si>
    <t>50217</t>
  </si>
  <si>
    <t>75CBE869A827A48F3153B43298F635B3</t>
  </si>
  <si>
    <t>501141</t>
  </si>
  <si>
    <t>144D89D6C45F28B19F6FC29C33157ED4</t>
  </si>
  <si>
    <t>PYJ2719</t>
  </si>
  <si>
    <t>51B53256DAB8DD5F0D3B161940D84B61</t>
  </si>
  <si>
    <t>PYJ2720</t>
  </si>
  <si>
    <t>3CEEA5DD7467787A4864D96435888686</t>
  </si>
  <si>
    <t>608F78E3C412D17A1CCAE10B4F1769A1</t>
  </si>
  <si>
    <t>0147EBB96651C5AE4A8B259CDDD2A225</t>
  </si>
  <si>
    <t>2ECDE5A73316274783DE671CD745FC87</t>
  </si>
  <si>
    <t>4ACE0E323CEAAEA21865A99122672433</t>
  </si>
  <si>
    <t>D128D86396AEF0E2ACA392EDC08FF15A</t>
  </si>
  <si>
    <t>62315E7BA5B4433F5BDCC15AA2DBC3FF</t>
  </si>
  <si>
    <t>5BE9B78388650C16235B659D0AF367AD</t>
  </si>
  <si>
    <t>68D2A0E8DE2B2783CD5548483C76085A</t>
  </si>
  <si>
    <t>PLANEACION</t>
  </si>
  <si>
    <t>2158</t>
  </si>
  <si>
    <t>18DBB5DD4B0F24C73AB3DD77585A21AF</t>
  </si>
  <si>
    <t>PYJ2721</t>
  </si>
  <si>
    <t>342ECE23A9AA9430B5330CBD47898090</t>
  </si>
  <si>
    <t>PYJ2722</t>
  </si>
  <si>
    <t>CB6C1BB262F82CFD287C054F0C85F758</t>
  </si>
  <si>
    <t>PYJ2723</t>
  </si>
  <si>
    <t>78F4AB0C6248194D7D8D77E82A85EDF0</t>
  </si>
  <si>
    <t>PYJ2724</t>
  </si>
  <si>
    <t>B08E679FD4097BDB0A06FE88A25C77B1</t>
  </si>
  <si>
    <t>1502251</t>
  </si>
  <si>
    <t>66AE05DC4D9190CCB02FF9CB51B30F0C</t>
  </si>
  <si>
    <t>209201</t>
  </si>
  <si>
    <t>165658AEEF9331635D96826B52FA8D4F</t>
  </si>
  <si>
    <t>PYJ2725</t>
  </si>
  <si>
    <t>5E882C78BC8429BEB412CBA2073D6832</t>
  </si>
  <si>
    <t>1502252</t>
  </si>
  <si>
    <t>42E89F72AEEE02B51ED3E21B0662B91C</t>
  </si>
  <si>
    <t>1502253</t>
  </si>
  <si>
    <t>Permanente</t>
  </si>
  <si>
    <t>Milicia permanente</t>
  </si>
  <si>
    <t>Milicia auxiliar</t>
  </si>
  <si>
    <t>Vacante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</si>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</sst>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9.7656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39.765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43.1171875" customWidth="true" bestFit="true"/>
    <col min="1" max="1" width="36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58</v>
      </c>
      <c r="H9" t="s" s="4">
        <v>59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57</v>
      </c>
      <c r="G10" t="s" s="4">
        <v>61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62</v>
      </c>
      <c r="B11" t="s" s="4">
        <v>43</v>
      </c>
      <c r="C11" t="s" s="4">
        <v>44</v>
      </c>
      <c r="D11" t="s" s="4">
        <v>45</v>
      </c>
      <c r="E11" t="s" s="4">
        <v>63</v>
      </c>
      <c r="F11" t="s" s="4">
        <v>64</v>
      </c>
      <c r="G11" t="s" s="4">
        <v>65</v>
      </c>
      <c r="H11" t="s" s="4">
        <v>49</v>
      </c>
      <c r="I11" t="s" s="4">
        <v>63</v>
      </c>
      <c r="J11" t="s" s="4">
        <v>50</v>
      </c>
      <c r="K11" t="s" s="4">
        <v>51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66</v>
      </c>
      <c r="B12" t="s" s="4">
        <v>43</v>
      </c>
      <c r="C12" t="s" s="4">
        <v>44</v>
      </c>
      <c r="D12" t="s" s="4">
        <v>45</v>
      </c>
      <c r="E12" t="s" s="4">
        <v>63</v>
      </c>
      <c r="F12" t="s" s="4">
        <v>64</v>
      </c>
      <c r="G12" t="s" s="4">
        <v>67</v>
      </c>
      <c r="H12" t="s" s="4">
        <v>49</v>
      </c>
      <c r="I12" t="s" s="4">
        <v>63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68</v>
      </c>
      <c r="B13" t="s" s="4">
        <v>43</v>
      </c>
      <c r="C13" t="s" s="4">
        <v>44</v>
      </c>
      <c r="D13" t="s" s="4">
        <v>45</v>
      </c>
      <c r="E13" t="s" s="4">
        <v>63</v>
      </c>
      <c r="F13" t="s" s="4">
        <v>64</v>
      </c>
      <c r="G13" t="s" s="4">
        <v>69</v>
      </c>
      <c r="H13" t="s" s="4">
        <v>49</v>
      </c>
      <c r="I13" t="s" s="4">
        <v>63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70</v>
      </c>
      <c r="B14" t="s" s="4">
        <v>43</v>
      </c>
      <c r="C14" t="s" s="4">
        <v>44</v>
      </c>
      <c r="D14" t="s" s="4">
        <v>45</v>
      </c>
      <c r="E14" t="s" s="4">
        <v>63</v>
      </c>
      <c r="F14" t="s" s="4">
        <v>64</v>
      </c>
      <c r="G14" t="s" s="4">
        <v>71</v>
      </c>
      <c r="H14" t="s" s="4">
        <v>49</v>
      </c>
      <c r="I14" t="s" s="4">
        <v>63</v>
      </c>
      <c r="J14" t="s" s="4">
        <v>50</v>
      </c>
      <c r="K14" t="s" s="4">
        <v>72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73</v>
      </c>
      <c r="B15" t="s" s="4">
        <v>43</v>
      </c>
      <c r="C15" t="s" s="4">
        <v>44</v>
      </c>
      <c r="D15" t="s" s="4">
        <v>45</v>
      </c>
      <c r="E15" t="s" s="4">
        <v>63</v>
      </c>
      <c r="F15" t="s" s="4">
        <v>64</v>
      </c>
      <c r="G15" t="s" s="4">
        <v>74</v>
      </c>
      <c r="H15" t="s" s="4">
        <v>49</v>
      </c>
      <c r="I15" t="s" s="4">
        <v>63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75</v>
      </c>
      <c r="B16" t="s" s="4">
        <v>43</v>
      </c>
      <c r="C16" t="s" s="4">
        <v>44</v>
      </c>
      <c r="D16" t="s" s="4">
        <v>45</v>
      </c>
      <c r="E16" t="s" s="4">
        <v>63</v>
      </c>
      <c r="F16" t="s" s="4">
        <v>64</v>
      </c>
      <c r="G16" t="s" s="4">
        <v>76</v>
      </c>
      <c r="H16" t="s" s="4">
        <v>49</v>
      </c>
      <c r="I16" t="s" s="4">
        <v>63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77</v>
      </c>
      <c r="B17" t="s" s="4">
        <v>43</v>
      </c>
      <c r="C17" t="s" s="4">
        <v>44</v>
      </c>
      <c r="D17" t="s" s="4">
        <v>45</v>
      </c>
      <c r="E17" t="s" s="4">
        <v>63</v>
      </c>
      <c r="F17" t="s" s="4">
        <v>64</v>
      </c>
      <c r="G17" t="s" s="4">
        <v>78</v>
      </c>
      <c r="H17" t="s" s="4">
        <v>49</v>
      </c>
      <c r="I17" t="s" s="4">
        <v>63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79</v>
      </c>
      <c r="B18" t="s" s="4">
        <v>43</v>
      </c>
      <c r="C18" t="s" s="4">
        <v>44</v>
      </c>
      <c r="D18" t="s" s="4">
        <v>45</v>
      </c>
      <c r="E18" t="s" s="4">
        <v>63</v>
      </c>
      <c r="F18" t="s" s="4">
        <v>64</v>
      </c>
      <c r="G18" t="s" s="4">
        <v>80</v>
      </c>
      <c r="H18" t="s" s="4">
        <v>49</v>
      </c>
      <c r="I18" t="s" s="4">
        <v>63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81</v>
      </c>
      <c r="B19" t="s" s="4">
        <v>43</v>
      </c>
      <c r="C19" t="s" s="4">
        <v>44</v>
      </c>
      <c r="D19" t="s" s="4">
        <v>45</v>
      </c>
      <c r="E19" t="s" s="4">
        <v>82</v>
      </c>
      <c r="F19" t="s" s="4">
        <v>83</v>
      </c>
      <c r="G19" t="s" s="4">
        <v>84</v>
      </c>
      <c r="H19" t="s" s="4">
        <v>59</v>
      </c>
      <c r="I19" t="s" s="4">
        <v>82</v>
      </c>
      <c r="J19" t="s" s="4">
        <v>50</v>
      </c>
      <c r="K19" t="s" s="4">
        <v>72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85</v>
      </c>
      <c r="B20" t="s" s="4">
        <v>43</v>
      </c>
      <c r="C20" t="s" s="4">
        <v>44</v>
      </c>
      <c r="D20" t="s" s="4">
        <v>45</v>
      </c>
      <c r="E20" t="s" s="4">
        <v>63</v>
      </c>
      <c r="F20" t="s" s="4">
        <v>64</v>
      </c>
      <c r="G20" t="s" s="4">
        <v>86</v>
      </c>
      <c r="H20" t="s" s="4">
        <v>49</v>
      </c>
      <c r="I20" t="s" s="4">
        <v>63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87</v>
      </c>
      <c r="B21" t="s" s="4">
        <v>43</v>
      </c>
      <c r="C21" t="s" s="4">
        <v>44</v>
      </c>
      <c r="D21" t="s" s="4">
        <v>45</v>
      </c>
      <c r="E21" t="s" s="4">
        <v>88</v>
      </c>
      <c r="F21" t="s" s="4">
        <v>89</v>
      </c>
      <c r="G21" t="s" s="4">
        <v>90</v>
      </c>
      <c r="H21" t="s" s="4">
        <v>49</v>
      </c>
      <c r="I21" t="s" s="4">
        <v>88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91</v>
      </c>
      <c r="B22" t="s" s="4">
        <v>43</v>
      </c>
      <c r="C22" t="s" s="4">
        <v>44</v>
      </c>
      <c r="D22" t="s" s="4">
        <v>45</v>
      </c>
      <c r="E22" t="s" s="4">
        <v>92</v>
      </c>
      <c r="F22" t="s" s="4">
        <v>93</v>
      </c>
      <c r="G22" t="s" s="4">
        <v>94</v>
      </c>
      <c r="H22" t="s" s="4">
        <v>59</v>
      </c>
      <c r="I22" t="s" s="4">
        <v>92</v>
      </c>
      <c r="J22" t="s" s="4">
        <v>50</v>
      </c>
      <c r="K22" t="s" s="4">
        <v>72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95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96</v>
      </c>
      <c r="G23" t="s" s="4">
        <v>97</v>
      </c>
      <c r="H23" t="s" s="4">
        <v>59</v>
      </c>
      <c r="I23" t="s" s="4">
        <v>46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98</v>
      </c>
      <c r="B24" t="s" s="4">
        <v>43</v>
      </c>
      <c r="C24" t="s" s="4">
        <v>44</v>
      </c>
      <c r="D24" t="s" s="4">
        <v>45</v>
      </c>
      <c r="E24" t="s" s="4">
        <v>99</v>
      </c>
      <c r="F24" t="s" s="4">
        <v>100</v>
      </c>
      <c r="G24" t="s" s="4">
        <v>101</v>
      </c>
      <c r="H24" t="s" s="4">
        <v>59</v>
      </c>
      <c r="I24" t="s" s="4">
        <v>99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102</v>
      </c>
      <c r="B25" t="s" s="4">
        <v>43</v>
      </c>
      <c r="C25" t="s" s="4">
        <v>44</v>
      </c>
      <c r="D25" t="s" s="4">
        <v>45</v>
      </c>
      <c r="E25" t="s" s="4">
        <v>99</v>
      </c>
      <c r="F25" t="s" s="4">
        <v>100</v>
      </c>
      <c r="G25" t="s" s="4">
        <v>103</v>
      </c>
      <c r="H25" t="s" s="4">
        <v>59</v>
      </c>
      <c r="I25" t="s" s="4">
        <v>99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104</v>
      </c>
      <c r="B26" t="s" s="4">
        <v>43</v>
      </c>
      <c r="C26" t="s" s="4">
        <v>44</v>
      </c>
      <c r="D26" t="s" s="4">
        <v>45</v>
      </c>
      <c r="E26" t="s" s="4">
        <v>92</v>
      </c>
      <c r="F26" t="s" s="4">
        <v>105</v>
      </c>
      <c r="G26" t="s" s="4">
        <v>106</v>
      </c>
      <c r="H26" t="s" s="4">
        <v>59</v>
      </c>
      <c r="I26" t="s" s="4">
        <v>92</v>
      </c>
      <c r="J26" t="s" s="4">
        <v>50</v>
      </c>
      <c r="K26" t="s" s="4">
        <v>72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107</v>
      </c>
      <c r="B27" t="s" s="4">
        <v>43</v>
      </c>
      <c r="C27" t="s" s="4">
        <v>44</v>
      </c>
      <c r="D27" t="s" s="4">
        <v>45</v>
      </c>
      <c r="E27" t="s" s="4">
        <v>92</v>
      </c>
      <c r="F27" t="s" s="4">
        <v>108</v>
      </c>
      <c r="G27" t="s" s="4">
        <v>109</v>
      </c>
      <c r="H27" t="s" s="4">
        <v>59</v>
      </c>
      <c r="I27" t="s" s="4">
        <v>92</v>
      </c>
      <c r="J27" t="s" s="4">
        <v>50</v>
      </c>
      <c r="K27" t="s" s="4">
        <v>72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110</v>
      </c>
      <c r="B28" t="s" s="4">
        <v>43</v>
      </c>
      <c r="C28" t="s" s="4">
        <v>44</v>
      </c>
      <c r="D28" t="s" s="4">
        <v>45</v>
      </c>
      <c r="E28" t="s" s="4">
        <v>111</v>
      </c>
      <c r="F28" t="s" s="4">
        <v>112</v>
      </c>
      <c r="G28" t="s" s="4">
        <v>113</v>
      </c>
      <c r="H28" t="s" s="4">
        <v>59</v>
      </c>
      <c r="I28" t="s" s="4">
        <v>111</v>
      </c>
      <c r="J28" t="s" s="4">
        <v>50</v>
      </c>
      <c r="K28" t="s" s="4">
        <v>72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114</v>
      </c>
      <c r="B29" t="s" s="4">
        <v>43</v>
      </c>
      <c r="C29" t="s" s="4">
        <v>44</v>
      </c>
      <c r="D29" t="s" s="4">
        <v>45</v>
      </c>
      <c r="E29" t="s" s="4">
        <v>115</v>
      </c>
      <c r="F29" t="s" s="4">
        <v>57</v>
      </c>
      <c r="G29" t="s" s="4">
        <v>116</v>
      </c>
      <c r="H29" t="s" s="4">
        <v>117</v>
      </c>
      <c r="I29" t="s" s="4">
        <v>115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118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119</v>
      </c>
      <c r="G30" t="s" s="4">
        <v>120</v>
      </c>
      <c r="H30" t="s" s="4">
        <v>59</v>
      </c>
      <c r="I30" t="s" s="4">
        <v>46</v>
      </c>
      <c r="J30" t="s" s="4">
        <v>50</v>
      </c>
      <c r="K30" t="s" s="4">
        <v>51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121</v>
      </c>
      <c r="B31" t="s" s="4">
        <v>43</v>
      </c>
      <c r="C31" t="s" s="4">
        <v>44</v>
      </c>
      <c r="D31" t="s" s="4">
        <v>45</v>
      </c>
      <c r="E31" t="s" s="4">
        <v>115</v>
      </c>
      <c r="F31" t="s" s="4">
        <v>119</v>
      </c>
      <c r="G31" t="s" s="4">
        <v>122</v>
      </c>
      <c r="H31" t="s" s="4">
        <v>117</v>
      </c>
      <c r="I31" t="s" s="4">
        <v>115</v>
      </c>
      <c r="J31" t="s" s="4">
        <v>50</v>
      </c>
      <c r="K31" t="s" s="4">
        <v>51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123</v>
      </c>
      <c r="B32" t="s" s="4">
        <v>43</v>
      </c>
      <c r="C32" t="s" s="4">
        <v>44</v>
      </c>
      <c r="D32" t="s" s="4">
        <v>45</v>
      </c>
      <c r="E32" t="s" s="4">
        <v>46</v>
      </c>
      <c r="F32" t="s" s="4">
        <v>47</v>
      </c>
      <c r="G32" t="s" s="4">
        <v>124</v>
      </c>
      <c r="H32" t="s" s="4">
        <v>59</v>
      </c>
      <c r="I32" t="s" s="4">
        <v>46</v>
      </c>
      <c r="J32" t="s" s="4">
        <v>50</v>
      </c>
      <c r="K32" t="s" s="4">
        <v>51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125</v>
      </c>
      <c r="B33" t="s" s="4">
        <v>43</v>
      </c>
      <c r="C33" t="s" s="4">
        <v>44</v>
      </c>
      <c r="D33" t="s" s="4">
        <v>45</v>
      </c>
      <c r="E33" t="s" s="4">
        <v>115</v>
      </c>
      <c r="F33" t="s" s="4">
        <v>126</v>
      </c>
      <c r="G33" t="s" s="4">
        <v>127</v>
      </c>
      <c r="H33" t="s" s="4">
        <v>117</v>
      </c>
      <c r="I33" t="s" s="4">
        <v>115</v>
      </c>
      <c r="J33" t="s" s="4">
        <v>50</v>
      </c>
      <c r="K33" t="s" s="4">
        <v>51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128</v>
      </c>
      <c r="B34" t="s" s="4">
        <v>43</v>
      </c>
      <c r="C34" t="s" s="4">
        <v>44</v>
      </c>
      <c r="D34" t="s" s="4">
        <v>45</v>
      </c>
      <c r="E34" t="s" s="4">
        <v>115</v>
      </c>
      <c r="F34" t="s" s="4">
        <v>119</v>
      </c>
      <c r="G34" t="s" s="4">
        <v>129</v>
      </c>
      <c r="H34" t="s" s="4">
        <v>117</v>
      </c>
      <c r="I34" t="s" s="4">
        <v>115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130</v>
      </c>
      <c r="B35" t="s" s="4">
        <v>43</v>
      </c>
      <c r="C35" t="s" s="4">
        <v>44</v>
      </c>
      <c r="D35" t="s" s="4">
        <v>45</v>
      </c>
      <c r="E35" t="s" s="4">
        <v>131</v>
      </c>
      <c r="F35" t="s" s="4">
        <v>132</v>
      </c>
      <c r="G35" t="s" s="4">
        <v>133</v>
      </c>
      <c r="H35" t="s" s="4">
        <v>59</v>
      </c>
      <c r="I35" t="s" s="4">
        <v>131</v>
      </c>
      <c r="J35" t="s" s="4">
        <v>50</v>
      </c>
      <c r="K35" t="s" s="4">
        <v>72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134</v>
      </c>
      <c r="B36" t="s" s="4">
        <v>43</v>
      </c>
      <c r="C36" t="s" s="4">
        <v>44</v>
      </c>
      <c r="D36" t="s" s="4">
        <v>45</v>
      </c>
      <c r="E36" t="s" s="4">
        <v>131</v>
      </c>
      <c r="F36" t="s" s="4">
        <v>135</v>
      </c>
      <c r="G36" t="s" s="4">
        <v>136</v>
      </c>
      <c r="H36" t="s" s="4">
        <v>59</v>
      </c>
      <c r="I36" t="s" s="4">
        <v>131</v>
      </c>
      <c r="J36" t="s" s="4">
        <v>50</v>
      </c>
      <c r="K36" t="s" s="4">
        <v>72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137</v>
      </c>
      <c r="B37" t="s" s="4">
        <v>43</v>
      </c>
      <c r="C37" t="s" s="4">
        <v>44</v>
      </c>
      <c r="D37" t="s" s="4">
        <v>45</v>
      </c>
      <c r="E37" t="s" s="4">
        <v>115</v>
      </c>
      <c r="F37" t="s" s="4">
        <v>138</v>
      </c>
      <c r="G37" t="s" s="4">
        <v>139</v>
      </c>
      <c r="H37" t="s" s="4">
        <v>117</v>
      </c>
      <c r="I37" t="s" s="4">
        <v>115</v>
      </c>
      <c r="J37" t="s" s="4">
        <v>50</v>
      </c>
      <c r="K37" t="s" s="4">
        <v>51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140</v>
      </c>
      <c r="B38" t="s" s="4">
        <v>43</v>
      </c>
      <c r="C38" t="s" s="4">
        <v>44</v>
      </c>
      <c r="D38" t="s" s="4">
        <v>45</v>
      </c>
      <c r="E38" t="s" s="4">
        <v>115</v>
      </c>
      <c r="F38" t="s" s="4">
        <v>138</v>
      </c>
      <c r="G38" t="s" s="4">
        <v>141</v>
      </c>
      <c r="H38" t="s" s="4">
        <v>117</v>
      </c>
      <c r="I38" t="s" s="4">
        <v>115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142</v>
      </c>
      <c r="B39" t="s" s="4">
        <v>43</v>
      </c>
      <c r="C39" t="s" s="4">
        <v>44</v>
      </c>
      <c r="D39" t="s" s="4">
        <v>45</v>
      </c>
      <c r="E39" t="s" s="4">
        <v>115</v>
      </c>
      <c r="F39" t="s" s="4">
        <v>143</v>
      </c>
      <c r="G39" t="s" s="4">
        <v>144</v>
      </c>
      <c r="H39" t="s" s="4">
        <v>117</v>
      </c>
      <c r="I39" t="s" s="4">
        <v>115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145</v>
      </c>
      <c r="B40" t="s" s="4">
        <v>43</v>
      </c>
      <c r="C40" t="s" s="4">
        <v>44</v>
      </c>
      <c r="D40" t="s" s="4">
        <v>45</v>
      </c>
      <c r="E40" t="s" s="4">
        <v>115</v>
      </c>
      <c r="F40" t="s" s="4">
        <v>146</v>
      </c>
      <c r="G40" t="s" s="4">
        <v>147</v>
      </c>
      <c r="H40" t="s" s="4">
        <v>117</v>
      </c>
      <c r="I40" t="s" s="4">
        <v>115</v>
      </c>
      <c r="J40" t="s" s="4">
        <v>50</v>
      </c>
      <c r="K40" t="s" s="4">
        <v>72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148</v>
      </c>
      <c r="B41" t="s" s="4">
        <v>43</v>
      </c>
      <c r="C41" t="s" s="4">
        <v>44</v>
      </c>
      <c r="D41" t="s" s="4">
        <v>45</v>
      </c>
      <c r="E41" t="s" s="4">
        <v>53</v>
      </c>
      <c r="F41" t="s" s="4">
        <v>89</v>
      </c>
      <c r="G41" t="s" s="4">
        <v>149</v>
      </c>
      <c r="H41" t="s" s="4">
        <v>59</v>
      </c>
      <c r="I41" t="s" s="4">
        <v>53</v>
      </c>
      <c r="J41" t="s" s="4">
        <v>50</v>
      </c>
      <c r="K41" t="s" s="4">
        <v>51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150</v>
      </c>
      <c r="B42" t="s" s="4">
        <v>43</v>
      </c>
      <c r="C42" t="s" s="4">
        <v>44</v>
      </c>
      <c r="D42" t="s" s="4">
        <v>45</v>
      </c>
      <c r="E42" t="s" s="4">
        <v>46</v>
      </c>
      <c r="F42" t="s" s="4">
        <v>47</v>
      </c>
      <c r="G42" t="s" s="4">
        <v>151</v>
      </c>
      <c r="H42" t="s" s="4">
        <v>59</v>
      </c>
      <c r="I42" t="s" s="4">
        <v>46</v>
      </c>
      <c r="J42" t="s" s="4">
        <v>50</v>
      </c>
      <c r="K42" t="s" s="4">
        <v>72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152</v>
      </c>
      <c r="B43" t="s" s="4">
        <v>43</v>
      </c>
      <c r="C43" t="s" s="4">
        <v>44</v>
      </c>
      <c r="D43" t="s" s="4">
        <v>45</v>
      </c>
      <c r="E43" t="s" s="4">
        <v>46</v>
      </c>
      <c r="F43" t="s" s="4">
        <v>96</v>
      </c>
      <c r="G43" t="s" s="4">
        <v>153</v>
      </c>
      <c r="H43" t="s" s="4">
        <v>59</v>
      </c>
      <c r="I43" t="s" s="4">
        <v>46</v>
      </c>
      <c r="J43" t="s" s="4">
        <v>50</v>
      </c>
      <c r="K43" t="s" s="4">
        <v>51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154</v>
      </c>
      <c r="B44" t="s" s="4">
        <v>43</v>
      </c>
      <c r="C44" t="s" s="4">
        <v>44</v>
      </c>
      <c r="D44" t="s" s="4">
        <v>45</v>
      </c>
      <c r="E44" t="s" s="4">
        <v>115</v>
      </c>
      <c r="F44" t="s" s="4">
        <v>155</v>
      </c>
      <c r="G44" t="s" s="4">
        <v>156</v>
      </c>
      <c r="H44" t="s" s="4">
        <v>117</v>
      </c>
      <c r="I44" t="s" s="4">
        <v>115</v>
      </c>
      <c r="J44" t="s" s="4">
        <v>50</v>
      </c>
      <c r="K44" t="s" s="4">
        <v>72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157</v>
      </c>
      <c r="B45" t="s" s="4">
        <v>43</v>
      </c>
      <c r="C45" t="s" s="4">
        <v>44</v>
      </c>
      <c r="D45" t="s" s="4">
        <v>45</v>
      </c>
      <c r="E45" t="s" s="4">
        <v>158</v>
      </c>
      <c r="F45" t="s" s="4">
        <v>159</v>
      </c>
      <c r="G45" t="s" s="4">
        <v>160</v>
      </c>
      <c r="H45" t="s" s="4">
        <v>59</v>
      </c>
      <c r="I45" t="s" s="4">
        <v>158</v>
      </c>
      <c r="J45" t="s" s="4">
        <v>50</v>
      </c>
      <c r="K45" t="s" s="4">
        <v>72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161</v>
      </c>
      <c r="B46" t="s" s="4">
        <v>43</v>
      </c>
      <c r="C46" t="s" s="4">
        <v>44</v>
      </c>
      <c r="D46" t="s" s="4">
        <v>45</v>
      </c>
      <c r="E46" t="s" s="4">
        <v>162</v>
      </c>
      <c r="F46" t="s" s="4">
        <v>163</v>
      </c>
      <c r="G46" t="s" s="4">
        <v>164</v>
      </c>
      <c r="H46" t="s" s="4">
        <v>59</v>
      </c>
      <c r="I46" t="s" s="4">
        <v>162</v>
      </c>
      <c r="J46" t="s" s="4">
        <v>50</v>
      </c>
      <c r="K46" t="s" s="4">
        <v>72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165</v>
      </c>
      <c r="B47" t="s" s="4">
        <v>43</v>
      </c>
      <c r="C47" t="s" s="4">
        <v>44</v>
      </c>
      <c r="D47" t="s" s="4">
        <v>45</v>
      </c>
      <c r="E47" t="s" s="4">
        <v>115</v>
      </c>
      <c r="F47" t="s" s="4">
        <v>166</v>
      </c>
      <c r="G47" t="s" s="4">
        <v>167</v>
      </c>
      <c r="H47" t="s" s="4">
        <v>117</v>
      </c>
      <c r="I47" t="s" s="4">
        <v>115</v>
      </c>
      <c r="J47" t="s" s="4">
        <v>50</v>
      </c>
      <c r="K47" t="s" s="4">
        <v>51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168</v>
      </c>
      <c r="B48" t="s" s="4">
        <v>43</v>
      </c>
      <c r="C48" t="s" s="4">
        <v>44</v>
      </c>
      <c r="D48" t="s" s="4">
        <v>45</v>
      </c>
      <c r="E48" t="s" s="4">
        <v>92</v>
      </c>
      <c r="F48" t="s" s="4">
        <v>93</v>
      </c>
      <c r="G48" t="s" s="4">
        <v>169</v>
      </c>
      <c r="H48" t="s" s="4">
        <v>59</v>
      </c>
      <c r="I48" t="s" s="4">
        <v>92</v>
      </c>
      <c r="J48" t="s" s="4">
        <v>50</v>
      </c>
      <c r="K48" t="s" s="4">
        <v>72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170</v>
      </c>
      <c r="B49" t="s" s="4">
        <v>43</v>
      </c>
      <c r="C49" t="s" s="4">
        <v>44</v>
      </c>
      <c r="D49" t="s" s="4">
        <v>45</v>
      </c>
      <c r="E49" t="s" s="4">
        <v>115</v>
      </c>
      <c r="F49" t="s" s="4">
        <v>171</v>
      </c>
      <c r="G49" t="s" s="4">
        <v>172</v>
      </c>
      <c r="H49" t="s" s="4">
        <v>117</v>
      </c>
      <c r="I49" t="s" s="4">
        <v>115</v>
      </c>
      <c r="J49" t="s" s="4">
        <v>50</v>
      </c>
      <c r="K49" t="s" s="4">
        <v>72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173</v>
      </c>
      <c r="B50" t="s" s="4">
        <v>43</v>
      </c>
      <c r="C50" t="s" s="4">
        <v>44</v>
      </c>
      <c r="D50" t="s" s="4">
        <v>45</v>
      </c>
      <c r="E50" t="s" s="4">
        <v>53</v>
      </c>
      <c r="F50" t="s" s="4">
        <v>89</v>
      </c>
      <c r="G50" t="s" s="4">
        <v>174</v>
      </c>
      <c r="H50" t="s" s="4">
        <v>59</v>
      </c>
      <c r="I50" t="s" s="4">
        <v>53</v>
      </c>
      <c r="J50" t="s" s="4">
        <v>50</v>
      </c>
      <c r="K50" t="s" s="4">
        <v>51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175</v>
      </c>
      <c r="B51" t="s" s="4">
        <v>43</v>
      </c>
      <c r="C51" t="s" s="4">
        <v>44</v>
      </c>
      <c r="D51" t="s" s="4">
        <v>45</v>
      </c>
      <c r="E51" t="s" s="4">
        <v>176</v>
      </c>
      <c r="F51" t="s" s="4">
        <v>177</v>
      </c>
      <c r="G51" t="s" s="4">
        <v>178</v>
      </c>
      <c r="H51" t="s" s="4">
        <v>59</v>
      </c>
      <c r="I51" t="s" s="4">
        <v>176</v>
      </c>
      <c r="J51" t="s" s="4">
        <v>50</v>
      </c>
      <c r="K51" t="s" s="4">
        <v>72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179</v>
      </c>
      <c r="B52" t="s" s="4">
        <v>43</v>
      </c>
      <c r="C52" t="s" s="4">
        <v>44</v>
      </c>
      <c r="D52" t="s" s="4">
        <v>45</v>
      </c>
      <c r="E52" t="s" s="4">
        <v>115</v>
      </c>
      <c r="F52" t="s" s="4">
        <v>180</v>
      </c>
      <c r="G52" t="s" s="4">
        <v>181</v>
      </c>
      <c r="H52" t="s" s="4">
        <v>117</v>
      </c>
      <c r="I52" t="s" s="4">
        <v>115</v>
      </c>
      <c r="J52" t="s" s="4">
        <v>50</v>
      </c>
      <c r="K52" t="s" s="4">
        <v>51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182</v>
      </c>
      <c r="B53" t="s" s="4">
        <v>43</v>
      </c>
      <c r="C53" t="s" s="4">
        <v>44</v>
      </c>
      <c r="D53" t="s" s="4">
        <v>45</v>
      </c>
      <c r="E53" t="s" s="4">
        <v>176</v>
      </c>
      <c r="F53" t="s" s="4">
        <v>183</v>
      </c>
      <c r="G53" t="s" s="4">
        <v>184</v>
      </c>
      <c r="H53" t="s" s="4">
        <v>59</v>
      </c>
      <c r="I53" t="s" s="4">
        <v>176</v>
      </c>
      <c r="J53" t="s" s="4">
        <v>50</v>
      </c>
      <c r="K53" t="s" s="4">
        <v>72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185</v>
      </c>
      <c r="B54" t="s" s="4">
        <v>43</v>
      </c>
      <c r="C54" t="s" s="4">
        <v>44</v>
      </c>
      <c r="D54" t="s" s="4">
        <v>45</v>
      </c>
      <c r="E54" t="s" s="4">
        <v>115</v>
      </c>
      <c r="F54" t="s" s="4">
        <v>186</v>
      </c>
      <c r="G54" t="s" s="4">
        <v>187</v>
      </c>
      <c r="H54" t="s" s="4">
        <v>117</v>
      </c>
      <c r="I54" t="s" s="4">
        <v>115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188</v>
      </c>
      <c r="B55" t="s" s="4">
        <v>43</v>
      </c>
      <c r="C55" t="s" s="4">
        <v>44</v>
      </c>
      <c r="D55" t="s" s="4">
        <v>45</v>
      </c>
      <c r="E55" t="s" s="4">
        <v>115</v>
      </c>
      <c r="F55" t="s" s="4">
        <v>189</v>
      </c>
      <c r="G55" t="s" s="4">
        <v>190</v>
      </c>
      <c r="H55" t="s" s="4">
        <v>117</v>
      </c>
      <c r="I55" t="s" s="4">
        <v>115</v>
      </c>
      <c r="J55" t="s" s="4">
        <v>50</v>
      </c>
      <c r="K55" t="s" s="4">
        <v>72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191</v>
      </c>
      <c r="B56" t="s" s="4">
        <v>43</v>
      </c>
      <c r="C56" t="s" s="4">
        <v>44</v>
      </c>
      <c r="D56" t="s" s="4">
        <v>45</v>
      </c>
      <c r="E56" t="s" s="4">
        <v>131</v>
      </c>
      <c r="F56" t="s" s="4">
        <v>135</v>
      </c>
      <c r="G56" t="s" s="4">
        <v>136</v>
      </c>
      <c r="H56" t="s" s="4">
        <v>59</v>
      </c>
      <c r="I56" t="s" s="4">
        <v>131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192</v>
      </c>
      <c r="B57" t="s" s="4">
        <v>43</v>
      </c>
      <c r="C57" t="s" s="4">
        <v>44</v>
      </c>
      <c r="D57" t="s" s="4">
        <v>45</v>
      </c>
      <c r="E57" t="s" s="4">
        <v>53</v>
      </c>
      <c r="F57" t="s" s="4">
        <v>89</v>
      </c>
      <c r="G57" t="s" s="4">
        <v>193</v>
      </c>
      <c r="H57" t="s" s="4">
        <v>59</v>
      </c>
      <c r="I57" t="s" s="4">
        <v>53</v>
      </c>
      <c r="J57" t="s" s="4">
        <v>50</v>
      </c>
      <c r="K57" t="s" s="4">
        <v>51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194</v>
      </c>
      <c r="B58" t="s" s="4">
        <v>43</v>
      </c>
      <c r="C58" t="s" s="4">
        <v>44</v>
      </c>
      <c r="D58" t="s" s="4">
        <v>45</v>
      </c>
      <c r="E58" t="s" s="4">
        <v>131</v>
      </c>
      <c r="F58" t="s" s="4">
        <v>135</v>
      </c>
      <c r="G58" t="s" s="4">
        <v>136</v>
      </c>
      <c r="H58" t="s" s="4">
        <v>59</v>
      </c>
      <c r="I58" t="s" s="4">
        <v>131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195</v>
      </c>
      <c r="B59" t="s" s="4">
        <v>43</v>
      </c>
      <c r="C59" t="s" s="4">
        <v>44</v>
      </c>
      <c r="D59" t="s" s="4">
        <v>45</v>
      </c>
      <c r="E59" t="s" s="4">
        <v>131</v>
      </c>
      <c r="F59" t="s" s="4">
        <v>135</v>
      </c>
      <c r="G59" t="s" s="4">
        <v>136</v>
      </c>
      <c r="H59" t="s" s="4">
        <v>59</v>
      </c>
      <c r="I59" t="s" s="4">
        <v>131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196</v>
      </c>
      <c r="B60" t="s" s="4">
        <v>43</v>
      </c>
      <c r="C60" t="s" s="4">
        <v>44</v>
      </c>
      <c r="D60" t="s" s="4">
        <v>45</v>
      </c>
      <c r="E60" t="s" s="4">
        <v>88</v>
      </c>
      <c r="F60" t="s" s="4">
        <v>83</v>
      </c>
      <c r="G60" t="s" s="4">
        <v>197</v>
      </c>
      <c r="H60" t="s" s="4">
        <v>59</v>
      </c>
      <c r="I60" t="s" s="4">
        <v>88</v>
      </c>
      <c r="J60" t="s" s="4">
        <v>50</v>
      </c>
      <c r="K60" t="s" s="4">
        <v>51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198</v>
      </c>
      <c r="B61" t="s" s="4">
        <v>43</v>
      </c>
      <c r="C61" t="s" s="4">
        <v>44</v>
      </c>
      <c r="D61" t="s" s="4">
        <v>45</v>
      </c>
      <c r="E61" t="s" s="4">
        <v>82</v>
      </c>
      <c r="F61" t="s" s="4">
        <v>89</v>
      </c>
      <c r="G61" t="s" s="4">
        <v>199</v>
      </c>
      <c r="H61" t="s" s="4">
        <v>59</v>
      </c>
      <c r="I61" t="s" s="4">
        <v>82</v>
      </c>
      <c r="J61" t="s" s="4">
        <v>50</v>
      </c>
      <c r="K61" t="s" s="4">
        <v>51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200</v>
      </c>
      <c r="B62" t="s" s="4">
        <v>43</v>
      </c>
      <c r="C62" t="s" s="4">
        <v>44</v>
      </c>
      <c r="D62" t="s" s="4">
        <v>45</v>
      </c>
      <c r="E62" t="s" s="4">
        <v>201</v>
      </c>
      <c r="F62" t="s" s="4">
        <v>83</v>
      </c>
      <c r="G62" t="s" s="4">
        <v>202</v>
      </c>
      <c r="H62" t="s" s="4">
        <v>59</v>
      </c>
      <c r="I62" t="s" s="4">
        <v>201</v>
      </c>
      <c r="J62" t="s" s="4">
        <v>50</v>
      </c>
      <c r="K62" t="s" s="4">
        <v>72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203</v>
      </c>
      <c r="B63" t="s" s="4">
        <v>43</v>
      </c>
      <c r="C63" t="s" s="4">
        <v>44</v>
      </c>
      <c r="D63" t="s" s="4">
        <v>45</v>
      </c>
      <c r="E63" t="s" s="4">
        <v>204</v>
      </c>
      <c r="F63" t="s" s="4">
        <v>83</v>
      </c>
      <c r="G63" t="s" s="4">
        <v>205</v>
      </c>
      <c r="H63" t="s" s="4">
        <v>59</v>
      </c>
      <c r="I63" t="s" s="4">
        <v>204</v>
      </c>
      <c r="J63" t="s" s="4">
        <v>50</v>
      </c>
      <c r="K63" t="s" s="4">
        <v>51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206</v>
      </c>
      <c r="B64" t="s" s="4">
        <v>43</v>
      </c>
      <c r="C64" t="s" s="4">
        <v>44</v>
      </c>
      <c r="D64" t="s" s="4">
        <v>45</v>
      </c>
      <c r="E64" t="s" s="4">
        <v>115</v>
      </c>
      <c r="F64" t="s" s="4">
        <v>207</v>
      </c>
      <c r="G64" t="s" s="4">
        <v>208</v>
      </c>
      <c r="H64" t="s" s="4">
        <v>117</v>
      </c>
      <c r="I64" t="s" s="4">
        <v>115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209</v>
      </c>
      <c r="B65" t="s" s="4">
        <v>43</v>
      </c>
      <c r="C65" t="s" s="4">
        <v>44</v>
      </c>
      <c r="D65" t="s" s="4">
        <v>45</v>
      </c>
      <c r="E65" t="s" s="4">
        <v>115</v>
      </c>
      <c r="F65" t="s" s="4">
        <v>210</v>
      </c>
      <c r="G65" t="s" s="4">
        <v>211</v>
      </c>
      <c r="H65" t="s" s="4">
        <v>117</v>
      </c>
      <c r="I65" t="s" s="4">
        <v>115</v>
      </c>
      <c r="J65" t="s" s="4">
        <v>50</v>
      </c>
      <c r="K65" t="s" s="4">
        <v>72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212</v>
      </c>
      <c r="B66" t="s" s="4">
        <v>43</v>
      </c>
      <c r="C66" t="s" s="4">
        <v>44</v>
      </c>
      <c r="D66" t="s" s="4">
        <v>45</v>
      </c>
      <c r="E66" t="s" s="4">
        <v>115</v>
      </c>
      <c r="F66" t="s" s="4">
        <v>96</v>
      </c>
      <c r="G66" t="s" s="4">
        <v>213</v>
      </c>
      <c r="H66" t="s" s="4">
        <v>117</v>
      </c>
      <c r="I66" t="s" s="4">
        <v>115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214</v>
      </c>
      <c r="B67" t="s" s="4">
        <v>43</v>
      </c>
      <c r="C67" t="s" s="4">
        <v>44</v>
      </c>
      <c r="D67" t="s" s="4">
        <v>45</v>
      </c>
      <c r="E67" t="s" s="4">
        <v>131</v>
      </c>
      <c r="F67" t="s" s="4">
        <v>215</v>
      </c>
      <c r="G67" t="s" s="4">
        <v>216</v>
      </c>
      <c r="H67" t="s" s="4">
        <v>59</v>
      </c>
      <c r="I67" t="s" s="4">
        <v>131</v>
      </c>
      <c r="J67" t="s" s="4">
        <v>50</v>
      </c>
      <c r="K67" t="s" s="4">
        <v>72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217</v>
      </c>
      <c r="B68" t="s" s="4">
        <v>43</v>
      </c>
      <c r="C68" t="s" s="4">
        <v>44</v>
      </c>
      <c r="D68" t="s" s="4">
        <v>45</v>
      </c>
      <c r="E68" t="s" s="4">
        <v>115</v>
      </c>
      <c r="F68" t="s" s="4">
        <v>108</v>
      </c>
      <c r="G68" t="s" s="4">
        <v>218</v>
      </c>
      <c r="H68" t="s" s="4">
        <v>117</v>
      </c>
      <c r="I68" t="s" s="4">
        <v>115</v>
      </c>
      <c r="J68" t="s" s="4">
        <v>50</v>
      </c>
      <c r="K68" t="s" s="4">
        <v>72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219</v>
      </c>
      <c r="B69" t="s" s="4">
        <v>43</v>
      </c>
      <c r="C69" t="s" s="4">
        <v>44</v>
      </c>
      <c r="D69" t="s" s="4">
        <v>45</v>
      </c>
      <c r="E69" t="s" s="4">
        <v>131</v>
      </c>
      <c r="F69" t="s" s="4">
        <v>135</v>
      </c>
      <c r="G69" t="s" s="4">
        <v>220</v>
      </c>
      <c r="H69" t="s" s="4">
        <v>59</v>
      </c>
      <c r="I69" t="s" s="4">
        <v>131</v>
      </c>
      <c r="J69" t="s" s="4">
        <v>50</v>
      </c>
      <c r="K69" t="s" s="4">
        <v>72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221</v>
      </c>
      <c r="B70" t="s" s="4">
        <v>43</v>
      </c>
      <c r="C70" t="s" s="4">
        <v>44</v>
      </c>
      <c r="D70" t="s" s="4">
        <v>45</v>
      </c>
      <c r="E70" t="s" s="4">
        <v>131</v>
      </c>
      <c r="F70" t="s" s="4">
        <v>135</v>
      </c>
      <c r="G70" t="s" s="4">
        <v>136</v>
      </c>
      <c r="H70" t="s" s="4">
        <v>59</v>
      </c>
      <c r="I70" t="s" s="4">
        <v>131</v>
      </c>
      <c r="J70" t="s" s="4">
        <v>50</v>
      </c>
      <c r="K70" t="s" s="4">
        <v>72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222</v>
      </c>
      <c r="B71" t="s" s="4">
        <v>43</v>
      </c>
      <c r="C71" t="s" s="4">
        <v>44</v>
      </c>
      <c r="D71" t="s" s="4">
        <v>45</v>
      </c>
      <c r="E71" t="s" s="4">
        <v>115</v>
      </c>
      <c r="F71" t="s" s="4">
        <v>223</v>
      </c>
      <c r="G71" t="s" s="4">
        <v>224</v>
      </c>
      <c r="H71" t="s" s="4">
        <v>117</v>
      </c>
      <c r="I71" t="s" s="4">
        <v>115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225</v>
      </c>
      <c r="B72" t="s" s="4">
        <v>43</v>
      </c>
      <c r="C72" t="s" s="4">
        <v>44</v>
      </c>
      <c r="D72" t="s" s="4">
        <v>45</v>
      </c>
      <c r="E72" t="s" s="4">
        <v>63</v>
      </c>
      <c r="F72" t="s" s="4">
        <v>64</v>
      </c>
      <c r="G72" t="s" s="4">
        <v>226</v>
      </c>
      <c r="H72" t="s" s="4">
        <v>49</v>
      </c>
      <c r="I72" t="s" s="4">
        <v>63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227</v>
      </c>
      <c r="B73" t="s" s="4">
        <v>43</v>
      </c>
      <c r="C73" t="s" s="4">
        <v>44</v>
      </c>
      <c r="D73" t="s" s="4">
        <v>45</v>
      </c>
      <c r="E73" t="s" s="4">
        <v>115</v>
      </c>
      <c r="F73" t="s" s="4">
        <v>180</v>
      </c>
      <c r="G73" t="s" s="4">
        <v>136</v>
      </c>
      <c r="H73" t="s" s="4">
        <v>117</v>
      </c>
      <c r="I73" t="s" s="4">
        <v>115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228</v>
      </c>
      <c r="B74" t="s" s="4">
        <v>43</v>
      </c>
      <c r="C74" t="s" s="4">
        <v>44</v>
      </c>
      <c r="D74" t="s" s="4">
        <v>45</v>
      </c>
      <c r="E74" t="s" s="4">
        <v>115</v>
      </c>
      <c r="F74" t="s" s="4">
        <v>229</v>
      </c>
      <c r="G74" t="s" s="4">
        <v>230</v>
      </c>
      <c r="H74" t="s" s="4">
        <v>117</v>
      </c>
      <c r="I74" t="s" s="4">
        <v>115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231</v>
      </c>
      <c r="B75" t="s" s="4">
        <v>43</v>
      </c>
      <c r="C75" t="s" s="4">
        <v>44</v>
      </c>
      <c r="D75" t="s" s="4">
        <v>45</v>
      </c>
      <c r="E75" t="s" s="4">
        <v>53</v>
      </c>
      <c r="F75" t="s" s="4">
        <v>232</v>
      </c>
      <c r="G75" t="s" s="4">
        <v>233</v>
      </c>
      <c r="H75" t="s" s="4">
        <v>59</v>
      </c>
      <c r="I75" t="s" s="4">
        <v>53</v>
      </c>
      <c r="J75" t="s" s="4">
        <v>50</v>
      </c>
      <c r="K75" t="s" s="4">
        <v>51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234</v>
      </c>
      <c r="B76" t="s" s="4">
        <v>43</v>
      </c>
      <c r="C76" t="s" s="4">
        <v>44</v>
      </c>
      <c r="D76" t="s" s="4">
        <v>45</v>
      </c>
      <c r="E76" t="s" s="4">
        <v>131</v>
      </c>
      <c r="F76" t="s" s="4">
        <v>135</v>
      </c>
      <c r="G76" t="s" s="4">
        <v>136</v>
      </c>
      <c r="H76" t="s" s="4">
        <v>59</v>
      </c>
      <c r="I76" t="s" s="4">
        <v>131</v>
      </c>
      <c r="J76" t="s" s="4">
        <v>50</v>
      </c>
      <c r="K76" t="s" s="4">
        <v>72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235</v>
      </c>
      <c r="B77" t="s" s="4">
        <v>43</v>
      </c>
      <c r="C77" t="s" s="4">
        <v>44</v>
      </c>
      <c r="D77" t="s" s="4">
        <v>45</v>
      </c>
      <c r="E77" t="s" s="4">
        <v>53</v>
      </c>
      <c r="F77" t="s" s="4">
        <v>236</v>
      </c>
      <c r="G77" t="s" s="4">
        <v>237</v>
      </c>
      <c r="H77" t="s" s="4">
        <v>59</v>
      </c>
      <c r="I77" t="s" s="4">
        <v>53</v>
      </c>
      <c r="J77" t="s" s="4">
        <v>50</v>
      </c>
      <c r="K77" t="s" s="4">
        <v>72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238</v>
      </c>
      <c r="B78" t="s" s="4">
        <v>43</v>
      </c>
      <c r="C78" t="s" s="4">
        <v>44</v>
      </c>
      <c r="D78" t="s" s="4">
        <v>45</v>
      </c>
      <c r="E78" t="s" s="4">
        <v>131</v>
      </c>
      <c r="F78" t="s" s="4">
        <v>135</v>
      </c>
      <c r="G78" t="s" s="4">
        <v>136</v>
      </c>
      <c r="H78" t="s" s="4">
        <v>59</v>
      </c>
      <c r="I78" t="s" s="4">
        <v>131</v>
      </c>
      <c r="J78" t="s" s="4">
        <v>50</v>
      </c>
      <c r="K78" t="s" s="4">
        <v>72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239</v>
      </c>
      <c r="B79" t="s" s="4">
        <v>43</v>
      </c>
      <c r="C79" t="s" s="4">
        <v>44</v>
      </c>
      <c r="D79" t="s" s="4">
        <v>45</v>
      </c>
      <c r="E79" t="s" s="4">
        <v>115</v>
      </c>
      <c r="F79" t="s" s="4">
        <v>100</v>
      </c>
      <c r="G79" t="s" s="4">
        <v>240</v>
      </c>
      <c r="H79" t="s" s="4">
        <v>117</v>
      </c>
      <c r="I79" t="s" s="4">
        <v>115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241</v>
      </c>
      <c r="B80" t="s" s="4">
        <v>43</v>
      </c>
      <c r="C80" t="s" s="4">
        <v>44</v>
      </c>
      <c r="D80" t="s" s="4">
        <v>45</v>
      </c>
      <c r="E80" t="s" s="4">
        <v>242</v>
      </c>
      <c r="F80" t="s" s="4">
        <v>243</v>
      </c>
      <c r="G80" t="s" s="4">
        <v>244</v>
      </c>
      <c r="H80" t="s" s="4">
        <v>59</v>
      </c>
      <c r="I80" t="s" s="4">
        <v>242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245</v>
      </c>
      <c r="B81" t="s" s="4">
        <v>43</v>
      </c>
      <c r="C81" t="s" s="4">
        <v>44</v>
      </c>
      <c r="D81" t="s" s="4">
        <v>45</v>
      </c>
      <c r="E81" t="s" s="4">
        <v>131</v>
      </c>
      <c r="F81" t="s" s="4">
        <v>135</v>
      </c>
      <c r="G81" t="s" s="4">
        <v>136</v>
      </c>
      <c r="H81" t="s" s="4">
        <v>59</v>
      </c>
      <c r="I81" t="s" s="4">
        <v>131</v>
      </c>
      <c r="J81" t="s" s="4">
        <v>50</v>
      </c>
      <c r="K81" t="s" s="4">
        <v>72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246</v>
      </c>
      <c r="B82" t="s" s="4">
        <v>43</v>
      </c>
      <c r="C82" t="s" s="4">
        <v>44</v>
      </c>
      <c r="D82" t="s" s="4">
        <v>45</v>
      </c>
      <c r="E82" t="s" s="4">
        <v>115</v>
      </c>
      <c r="F82" t="s" s="4">
        <v>57</v>
      </c>
      <c r="G82" t="s" s="4">
        <v>247</v>
      </c>
      <c r="H82" t="s" s="4">
        <v>117</v>
      </c>
      <c r="I82" t="s" s="4">
        <v>115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248</v>
      </c>
      <c r="B83" t="s" s="4">
        <v>43</v>
      </c>
      <c r="C83" t="s" s="4">
        <v>44</v>
      </c>
      <c r="D83" t="s" s="4">
        <v>45</v>
      </c>
      <c r="E83" t="s" s="4">
        <v>249</v>
      </c>
      <c r="F83" t="s" s="4">
        <v>250</v>
      </c>
      <c r="G83" t="s" s="4">
        <v>251</v>
      </c>
      <c r="H83" t="s" s="4">
        <v>59</v>
      </c>
      <c r="I83" t="s" s="4">
        <v>249</v>
      </c>
      <c r="J83" t="s" s="4">
        <v>50</v>
      </c>
      <c r="K83" t="s" s="4">
        <v>51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252</v>
      </c>
      <c r="B84" t="s" s="4">
        <v>43</v>
      </c>
      <c r="C84" t="s" s="4">
        <v>44</v>
      </c>
      <c r="D84" t="s" s="4">
        <v>45</v>
      </c>
      <c r="E84" t="s" s="4">
        <v>253</v>
      </c>
      <c r="F84" t="s" s="4">
        <v>83</v>
      </c>
      <c r="G84" t="s" s="4">
        <v>254</v>
      </c>
      <c r="H84" t="s" s="4">
        <v>59</v>
      </c>
      <c r="I84" t="s" s="4">
        <v>253</v>
      </c>
      <c r="J84" t="s" s="4">
        <v>50</v>
      </c>
      <c r="K84" t="s" s="4">
        <v>72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255</v>
      </c>
      <c r="B85" t="s" s="4">
        <v>43</v>
      </c>
      <c r="C85" t="s" s="4">
        <v>44</v>
      </c>
      <c r="D85" t="s" s="4">
        <v>45</v>
      </c>
      <c r="E85" t="s" s="4">
        <v>115</v>
      </c>
      <c r="F85" t="s" s="4">
        <v>171</v>
      </c>
      <c r="G85" t="s" s="4">
        <v>256</v>
      </c>
      <c r="H85" t="s" s="4">
        <v>117</v>
      </c>
      <c r="I85" t="s" s="4">
        <v>115</v>
      </c>
      <c r="J85" t="s" s="4">
        <v>50</v>
      </c>
      <c r="K85" t="s" s="4">
        <v>72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257</v>
      </c>
      <c r="B86" t="s" s="4">
        <v>43</v>
      </c>
      <c r="C86" t="s" s="4">
        <v>44</v>
      </c>
      <c r="D86" t="s" s="4">
        <v>45</v>
      </c>
      <c r="E86" t="s" s="4">
        <v>249</v>
      </c>
      <c r="F86" t="s" s="4">
        <v>243</v>
      </c>
      <c r="G86" t="s" s="4">
        <v>258</v>
      </c>
      <c r="H86" t="s" s="4">
        <v>59</v>
      </c>
      <c r="I86" t="s" s="4">
        <v>249</v>
      </c>
      <c r="J86" t="s" s="4">
        <v>50</v>
      </c>
      <c r="K86" t="s" s="4">
        <v>51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259</v>
      </c>
      <c r="B87" t="s" s="4">
        <v>43</v>
      </c>
      <c r="C87" t="s" s="4">
        <v>44</v>
      </c>
      <c r="D87" t="s" s="4">
        <v>45</v>
      </c>
      <c r="E87" t="s" s="4">
        <v>115</v>
      </c>
      <c r="F87" t="s" s="4">
        <v>260</v>
      </c>
      <c r="G87" t="s" s="4">
        <v>261</v>
      </c>
      <c r="H87" t="s" s="4">
        <v>117</v>
      </c>
      <c r="I87" t="s" s="4">
        <v>115</v>
      </c>
      <c r="J87" t="s" s="4">
        <v>50</v>
      </c>
      <c r="K87" t="s" s="4">
        <v>72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262</v>
      </c>
      <c r="B88" t="s" s="4">
        <v>43</v>
      </c>
      <c r="C88" t="s" s="4">
        <v>44</v>
      </c>
      <c r="D88" t="s" s="4">
        <v>45</v>
      </c>
      <c r="E88" t="s" s="4">
        <v>131</v>
      </c>
      <c r="F88" t="s" s="4">
        <v>135</v>
      </c>
      <c r="G88" t="s" s="4">
        <v>136</v>
      </c>
      <c r="H88" t="s" s="4">
        <v>59</v>
      </c>
      <c r="I88" t="s" s="4">
        <v>131</v>
      </c>
      <c r="J88" t="s" s="4">
        <v>50</v>
      </c>
      <c r="K88" t="s" s="4">
        <v>51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263</v>
      </c>
      <c r="B89" t="s" s="4">
        <v>43</v>
      </c>
      <c r="C89" t="s" s="4">
        <v>44</v>
      </c>
      <c r="D89" t="s" s="4">
        <v>45</v>
      </c>
      <c r="E89" t="s" s="4">
        <v>131</v>
      </c>
      <c r="F89" t="s" s="4">
        <v>135</v>
      </c>
      <c r="G89" t="s" s="4">
        <v>136</v>
      </c>
      <c r="H89" t="s" s="4">
        <v>59</v>
      </c>
      <c r="I89" t="s" s="4">
        <v>131</v>
      </c>
      <c r="J89" t="s" s="4">
        <v>50</v>
      </c>
      <c r="K89" t="s" s="4">
        <v>51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264</v>
      </c>
      <c r="B90" t="s" s="4">
        <v>43</v>
      </c>
      <c r="C90" t="s" s="4">
        <v>44</v>
      </c>
      <c r="D90" t="s" s="4">
        <v>45</v>
      </c>
      <c r="E90" t="s" s="4">
        <v>131</v>
      </c>
      <c r="F90" t="s" s="4">
        <v>135</v>
      </c>
      <c r="G90" t="s" s="4">
        <v>136</v>
      </c>
      <c r="H90" t="s" s="4">
        <v>59</v>
      </c>
      <c r="I90" t="s" s="4">
        <v>131</v>
      </c>
      <c r="J90" t="s" s="4">
        <v>50</v>
      </c>
      <c r="K90" t="s" s="4">
        <v>72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265</v>
      </c>
      <c r="B91" t="s" s="4">
        <v>43</v>
      </c>
      <c r="C91" t="s" s="4">
        <v>44</v>
      </c>
      <c r="D91" t="s" s="4">
        <v>45</v>
      </c>
      <c r="E91" t="s" s="4">
        <v>115</v>
      </c>
      <c r="F91" t="s" s="4">
        <v>266</v>
      </c>
      <c r="G91" t="s" s="4">
        <v>267</v>
      </c>
      <c r="H91" t="s" s="4">
        <v>117</v>
      </c>
      <c r="I91" t="s" s="4">
        <v>115</v>
      </c>
      <c r="J91" t="s" s="4">
        <v>50</v>
      </c>
      <c r="K91" t="s" s="4">
        <v>51</v>
      </c>
      <c r="L91" t="s" s="4">
        <v>52</v>
      </c>
      <c r="M91" t="s" s="4">
        <v>53</v>
      </c>
      <c r="N91" t="s" s="4">
        <v>54</v>
      </c>
      <c r="O91" t="s" s="4">
        <v>55</v>
      </c>
    </row>
    <row r="92" ht="45.0" customHeight="true">
      <c r="A92" t="s" s="4">
        <v>268</v>
      </c>
      <c r="B92" t="s" s="4">
        <v>43</v>
      </c>
      <c r="C92" t="s" s="4">
        <v>44</v>
      </c>
      <c r="D92" t="s" s="4">
        <v>45</v>
      </c>
      <c r="E92" t="s" s="4">
        <v>269</v>
      </c>
      <c r="F92" t="s" s="4">
        <v>270</v>
      </c>
      <c r="G92" t="s" s="4">
        <v>271</v>
      </c>
      <c r="H92" t="s" s="4">
        <v>59</v>
      </c>
      <c r="I92" t="s" s="4">
        <v>269</v>
      </c>
      <c r="J92" t="s" s="4">
        <v>50</v>
      </c>
      <c r="K92" t="s" s="4">
        <v>51</v>
      </c>
      <c r="L92" t="s" s="4">
        <v>52</v>
      </c>
      <c r="M92" t="s" s="4">
        <v>53</v>
      </c>
      <c r="N92" t="s" s="4">
        <v>54</v>
      </c>
      <c r="O92" t="s" s="4">
        <v>55</v>
      </c>
    </row>
    <row r="93" ht="45.0" customHeight="true">
      <c r="A93" t="s" s="4">
        <v>272</v>
      </c>
      <c r="B93" t="s" s="4">
        <v>43</v>
      </c>
      <c r="C93" t="s" s="4">
        <v>44</v>
      </c>
      <c r="D93" t="s" s="4">
        <v>45</v>
      </c>
      <c r="E93" t="s" s="4">
        <v>115</v>
      </c>
      <c r="F93" t="s" s="4">
        <v>273</v>
      </c>
      <c r="G93" t="s" s="4">
        <v>274</v>
      </c>
      <c r="H93" t="s" s="4">
        <v>117</v>
      </c>
      <c r="I93" t="s" s="4">
        <v>115</v>
      </c>
      <c r="J93" t="s" s="4">
        <v>50</v>
      </c>
      <c r="K93" t="s" s="4">
        <v>51</v>
      </c>
      <c r="L93" t="s" s="4">
        <v>52</v>
      </c>
      <c r="M93" t="s" s="4">
        <v>53</v>
      </c>
      <c r="N93" t="s" s="4">
        <v>54</v>
      </c>
      <c r="O93" t="s" s="4">
        <v>55</v>
      </c>
    </row>
    <row r="94" ht="45.0" customHeight="true">
      <c r="A94" t="s" s="4">
        <v>275</v>
      </c>
      <c r="B94" t="s" s="4">
        <v>43</v>
      </c>
      <c r="C94" t="s" s="4">
        <v>44</v>
      </c>
      <c r="D94" t="s" s="4">
        <v>45</v>
      </c>
      <c r="E94" t="s" s="4">
        <v>115</v>
      </c>
      <c r="F94" t="s" s="4">
        <v>276</v>
      </c>
      <c r="G94" t="s" s="4">
        <v>277</v>
      </c>
      <c r="H94" t="s" s="4">
        <v>117</v>
      </c>
      <c r="I94" t="s" s="4">
        <v>115</v>
      </c>
      <c r="J94" t="s" s="4">
        <v>50</v>
      </c>
      <c r="K94" t="s" s="4">
        <v>72</v>
      </c>
      <c r="L94" t="s" s="4">
        <v>52</v>
      </c>
      <c r="M94" t="s" s="4">
        <v>53</v>
      </c>
      <c r="N94" t="s" s="4">
        <v>54</v>
      </c>
      <c r="O94" t="s" s="4">
        <v>55</v>
      </c>
    </row>
    <row r="95" ht="45.0" customHeight="true">
      <c r="A95" t="s" s="4">
        <v>278</v>
      </c>
      <c r="B95" t="s" s="4">
        <v>43</v>
      </c>
      <c r="C95" t="s" s="4">
        <v>44</v>
      </c>
      <c r="D95" t="s" s="4">
        <v>45</v>
      </c>
      <c r="E95" t="s" s="4">
        <v>279</v>
      </c>
      <c r="F95" t="s" s="4">
        <v>280</v>
      </c>
      <c r="G95" t="s" s="4">
        <v>281</v>
      </c>
      <c r="H95" t="s" s="4">
        <v>59</v>
      </c>
      <c r="I95" t="s" s="4">
        <v>279</v>
      </c>
      <c r="J95" t="s" s="4">
        <v>50</v>
      </c>
      <c r="K95" t="s" s="4">
        <v>51</v>
      </c>
      <c r="L95" t="s" s="4">
        <v>52</v>
      </c>
      <c r="M95" t="s" s="4">
        <v>53</v>
      </c>
      <c r="N95" t="s" s="4">
        <v>54</v>
      </c>
      <c r="O95" t="s" s="4">
        <v>55</v>
      </c>
    </row>
    <row r="96" ht="45.0" customHeight="true">
      <c r="A96" t="s" s="4">
        <v>282</v>
      </c>
      <c r="B96" t="s" s="4">
        <v>43</v>
      </c>
      <c r="C96" t="s" s="4">
        <v>44</v>
      </c>
      <c r="D96" t="s" s="4">
        <v>45</v>
      </c>
      <c r="E96" t="s" s="4">
        <v>283</v>
      </c>
      <c r="F96" t="s" s="4">
        <v>284</v>
      </c>
      <c r="G96" t="s" s="4">
        <v>285</v>
      </c>
      <c r="H96" t="s" s="4">
        <v>59</v>
      </c>
      <c r="I96" t="s" s="4">
        <v>283</v>
      </c>
      <c r="J96" t="s" s="4">
        <v>50</v>
      </c>
      <c r="K96" t="s" s="4">
        <v>51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286</v>
      </c>
      <c r="B97" t="s" s="4">
        <v>43</v>
      </c>
      <c r="C97" t="s" s="4">
        <v>44</v>
      </c>
      <c r="D97" t="s" s="4">
        <v>45</v>
      </c>
      <c r="E97" t="s" s="4">
        <v>92</v>
      </c>
      <c r="F97" t="s" s="4">
        <v>93</v>
      </c>
      <c r="G97" t="s" s="4">
        <v>287</v>
      </c>
      <c r="H97" t="s" s="4">
        <v>59</v>
      </c>
      <c r="I97" t="s" s="4">
        <v>92</v>
      </c>
      <c r="J97" t="s" s="4">
        <v>50</v>
      </c>
      <c r="K97" t="s" s="4">
        <v>72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288</v>
      </c>
      <c r="B98" t="s" s="4">
        <v>43</v>
      </c>
      <c r="C98" t="s" s="4">
        <v>44</v>
      </c>
      <c r="D98" t="s" s="4">
        <v>45</v>
      </c>
      <c r="E98" t="s" s="4">
        <v>92</v>
      </c>
      <c r="F98" t="s" s="4">
        <v>93</v>
      </c>
      <c r="G98" t="s" s="4">
        <v>289</v>
      </c>
      <c r="H98" t="s" s="4">
        <v>59</v>
      </c>
      <c r="I98" t="s" s="4">
        <v>92</v>
      </c>
      <c r="J98" t="s" s="4">
        <v>50</v>
      </c>
      <c r="K98" t="s" s="4">
        <v>72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290</v>
      </c>
      <c r="B99" t="s" s="4">
        <v>43</v>
      </c>
      <c r="C99" t="s" s="4">
        <v>44</v>
      </c>
      <c r="D99" t="s" s="4">
        <v>45</v>
      </c>
      <c r="E99" t="s" s="4">
        <v>291</v>
      </c>
      <c r="F99" t="s" s="4">
        <v>292</v>
      </c>
      <c r="G99" t="s" s="4">
        <v>293</v>
      </c>
      <c r="H99" t="s" s="4">
        <v>59</v>
      </c>
      <c r="I99" t="s" s="4">
        <v>291</v>
      </c>
      <c r="J99" t="s" s="4">
        <v>50</v>
      </c>
      <c r="K99" t="s" s="4">
        <v>51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294</v>
      </c>
      <c r="B100" t="s" s="4">
        <v>43</v>
      </c>
      <c r="C100" t="s" s="4">
        <v>44</v>
      </c>
      <c r="D100" t="s" s="4">
        <v>45</v>
      </c>
      <c r="E100" t="s" s="4">
        <v>131</v>
      </c>
      <c r="F100" t="s" s="4">
        <v>135</v>
      </c>
      <c r="G100" t="s" s="4">
        <v>136</v>
      </c>
      <c r="H100" t="s" s="4">
        <v>59</v>
      </c>
      <c r="I100" t="s" s="4">
        <v>131</v>
      </c>
      <c r="J100" t="s" s="4">
        <v>50</v>
      </c>
      <c r="K100" t="s" s="4">
        <v>72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295</v>
      </c>
      <c r="B101" t="s" s="4">
        <v>43</v>
      </c>
      <c r="C101" t="s" s="4">
        <v>44</v>
      </c>
      <c r="D101" t="s" s="4">
        <v>45</v>
      </c>
      <c r="E101" t="s" s="4">
        <v>115</v>
      </c>
      <c r="F101" t="s" s="4">
        <v>296</v>
      </c>
      <c r="G101" t="s" s="4">
        <v>297</v>
      </c>
      <c r="H101" t="s" s="4">
        <v>117</v>
      </c>
      <c r="I101" t="s" s="4">
        <v>115</v>
      </c>
      <c r="J101" t="s" s="4">
        <v>50</v>
      </c>
      <c r="K101" t="s" s="4">
        <v>51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298</v>
      </c>
      <c r="B102" t="s" s="4">
        <v>43</v>
      </c>
      <c r="C102" t="s" s="4">
        <v>44</v>
      </c>
      <c r="D102" t="s" s="4">
        <v>45</v>
      </c>
      <c r="E102" t="s" s="4">
        <v>115</v>
      </c>
      <c r="F102" t="s" s="4">
        <v>207</v>
      </c>
      <c r="G102" t="s" s="4">
        <v>299</v>
      </c>
      <c r="H102" t="s" s="4">
        <v>117</v>
      </c>
      <c r="I102" t="s" s="4">
        <v>115</v>
      </c>
      <c r="J102" t="s" s="4">
        <v>50</v>
      </c>
      <c r="K102" t="s" s="4">
        <v>51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300</v>
      </c>
      <c r="B103" t="s" s="4">
        <v>43</v>
      </c>
      <c r="C103" t="s" s="4">
        <v>44</v>
      </c>
      <c r="D103" t="s" s="4">
        <v>45</v>
      </c>
      <c r="E103" t="s" s="4">
        <v>269</v>
      </c>
      <c r="F103" t="s" s="4">
        <v>243</v>
      </c>
      <c r="G103" t="s" s="4">
        <v>301</v>
      </c>
      <c r="H103" t="s" s="4">
        <v>59</v>
      </c>
      <c r="I103" t="s" s="4">
        <v>269</v>
      </c>
      <c r="J103" t="s" s="4">
        <v>50</v>
      </c>
      <c r="K103" t="s" s="4">
        <v>51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302</v>
      </c>
      <c r="B104" t="s" s="4">
        <v>43</v>
      </c>
      <c r="C104" t="s" s="4">
        <v>44</v>
      </c>
      <c r="D104" t="s" s="4">
        <v>45</v>
      </c>
      <c r="E104" t="s" s="4">
        <v>303</v>
      </c>
      <c r="F104" t="s" s="4">
        <v>304</v>
      </c>
      <c r="G104" t="s" s="4">
        <v>305</v>
      </c>
      <c r="H104" t="s" s="4">
        <v>59</v>
      </c>
      <c r="I104" t="s" s="4">
        <v>303</v>
      </c>
      <c r="J104" t="s" s="4">
        <v>50</v>
      </c>
      <c r="K104" t="s" s="4">
        <v>72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306</v>
      </c>
      <c r="B105" t="s" s="4">
        <v>43</v>
      </c>
      <c r="C105" t="s" s="4">
        <v>44</v>
      </c>
      <c r="D105" t="s" s="4">
        <v>45</v>
      </c>
      <c r="E105" t="s" s="4">
        <v>92</v>
      </c>
      <c r="F105" t="s" s="4">
        <v>93</v>
      </c>
      <c r="G105" t="s" s="4">
        <v>307</v>
      </c>
      <c r="H105" t="s" s="4">
        <v>59</v>
      </c>
      <c r="I105" t="s" s="4">
        <v>92</v>
      </c>
      <c r="J105" t="s" s="4">
        <v>50</v>
      </c>
      <c r="K105" t="s" s="4">
        <v>72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308</v>
      </c>
      <c r="B106" t="s" s="4">
        <v>43</v>
      </c>
      <c r="C106" t="s" s="4">
        <v>44</v>
      </c>
      <c r="D106" t="s" s="4">
        <v>45</v>
      </c>
      <c r="E106" t="s" s="4">
        <v>115</v>
      </c>
      <c r="F106" t="s" s="4">
        <v>309</v>
      </c>
      <c r="G106" t="s" s="4">
        <v>310</v>
      </c>
      <c r="H106" t="s" s="4">
        <v>117</v>
      </c>
      <c r="I106" t="s" s="4">
        <v>115</v>
      </c>
      <c r="J106" t="s" s="4">
        <v>50</v>
      </c>
      <c r="K106" t="s" s="4">
        <v>51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311</v>
      </c>
      <c r="B107" t="s" s="4">
        <v>43</v>
      </c>
      <c r="C107" t="s" s="4">
        <v>44</v>
      </c>
      <c r="D107" t="s" s="4">
        <v>45</v>
      </c>
      <c r="E107" t="s" s="4">
        <v>131</v>
      </c>
      <c r="F107" t="s" s="4">
        <v>312</v>
      </c>
      <c r="G107" t="s" s="4">
        <v>313</v>
      </c>
      <c r="H107" t="s" s="4">
        <v>59</v>
      </c>
      <c r="I107" t="s" s="4">
        <v>131</v>
      </c>
      <c r="J107" t="s" s="4">
        <v>50</v>
      </c>
      <c r="K107" t="s" s="4">
        <v>72</v>
      </c>
      <c r="L107" t="s" s="4">
        <v>52</v>
      </c>
      <c r="M107" t="s" s="4">
        <v>53</v>
      </c>
      <c r="N107" t="s" s="4">
        <v>54</v>
      </c>
      <c r="O107" t="s" s="4">
        <v>55</v>
      </c>
    </row>
    <row r="108" ht="45.0" customHeight="true">
      <c r="A108" t="s" s="4">
        <v>314</v>
      </c>
      <c r="B108" t="s" s="4">
        <v>43</v>
      </c>
      <c r="C108" t="s" s="4">
        <v>44</v>
      </c>
      <c r="D108" t="s" s="4">
        <v>45</v>
      </c>
      <c r="E108" t="s" s="4">
        <v>315</v>
      </c>
      <c r="F108" t="s" s="4">
        <v>83</v>
      </c>
      <c r="G108" t="s" s="4">
        <v>316</v>
      </c>
      <c r="H108" t="s" s="4">
        <v>59</v>
      </c>
      <c r="I108" t="s" s="4">
        <v>315</v>
      </c>
      <c r="J108" t="s" s="4">
        <v>50</v>
      </c>
      <c r="K108" t="s" s="4">
        <v>51</v>
      </c>
      <c r="L108" t="s" s="4">
        <v>52</v>
      </c>
      <c r="M108" t="s" s="4">
        <v>53</v>
      </c>
      <c r="N108" t="s" s="4">
        <v>54</v>
      </c>
      <c r="O108" t="s" s="4">
        <v>55</v>
      </c>
    </row>
    <row r="109" ht="45.0" customHeight="true">
      <c r="A109" t="s" s="4">
        <v>317</v>
      </c>
      <c r="B109" t="s" s="4">
        <v>43</v>
      </c>
      <c r="C109" t="s" s="4">
        <v>44</v>
      </c>
      <c r="D109" t="s" s="4">
        <v>45</v>
      </c>
      <c r="E109" t="s" s="4">
        <v>82</v>
      </c>
      <c r="F109" t="s" s="4">
        <v>243</v>
      </c>
      <c r="G109" t="s" s="4">
        <v>318</v>
      </c>
      <c r="H109" t="s" s="4">
        <v>59</v>
      </c>
      <c r="I109" t="s" s="4">
        <v>82</v>
      </c>
      <c r="J109" t="s" s="4">
        <v>50</v>
      </c>
      <c r="K109" t="s" s="4">
        <v>51</v>
      </c>
      <c r="L109" t="s" s="4">
        <v>52</v>
      </c>
      <c r="M109" t="s" s="4">
        <v>53</v>
      </c>
      <c r="N109" t="s" s="4">
        <v>54</v>
      </c>
      <c r="O109" t="s" s="4">
        <v>55</v>
      </c>
    </row>
    <row r="110" ht="45.0" customHeight="true">
      <c r="A110" t="s" s="4">
        <v>319</v>
      </c>
      <c r="B110" t="s" s="4">
        <v>43</v>
      </c>
      <c r="C110" t="s" s="4">
        <v>44</v>
      </c>
      <c r="D110" t="s" s="4">
        <v>45</v>
      </c>
      <c r="E110" t="s" s="4">
        <v>320</v>
      </c>
      <c r="F110" t="s" s="4">
        <v>321</v>
      </c>
      <c r="G110" t="s" s="4">
        <v>322</v>
      </c>
      <c r="H110" t="s" s="4">
        <v>59</v>
      </c>
      <c r="I110" t="s" s="4">
        <v>320</v>
      </c>
      <c r="J110" t="s" s="4">
        <v>50</v>
      </c>
      <c r="K110" t="s" s="4">
        <v>51</v>
      </c>
      <c r="L110" t="s" s="4">
        <v>52</v>
      </c>
      <c r="M110" t="s" s="4">
        <v>53</v>
      </c>
      <c r="N110" t="s" s="4">
        <v>54</v>
      </c>
      <c r="O110" t="s" s="4">
        <v>55</v>
      </c>
    </row>
    <row r="111" ht="45.0" customHeight="true">
      <c r="A111" t="s" s="4">
        <v>323</v>
      </c>
      <c r="B111" t="s" s="4">
        <v>43</v>
      </c>
      <c r="C111" t="s" s="4">
        <v>44</v>
      </c>
      <c r="D111" t="s" s="4">
        <v>45</v>
      </c>
      <c r="E111" t="s" s="4">
        <v>115</v>
      </c>
      <c r="F111" t="s" s="4">
        <v>183</v>
      </c>
      <c r="G111" t="s" s="4">
        <v>324</v>
      </c>
      <c r="H111" t="s" s="4">
        <v>117</v>
      </c>
      <c r="I111" t="s" s="4">
        <v>115</v>
      </c>
      <c r="J111" t="s" s="4">
        <v>50</v>
      </c>
      <c r="K111" t="s" s="4">
        <v>72</v>
      </c>
      <c r="L111" t="s" s="4">
        <v>52</v>
      </c>
      <c r="M111" t="s" s="4">
        <v>53</v>
      </c>
      <c r="N111" t="s" s="4">
        <v>54</v>
      </c>
      <c r="O111" t="s" s="4">
        <v>55</v>
      </c>
    </row>
    <row r="112" ht="45.0" customHeight="true">
      <c r="A112" t="s" s="4">
        <v>325</v>
      </c>
      <c r="B112" t="s" s="4">
        <v>43</v>
      </c>
      <c r="C112" t="s" s="4">
        <v>44</v>
      </c>
      <c r="D112" t="s" s="4">
        <v>45</v>
      </c>
      <c r="E112" t="s" s="4">
        <v>279</v>
      </c>
      <c r="F112" t="s" s="4">
        <v>326</v>
      </c>
      <c r="G112" t="s" s="4">
        <v>327</v>
      </c>
      <c r="H112" t="s" s="4">
        <v>59</v>
      </c>
      <c r="I112" t="s" s="4">
        <v>279</v>
      </c>
      <c r="J112" t="s" s="4">
        <v>50</v>
      </c>
      <c r="K112" t="s" s="4">
        <v>72</v>
      </c>
      <c r="L112" t="s" s="4">
        <v>52</v>
      </c>
      <c r="M112" t="s" s="4">
        <v>53</v>
      </c>
      <c r="N112" t="s" s="4">
        <v>54</v>
      </c>
      <c r="O112" t="s" s="4">
        <v>55</v>
      </c>
    </row>
    <row r="113" ht="45.0" customHeight="true">
      <c r="A113" t="s" s="4">
        <v>328</v>
      </c>
      <c r="B113" t="s" s="4">
        <v>43</v>
      </c>
      <c r="C113" t="s" s="4">
        <v>44</v>
      </c>
      <c r="D113" t="s" s="4">
        <v>45</v>
      </c>
      <c r="E113" t="s" s="4">
        <v>115</v>
      </c>
      <c r="F113" t="s" s="4">
        <v>329</v>
      </c>
      <c r="G113" t="s" s="4">
        <v>330</v>
      </c>
      <c r="H113" t="s" s="4">
        <v>117</v>
      </c>
      <c r="I113" t="s" s="4">
        <v>115</v>
      </c>
      <c r="J113" t="s" s="4">
        <v>50</v>
      </c>
      <c r="K113" t="s" s="4">
        <v>51</v>
      </c>
      <c r="L113" t="s" s="4">
        <v>52</v>
      </c>
      <c r="M113" t="s" s="4">
        <v>53</v>
      </c>
      <c r="N113" t="s" s="4">
        <v>54</v>
      </c>
      <c r="O113" t="s" s="4">
        <v>55</v>
      </c>
    </row>
    <row r="114" ht="45.0" customHeight="true">
      <c r="A114" t="s" s="4">
        <v>331</v>
      </c>
      <c r="B114" t="s" s="4">
        <v>43</v>
      </c>
      <c r="C114" t="s" s="4">
        <v>44</v>
      </c>
      <c r="D114" t="s" s="4">
        <v>45</v>
      </c>
      <c r="E114" t="s" s="4">
        <v>115</v>
      </c>
      <c r="F114" t="s" s="4">
        <v>332</v>
      </c>
      <c r="G114" t="s" s="4">
        <v>333</v>
      </c>
      <c r="H114" t="s" s="4">
        <v>117</v>
      </c>
      <c r="I114" t="s" s="4">
        <v>115</v>
      </c>
      <c r="J114" t="s" s="4">
        <v>50</v>
      </c>
      <c r="K114" t="s" s="4">
        <v>72</v>
      </c>
      <c r="L114" t="s" s="4">
        <v>52</v>
      </c>
      <c r="M114" t="s" s="4">
        <v>53</v>
      </c>
      <c r="N114" t="s" s="4">
        <v>54</v>
      </c>
      <c r="O114" t="s" s="4">
        <v>55</v>
      </c>
    </row>
    <row r="115" ht="45.0" customHeight="true">
      <c r="A115" t="s" s="4">
        <v>334</v>
      </c>
      <c r="B115" t="s" s="4">
        <v>43</v>
      </c>
      <c r="C115" t="s" s="4">
        <v>44</v>
      </c>
      <c r="D115" t="s" s="4">
        <v>45</v>
      </c>
      <c r="E115" t="s" s="4">
        <v>115</v>
      </c>
      <c r="F115" t="s" s="4">
        <v>335</v>
      </c>
      <c r="G115" t="s" s="4">
        <v>336</v>
      </c>
      <c r="H115" t="s" s="4">
        <v>117</v>
      </c>
      <c r="I115" t="s" s="4">
        <v>115</v>
      </c>
      <c r="J115" t="s" s="4">
        <v>50</v>
      </c>
      <c r="K115" t="s" s="4">
        <v>51</v>
      </c>
      <c r="L115" t="s" s="4">
        <v>52</v>
      </c>
      <c r="M115" t="s" s="4">
        <v>53</v>
      </c>
      <c r="N115" t="s" s="4">
        <v>54</v>
      </c>
      <c r="O115" t="s" s="4">
        <v>55</v>
      </c>
    </row>
    <row r="116" ht="45.0" customHeight="true">
      <c r="A116" t="s" s="4">
        <v>337</v>
      </c>
      <c r="B116" t="s" s="4">
        <v>43</v>
      </c>
      <c r="C116" t="s" s="4">
        <v>44</v>
      </c>
      <c r="D116" t="s" s="4">
        <v>45</v>
      </c>
      <c r="E116" t="s" s="4">
        <v>115</v>
      </c>
      <c r="F116" t="s" s="4">
        <v>229</v>
      </c>
      <c r="G116" t="s" s="4">
        <v>338</v>
      </c>
      <c r="H116" t="s" s="4">
        <v>117</v>
      </c>
      <c r="I116" t="s" s="4">
        <v>115</v>
      </c>
      <c r="J116" t="s" s="4">
        <v>50</v>
      </c>
      <c r="K116" t="s" s="4">
        <v>72</v>
      </c>
      <c r="L116" t="s" s="4">
        <v>52</v>
      </c>
      <c r="M116" t="s" s="4">
        <v>53</v>
      </c>
      <c r="N116" t="s" s="4">
        <v>54</v>
      </c>
      <c r="O116" t="s" s="4">
        <v>55</v>
      </c>
    </row>
    <row r="117" ht="45.0" customHeight="true">
      <c r="A117" t="s" s="4">
        <v>339</v>
      </c>
      <c r="B117" t="s" s="4">
        <v>43</v>
      </c>
      <c r="C117" t="s" s="4">
        <v>44</v>
      </c>
      <c r="D117" t="s" s="4">
        <v>45</v>
      </c>
      <c r="E117" t="s" s="4">
        <v>115</v>
      </c>
      <c r="F117" t="s" s="4">
        <v>335</v>
      </c>
      <c r="G117" t="s" s="4">
        <v>340</v>
      </c>
      <c r="H117" t="s" s="4">
        <v>117</v>
      </c>
      <c r="I117" t="s" s="4">
        <v>115</v>
      </c>
      <c r="J117" t="s" s="4">
        <v>50</v>
      </c>
      <c r="K117" t="s" s="4">
        <v>51</v>
      </c>
      <c r="L117" t="s" s="4">
        <v>52</v>
      </c>
      <c r="M117" t="s" s="4">
        <v>53</v>
      </c>
      <c r="N117" t="s" s="4">
        <v>54</v>
      </c>
      <c r="O117" t="s" s="4">
        <v>55</v>
      </c>
    </row>
    <row r="118" ht="45.0" customHeight="true">
      <c r="A118" t="s" s="4">
        <v>341</v>
      </c>
      <c r="B118" t="s" s="4">
        <v>43</v>
      </c>
      <c r="C118" t="s" s="4">
        <v>44</v>
      </c>
      <c r="D118" t="s" s="4">
        <v>45</v>
      </c>
      <c r="E118" t="s" s="4">
        <v>115</v>
      </c>
      <c r="F118" t="s" s="4">
        <v>229</v>
      </c>
      <c r="G118" t="s" s="4">
        <v>342</v>
      </c>
      <c r="H118" t="s" s="4">
        <v>117</v>
      </c>
      <c r="I118" t="s" s="4">
        <v>115</v>
      </c>
      <c r="J118" t="s" s="4">
        <v>50</v>
      </c>
      <c r="K118" t="s" s="4">
        <v>72</v>
      </c>
      <c r="L118" t="s" s="4">
        <v>52</v>
      </c>
      <c r="M118" t="s" s="4">
        <v>53</v>
      </c>
      <c r="N118" t="s" s="4">
        <v>54</v>
      </c>
      <c r="O118" t="s" s="4">
        <v>55</v>
      </c>
    </row>
    <row r="119" ht="45.0" customHeight="true">
      <c r="A119" t="s" s="4">
        <v>343</v>
      </c>
      <c r="B119" t="s" s="4">
        <v>43</v>
      </c>
      <c r="C119" t="s" s="4">
        <v>44</v>
      </c>
      <c r="D119" t="s" s="4">
        <v>45</v>
      </c>
      <c r="E119" t="s" s="4">
        <v>131</v>
      </c>
      <c r="F119" t="s" s="4">
        <v>135</v>
      </c>
      <c r="G119" t="s" s="4">
        <v>136</v>
      </c>
      <c r="H119" t="s" s="4">
        <v>59</v>
      </c>
      <c r="I119" t="s" s="4">
        <v>131</v>
      </c>
      <c r="J119" t="s" s="4">
        <v>50</v>
      </c>
      <c r="K119" t="s" s="4">
        <v>72</v>
      </c>
      <c r="L119" t="s" s="4">
        <v>52</v>
      </c>
      <c r="M119" t="s" s="4">
        <v>53</v>
      </c>
      <c r="N119" t="s" s="4">
        <v>54</v>
      </c>
      <c r="O119" t="s" s="4">
        <v>55</v>
      </c>
    </row>
    <row r="120" ht="45.0" customHeight="true">
      <c r="A120" t="s" s="4">
        <v>344</v>
      </c>
      <c r="B120" t="s" s="4">
        <v>43</v>
      </c>
      <c r="C120" t="s" s="4">
        <v>44</v>
      </c>
      <c r="D120" t="s" s="4">
        <v>45</v>
      </c>
      <c r="E120" t="s" s="4">
        <v>115</v>
      </c>
      <c r="F120" t="s" s="4">
        <v>321</v>
      </c>
      <c r="G120" t="s" s="4">
        <v>345</v>
      </c>
      <c r="H120" t="s" s="4">
        <v>117</v>
      </c>
      <c r="I120" t="s" s="4">
        <v>115</v>
      </c>
      <c r="J120" t="s" s="4">
        <v>50</v>
      </c>
      <c r="K120" t="s" s="4">
        <v>51</v>
      </c>
      <c r="L120" t="s" s="4">
        <v>52</v>
      </c>
      <c r="M120" t="s" s="4">
        <v>53</v>
      </c>
      <c r="N120" t="s" s="4">
        <v>54</v>
      </c>
      <c r="O120" t="s" s="4">
        <v>55</v>
      </c>
    </row>
    <row r="121" ht="45.0" customHeight="true">
      <c r="A121" t="s" s="4">
        <v>346</v>
      </c>
      <c r="B121" t="s" s="4">
        <v>43</v>
      </c>
      <c r="C121" t="s" s="4">
        <v>44</v>
      </c>
      <c r="D121" t="s" s="4">
        <v>45</v>
      </c>
      <c r="E121" t="s" s="4">
        <v>320</v>
      </c>
      <c r="F121" t="s" s="4">
        <v>273</v>
      </c>
      <c r="G121" t="s" s="4">
        <v>347</v>
      </c>
      <c r="H121" t="s" s="4">
        <v>59</v>
      </c>
      <c r="I121" t="s" s="4">
        <v>320</v>
      </c>
      <c r="J121" t="s" s="4">
        <v>50</v>
      </c>
      <c r="K121" t="s" s="4">
        <v>51</v>
      </c>
      <c r="L121" t="s" s="4">
        <v>52</v>
      </c>
      <c r="M121" t="s" s="4">
        <v>53</v>
      </c>
      <c r="N121" t="s" s="4">
        <v>54</v>
      </c>
      <c r="O121" t="s" s="4">
        <v>55</v>
      </c>
    </row>
    <row r="122" ht="45.0" customHeight="true">
      <c r="A122" t="s" s="4">
        <v>348</v>
      </c>
      <c r="B122" t="s" s="4">
        <v>43</v>
      </c>
      <c r="C122" t="s" s="4">
        <v>44</v>
      </c>
      <c r="D122" t="s" s="4">
        <v>45</v>
      </c>
      <c r="E122" t="s" s="4">
        <v>115</v>
      </c>
      <c r="F122" t="s" s="4">
        <v>349</v>
      </c>
      <c r="G122" t="s" s="4">
        <v>350</v>
      </c>
      <c r="H122" t="s" s="4">
        <v>117</v>
      </c>
      <c r="I122" t="s" s="4">
        <v>115</v>
      </c>
      <c r="J122" t="s" s="4">
        <v>50</v>
      </c>
      <c r="K122" t="s" s="4">
        <v>51</v>
      </c>
      <c r="L122" t="s" s="4">
        <v>52</v>
      </c>
      <c r="M122" t="s" s="4">
        <v>53</v>
      </c>
      <c r="N122" t="s" s="4">
        <v>54</v>
      </c>
      <c r="O122" t="s" s="4">
        <v>55</v>
      </c>
    </row>
    <row r="123" ht="45.0" customHeight="true">
      <c r="A123" t="s" s="4">
        <v>351</v>
      </c>
      <c r="B123" t="s" s="4">
        <v>43</v>
      </c>
      <c r="C123" t="s" s="4">
        <v>44</v>
      </c>
      <c r="D123" t="s" s="4">
        <v>45</v>
      </c>
      <c r="E123" t="s" s="4">
        <v>176</v>
      </c>
      <c r="F123" t="s" s="4">
        <v>105</v>
      </c>
      <c r="G123" t="s" s="4">
        <v>352</v>
      </c>
      <c r="H123" t="s" s="4">
        <v>59</v>
      </c>
      <c r="I123" t="s" s="4">
        <v>176</v>
      </c>
      <c r="J123" t="s" s="4">
        <v>50</v>
      </c>
      <c r="K123" t="s" s="4">
        <v>72</v>
      </c>
      <c r="L123" t="s" s="4">
        <v>52</v>
      </c>
      <c r="M123" t="s" s="4">
        <v>53</v>
      </c>
      <c r="N123" t="s" s="4">
        <v>54</v>
      </c>
      <c r="O123" t="s" s="4">
        <v>55</v>
      </c>
    </row>
    <row r="124" ht="45.0" customHeight="true">
      <c r="A124" t="s" s="4">
        <v>353</v>
      </c>
      <c r="B124" t="s" s="4">
        <v>43</v>
      </c>
      <c r="C124" t="s" s="4">
        <v>44</v>
      </c>
      <c r="D124" t="s" s="4">
        <v>45</v>
      </c>
      <c r="E124" t="s" s="4">
        <v>63</v>
      </c>
      <c r="F124" t="s" s="4">
        <v>64</v>
      </c>
      <c r="G124" t="s" s="4">
        <v>354</v>
      </c>
      <c r="H124" t="s" s="4">
        <v>49</v>
      </c>
      <c r="I124" t="s" s="4">
        <v>63</v>
      </c>
      <c r="J124" t="s" s="4">
        <v>50</v>
      </c>
      <c r="K124" t="s" s="4">
        <v>51</v>
      </c>
      <c r="L124" t="s" s="4">
        <v>52</v>
      </c>
      <c r="M124" t="s" s="4">
        <v>53</v>
      </c>
      <c r="N124" t="s" s="4">
        <v>54</v>
      </c>
      <c r="O124" t="s" s="4">
        <v>55</v>
      </c>
    </row>
    <row r="125" ht="45.0" customHeight="true">
      <c r="A125" t="s" s="4">
        <v>355</v>
      </c>
      <c r="B125" t="s" s="4">
        <v>43</v>
      </c>
      <c r="C125" t="s" s="4">
        <v>44</v>
      </c>
      <c r="D125" t="s" s="4">
        <v>45</v>
      </c>
      <c r="E125" t="s" s="4">
        <v>53</v>
      </c>
      <c r="F125" t="s" s="4">
        <v>89</v>
      </c>
      <c r="G125" t="s" s="4">
        <v>356</v>
      </c>
      <c r="H125" t="s" s="4">
        <v>59</v>
      </c>
      <c r="I125" t="s" s="4">
        <v>53</v>
      </c>
      <c r="J125" t="s" s="4">
        <v>50</v>
      </c>
      <c r="K125" t="s" s="4">
        <v>51</v>
      </c>
      <c r="L125" t="s" s="4">
        <v>52</v>
      </c>
      <c r="M125" t="s" s="4">
        <v>53</v>
      </c>
      <c r="N125" t="s" s="4">
        <v>54</v>
      </c>
      <c r="O125" t="s" s="4">
        <v>55</v>
      </c>
    </row>
    <row r="126" ht="45.0" customHeight="true">
      <c r="A126" t="s" s="4">
        <v>357</v>
      </c>
      <c r="B126" t="s" s="4">
        <v>43</v>
      </c>
      <c r="C126" t="s" s="4">
        <v>44</v>
      </c>
      <c r="D126" t="s" s="4">
        <v>45</v>
      </c>
      <c r="E126" t="s" s="4">
        <v>115</v>
      </c>
      <c r="F126" t="s" s="4">
        <v>358</v>
      </c>
      <c r="G126" t="s" s="4">
        <v>359</v>
      </c>
      <c r="H126" t="s" s="4">
        <v>117</v>
      </c>
      <c r="I126" t="s" s="4">
        <v>115</v>
      </c>
      <c r="J126" t="s" s="4">
        <v>50</v>
      </c>
      <c r="K126" t="s" s="4">
        <v>51</v>
      </c>
      <c r="L126" t="s" s="4">
        <v>52</v>
      </c>
      <c r="M126" t="s" s="4">
        <v>53</v>
      </c>
      <c r="N126" t="s" s="4">
        <v>54</v>
      </c>
      <c r="O126" t="s" s="4">
        <v>55</v>
      </c>
    </row>
    <row r="127" ht="45.0" customHeight="true">
      <c r="A127" t="s" s="4">
        <v>360</v>
      </c>
      <c r="B127" t="s" s="4">
        <v>43</v>
      </c>
      <c r="C127" t="s" s="4">
        <v>44</v>
      </c>
      <c r="D127" t="s" s="4">
        <v>45</v>
      </c>
      <c r="E127" t="s" s="4">
        <v>131</v>
      </c>
      <c r="F127" t="s" s="4">
        <v>135</v>
      </c>
      <c r="G127" t="s" s="4">
        <v>136</v>
      </c>
      <c r="H127" t="s" s="4">
        <v>59</v>
      </c>
      <c r="I127" t="s" s="4">
        <v>131</v>
      </c>
      <c r="J127" t="s" s="4">
        <v>50</v>
      </c>
      <c r="K127" t="s" s="4">
        <v>51</v>
      </c>
      <c r="L127" t="s" s="4">
        <v>52</v>
      </c>
      <c r="M127" t="s" s="4">
        <v>53</v>
      </c>
      <c r="N127" t="s" s="4">
        <v>54</v>
      </c>
      <c r="O127" t="s" s="4">
        <v>55</v>
      </c>
    </row>
    <row r="128" ht="45.0" customHeight="true">
      <c r="A128" t="s" s="4">
        <v>361</v>
      </c>
      <c r="B128" t="s" s="4">
        <v>43</v>
      </c>
      <c r="C128" t="s" s="4">
        <v>44</v>
      </c>
      <c r="D128" t="s" s="4">
        <v>45</v>
      </c>
      <c r="E128" t="s" s="4">
        <v>115</v>
      </c>
      <c r="F128" t="s" s="4">
        <v>146</v>
      </c>
      <c r="G128" t="s" s="4">
        <v>362</v>
      </c>
      <c r="H128" t="s" s="4">
        <v>117</v>
      </c>
      <c r="I128" t="s" s="4">
        <v>115</v>
      </c>
      <c r="J128" t="s" s="4">
        <v>50</v>
      </c>
      <c r="K128" t="s" s="4">
        <v>72</v>
      </c>
      <c r="L128" t="s" s="4">
        <v>52</v>
      </c>
      <c r="M128" t="s" s="4">
        <v>53</v>
      </c>
      <c r="N128" t="s" s="4">
        <v>54</v>
      </c>
      <c r="O128" t="s" s="4">
        <v>55</v>
      </c>
    </row>
    <row r="129" ht="45.0" customHeight="true">
      <c r="A129" t="s" s="4">
        <v>363</v>
      </c>
      <c r="B129" t="s" s="4">
        <v>43</v>
      </c>
      <c r="C129" t="s" s="4">
        <v>44</v>
      </c>
      <c r="D129" t="s" s="4">
        <v>45</v>
      </c>
      <c r="E129" t="s" s="4">
        <v>115</v>
      </c>
      <c r="F129" t="s" s="4">
        <v>171</v>
      </c>
      <c r="G129" t="s" s="4">
        <v>364</v>
      </c>
      <c r="H129" t="s" s="4">
        <v>117</v>
      </c>
      <c r="I129" t="s" s="4">
        <v>115</v>
      </c>
      <c r="J129" t="s" s="4">
        <v>50</v>
      </c>
      <c r="K129" t="s" s="4">
        <v>72</v>
      </c>
      <c r="L129" t="s" s="4">
        <v>52</v>
      </c>
      <c r="M129" t="s" s="4">
        <v>53</v>
      </c>
      <c r="N129" t="s" s="4">
        <v>54</v>
      </c>
      <c r="O129" t="s" s="4">
        <v>55</v>
      </c>
    </row>
    <row r="130" ht="45.0" customHeight="true">
      <c r="A130" t="s" s="4">
        <v>365</v>
      </c>
      <c r="B130" t="s" s="4">
        <v>43</v>
      </c>
      <c r="C130" t="s" s="4">
        <v>44</v>
      </c>
      <c r="D130" t="s" s="4">
        <v>45</v>
      </c>
      <c r="E130" t="s" s="4">
        <v>115</v>
      </c>
      <c r="F130" t="s" s="4">
        <v>163</v>
      </c>
      <c r="G130" t="s" s="4">
        <v>366</v>
      </c>
      <c r="H130" t="s" s="4">
        <v>117</v>
      </c>
      <c r="I130" t="s" s="4">
        <v>115</v>
      </c>
      <c r="J130" t="s" s="4">
        <v>50</v>
      </c>
      <c r="K130" t="s" s="4">
        <v>51</v>
      </c>
      <c r="L130" t="s" s="4">
        <v>52</v>
      </c>
      <c r="M130" t="s" s="4">
        <v>53</v>
      </c>
      <c r="N130" t="s" s="4">
        <v>54</v>
      </c>
      <c r="O130" t="s" s="4">
        <v>55</v>
      </c>
    </row>
    <row r="131" ht="45.0" customHeight="true">
      <c r="A131" t="s" s="4">
        <v>367</v>
      </c>
      <c r="B131" t="s" s="4">
        <v>43</v>
      </c>
      <c r="C131" t="s" s="4">
        <v>44</v>
      </c>
      <c r="D131" t="s" s="4">
        <v>45</v>
      </c>
      <c r="E131" t="s" s="4">
        <v>131</v>
      </c>
      <c r="F131" t="s" s="4">
        <v>215</v>
      </c>
      <c r="G131" t="s" s="4">
        <v>368</v>
      </c>
      <c r="H131" t="s" s="4">
        <v>59</v>
      </c>
      <c r="I131" t="s" s="4">
        <v>131</v>
      </c>
      <c r="J131" t="s" s="4">
        <v>50</v>
      </c>
      <c r="K131" t="s" s="4">
        <v>72</v>
      </c>
      <c r="L131" t="s" s="4">
        <v>52</v>
      </c>
      <c r="M131" t="s" s="4">
        <v>53</v>
      </c>
      <c r="N131" t="s" s="4">
        <v>54</v>
      </c>
      <c r="O131" t="s" s="4">
        <v>55</v>
      </c>
    </row>
    <row r="132" ht="45.0" customHeight="true">
      <c r="A132" t="s" s="4">
        <v>369</v>
      </c>
      <c r="B132" t="s" s="4">
        <v>43</v>
      </c>
      <c r="C132" t="s" s="4">
        <v>44</v>
      </c>
      <c r="D132" t="s" s="4">
        <v>45</v>
      </c>
      <c r="E132" t="s" s="4">
        <v>370</v>
      </c>
      <c r="F132" t="s" s="4">
        <v>371</v>
      </c>
      <c r="G132" t="s" s="4">
        <v>372</v>
      </c>
      <c r="H132" t="s" s="4">
        <v>59</v>
      </c>
      <c r="I132" t="s" s="4">
        <v>370</v>
      </c>
      <c r="J132" t="s" s="4">
        <v>50</v>
      </c>
      <c r="K132" t="s" s="4">
        <v>72</v>
      </c>
      <c r="L132" t="s" s="4">
        <v>52</v>
      </c>
      <c r="M132" t="s" s="4">
        <v>53</v>
      </c>
      <c r="N132" t="s" s="4">
        <v>54</v>
      </c>
      <c r="O132" t="s" s="4">
        <v>55</v>
      </c>
    </row>
    <row r="133" ht="45.0" customHeight="true">
      <c r="A133" t="s" s="4">
        <v>373</v>
      </c>
      <c r="B133" t="s" s="4">
        <v>43</v>
      </c>
      <c r="C133" t="s" s="4">
        <v>44</v>
      </c>
      <c r="D133" t="s" s="4">
        <v>45</v>
      </c>
      <c r="E133" t="s" s="4">
        <v>92</v>
      </c>
      <c r="F133" t="s" s="4">
        <v>105</v>
      </c>
      <c r="G133" t="s" s="4">
        <v>374</v>
      </c>
      <c r="H133" t="s" s="4">
        <v>49</v>
      </c>
      <c r="I133" t="s" s="4">
        <v>92</v>
      </c>
      <c r="J133" t="s" s="4">
        <v>50</v>
      </c>
      <c r="K133" t="s" s="4">
        <v>72</v>
      </c>
      <c r="L133" t="s" s="4">
        <v>52</v>
      </c>
      <c r="M133" t="s" s="4">
        <v>53</v>
      </c>
      <c r="N133" t="s" s="4">
        <v>54</v>
      </c>
      <c r="O133" t="s" s="4">
        <v>55</v>
      </c>
    </row>
    <row r="134" ht="45.0" customHeight="true">
      <c r="A134" t="s" s="4">
        <v>375</v>
      </c>
      <c r="B134" t="s" s="4">
        <v>43</v>
      </c>
      <c r="C134" t="s" s="4">
        <v>44</v>
      </c>
      <c r="D134" t="s" s="4">
        <v>45</v>
      </c>
      <c r="E134" t="s" s="4">
        <v>63</v>
      </c>
      <c r="F134" t="s" s="4">
        <v>64</v>
      </c>
      <c r="G134" t="s" s="4">
        <v>376</v>
      </c>
      <c r="H134" t="s" s="4">
        <v>49</v>
      </c>
      <c r="I134" t="s" s="4">
        <v>63</v>
      </c>
      <c r="J134" t="s" s="4">
        <v>50</v>
      </c>
      <c r="K134" t="s" s="4">
        <v>51</v>
      </c>
      <c r="L134" t="s" s="4">
        <v>52</v>
      </c>
      <c r="M134" t="s" s="4">
        <v>53</v>
      </c>
      <c r="N134" t="s" s="4">
        <v>54</v>
      </c>
      <c r="O134" t="s" s="4">
        <v>55</v>
      </c>
    </row>
    <row r="135" ht="45.0" customHeight="true">
      <c r="A135" t="s" s="4">
        <v>377</v>
      </c>
      <c r="B135" t="s" s="4">
        <v>43</v>
      </c>
      <c r="C135" t="s" s="4">
        <v>44</v>
      </c>
      <c r="D135" t="s" s="4">
        <v>45</v>
      </c>
      <c r="E135" t="s" s="4">
        <v>115</v>
      </c>
      <c r="F135" t="s" s="4">
        <v>321</v>
      </c>
      <c r="G135" t="s" s="4">
        <v>378</v>
      </c>
      <c r="H135" t="s" s="4">
        <v>117</v>
      </c>
      <c r="I135" t="s" s="4">
        <v>115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54</v>
      </c>
      <c r="O135" t="s" s="4">
        <v>55</v>
      </c>
    </row>
    <row r="136" ht="45.0" customHeight="true">
      <c r="A136" t="s" s="4">
        <v>379</v>
      </c>
      <c r="B136" t="s" s="4">
        <v>43</v>
      </c>
      <c r="C136" t="s" s="4">
        <v>44</v>
      </c>
      <c r="D136" t="s" s="4">
        <v>45</v>
      </c>
      <c r="E136" t="s" s="4">
        <v>63</v>
      </c>
      <c r="F136" t="s" s="4">
        <v>64</v>
      </c>
      <c r="G136" t="s" s="4">
        <v>380</v>
      </c>
      <c r="H136" t="s" s="4">
        <v>49</v>
      </c>
      <c r="I136" t="s" s="4">
        <v>63</v>
      </c>
      <c r="J136" t="s" s="4">
        <v>50</v>
      </c>
      <c r="K136" t="s" s="4">
        <v>51</v>
      </c>
      <c r="L136" t="s" s="4">
        <v>52</v>
      </c>
      <c r="M136" t="s" s="4">
        <v>53</v>
      </c>
      <c r="N136" t="s" s="4">
        <v>54</v>
      </c>
      <c r="O136" t="s" s="4">
        <v>55</v>
      </c>
    </row>
    <row r="137" ht="45.0" customHeight="true">
      <c r="A137" t="s" s="4">
        <v>381</v>
      </c>
      <c r="B137" t="s" s="4">
        <v>43</v>
      </c>
      <c r="C137" t="s" s="4">
        <v>44</v>
      </c>
      <c r="D137" t="s" s="4">
        <v>45</v>
      </c>
      <c r="E137" t="s" s="4">
        <v>92</v>
      </c>
      <c r="F137" t="s" s="4">
        <v>105</v>
      </c>
      <c r="G137" t="s" s="4">
        <v>382</v>
      </c>
      <c r="H137" t="s" s="4">
        <v>49</v>
      </c>
      <c r="I137" t="s" s="4">
        <v>92</v>
      </c>
      <c r="J137" t="s" s="4">
        <v>50</v>
      </c>
      <c r="K137" t="s" s="4">
        <v>72</v>
      </c>
      <c r="L137" t="s" s="4">
        <v>52</v>
      </c>
      <c r="M137" t="s" s="4">
        <v>53</v>
      </c>
      <c r="N137" t="s" s="4">
        <v>54</v>
      </c>
      <c r="O137" t="s" s="4">
        <v>55</v>
      </c>
    </row>
    <row r="138" ht="45.0" customHeight="true">
      <c r="A138" t="s" s="4">
        <v>383</v>
      </c>
      <c r="B138" t="s" s="4">
        <v>43</v>
      </c>
      <c r="C138" t="s" s="4">
        <v>44</v>
      </c>
      <c r="D138" t="s" s="4">
        <v>45</v>
      </c>
      <c r="E138" t="s" s="4">
        <v>63</v>
      </c>
      <c r="F138" t="s" s="4">
        <v>64</v>
      </c>
      <c r="G138" t="s" s="4">
        <v>384</v>
      </c>
      <c r="H138" t="s" s="4">
        <v>49</v>
      </c>
      <c r="I138" t="s" s="4">
        <v>63</v>
      </c>
      <c r="J138" t="s" s="4">
        <v>50</v>
      </c>
      <c r="K138" t="s" s="4">
        <v>51</v>
      </c>
      <c r="L138" t="s" s="4">
        <v>52</v>
      </c>
      <c r="M138" t="s" s="4">
        <v>53</v>
      </c>
      <c r="N138" t="s" s="4">
        <v>54</v>
      </c>
      <c r="O138" t="s" s="4">
        <v>55</v>
      </c>
    </row>
    <row r="139" ht="45.0" customHeight="true">
      <c r="A139" t="s" s="4">
        <v>385</v>
      </c>
      <c r="B139" t="s" s="4">
        <v>43</v>
      </c>
      <c r="C139" t="s" s="4">
        <v>44</v>
      </c>
      <c r="D139" t="s" s="4">
        <v>45</v>
      </c>
      <c r="E139" t="s" s="4">
        <v>92</v>
      </c>
      <c r="F139" t="s" s="4">
        <v>186</v>
      </c>
      <c r="G139" t="s" s="4">
        <v>386</v>
      </c>
      <c r="H139" t="s" s="4">
        <v>59</v>
      </c>
      <c r="I139" t="s" s="4">
        <v>92</v>
      </c>
      <c r="J139" t="s" s="4">
        <v>50</v>
      </c>
      <c r="K139" t="s" s="4">
        <v>72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387</v>
      </c>
      <c r="B140" t="s" s="4">
        <v>43</v>
      </c>
      <c r="C140" t="s" s="4">
        <v>44</v>
      </c>
      <c r="D140" t="s" s="4">
        <v>45</v>
      </c>
      <c r="E140" t="s" s="4">
        <v>115</v>
      </c>
      <c r="F140" t="s" s="4">
        <v>388</v>
      </c>
      <c r="G140" t="s" s="4">
        <v>389</v>
      </c>
      <c r="H140" t="s" s="4">
        <v>117</v>
      </c>
      <c r="I140" t="s" s="4">
        <v>115</v>
      </c>
      <c r="J140" t="s" s="4">
        <v>50</v>
      </c>
      <c r="K140" t="s" s="4">
        <v>51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390</v>
      </c>
      <c r="B141" t="s" s="4">
        <v>43</v>
      </c>
      <c r="C141" t="s" s="4">
        <v>44</v>
      </c>
      <c r="D141" t="s" s="4">
        <v>45</v>
      </c>
      <c r="E141" t="s" s="4">
        <v>115</v>
      </c>
      <c r="F141" t="s" s="4">
        <v>391</v>
      </c>
      <c r="G141" t="s" s="4">
        <v>392</v>
      </c>
      <c r="H141" t="s" s="4">
        <v>117</v>
      </c>
      <c r="I141" t="s" s="4">
        <v>115</v>
      </c>
      <c r="J141" t="s" s="4">
        <v>50</v>
      </c>
      <c r="K141" t="s" s="4">
        <v>51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393</v>
      </c>
      <c r="B142" t="s" s="4">
        <v>43</v>
      </c>
      <c r="C142" t="s" s="4">
        <v>44</v>
      </c>
      <c r="D142" t="s" s="4">
        <v>45</v>
      </c>
      <c r="E142" t="s" s="4">
        <v>131</v>
      </c>
      <c r="F142" t="s" s="4">
        <v>135</v>
      </c>
      <c r="G142" t="s" s="4">
        <v>136</v>
      </c>
      <c r="H142" t="s" s="4">
        <v>59</v>
      </c>
      <c r="I142" t="s" s="4">
        <v>131</v>
      </c>
      <c r="J142" t="s" s="4">
        <v>50</v>
      </c>
      <c r="K142" t="s" s="4">
        <v>72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394</v>
      </c>
      <c r="B143" t="s" s="4">
        <v>43</v>
      </c>
      <c r="C143" t="s" s="4">
        <v>44</v>
      </c>
      <c r="D143" t="s" s="4">
        <v>45</v>
      </c>
      <c r="E143" t="s" s="4">
        <v>131</v>
      </c>
      <c r="F143" t="s" s="4">
        <v>135</v>
      </c>
      <c r="G143" t="s" s="4">
        <v>136</v>
      </c>
      <c r="H143" t="s" s="4">
        <v>59</v>
      </c>
      <c r="I143" t="s" s="4">
        <v>131</v>
      </c>
      <c r="J143" t="s" s="4">
        <v>50</v>
      </c>
      <c r="K143" t="s" s="4">
        <v>72</v>
      </c>
      <c r="L143" t="s" s="4">
        <v>52</v>
      </c>
      <c r="M143" t="s" s="4">
        <v>53</v>
      </c>
      <c r="N143" t="s" s="4">
        <v>54</v>
      </c>
      <c r="O143" t="s" s="4">
        <v>55</v>
      </c>
    </row>
    <row r="144" ht="45.0" customHeight="true">
      <c r="A144" t="s" s="4">
        <v>395</v>
      </c>
      <c r="B144" t="s" s="4">
        <v>43</v>
      </c>
      <c r="C144" t="s" s="4">
        <v>44</v>
      </c>
      <c r="D144" t="s" s="4">
        <v>45</v>
      </c>
      <c r="E144" t="s" s="4">
        <v>131</v>
      </c>
      <c r="F144" t="s" s="4">
        <v>135</v>
      </c>
      <c r="G144" t="s" s="4">
        <v>136</v>
      </c>
      <c r="H144" t="s" s="4">
        <v>59</v>
      </c>
      <c r="I144" t="s" s="4">
        <v>131</v>
      </c>
      <c r="J144" t="s" s="4">
        <v>50</v>
      </c>
      <c r="K144" t="s" s="4">
        <v>72</v>
      </c>
      <c r="L144" t="s" s="4">
        <v>52</v>
      </c>
      <c r="M144" t="s" s="4">
        <v>53</v>
      </c>
      <c r="N144" t="s" s="4">
        <v>54</v>
      </c>
      <c r="O144" t="s" s="4">
        <v>55</v>
      </c>
    </row>
    <row r="145" ht="45.0" customHeight="true">
      <c r="A145" t="s" s="4">
        <v>396</v>
      </c>
      <c r="B145" t="s" s="4">
        <v>43</v>
      </c>
      <c r="C145" t="s" s="4">
        <v>44</v>
      </c>
      <c r="D145" t="s" s="4">
        <v>45</v>
      </c>
      <c r="E145" t="s" s="4">
        <v>131</v>
      </c>
      <c r="F145" t="s" s="4">
        <v>397</v>
      </c>
      <c r="G145" t="s" s="4">
        <v>398</v>
      </c>
      <c r="H145" t="s" s="4">
        <v>59</v>
      </c>
      <c r="I145" t="s" s="4">
        <v>131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54</v>
      </c>
      <c r="O145" t="s" s="4">
        <v>55</v>
      </c>
    </row>
    <row r="146" ht="45.0" customHeight="true">
      <c r="A146" t="s" s="4">
        <v>399</v>
      </c>
      <c r="B146" t="s" s="4">
        <v>43</v>
      </c>
      <c r="C146" t="s" s="4">
        <v>44</v>
      </c>
      <c r="D146" t="s" s="4">
        <v>45</v>
      </c>
      <c r="E146" t="s" s="4">
        <v>53</v>
      </c>
      <c r="F146" t="s" s="4">
        <v>400</v>
      </c>
      <c r="G146" t="s" s="4">
        <v>401</v>
      </c>
      <c r="H146" t="s" s="4">
        <v>59</v>
      </c>
      <c r="I146" t="s" s="4">
        <v>53</v>
      </c>
      <c r="J146" t="s" s="4">
        <v>50</v>
      </c>
      <c r="K146" t="s" s="4">
        <v>51</v>
      </c>
      <c r="L146" t="s" s="4">
        <v>52</v>
      </c>
      <c r="M146" t="s" s="4">
        <v>53</v>
      </c>
      <c r="N146" t="s" s="4">
        <v>54</v>
      </c>
      <c r="O146" t="s" s="4">
        <v>55</v>
      </c>
    </row>
    <row r="147" ht="45.0" customHeight="true">
      <c r="A147" t="s" s="4">
        <v>402</v>
      </c>
      <c r="B147" t="s" s="4">
        <v>43</v>
      </c>
      <c r="C147" t="s" s="4">
        <v>44</v>
      </c>
      <c r="D147" t="s" s="4">
        <v>45</v>
      </c>
      <c r="E147" t="s" s="4">
        <v>115</v>
      </c>
      <c r="F147" t="s" s="4">
        <v>210</v>
      </c>
      <c r="G147" t="s" s="4">
        <v>403</v>
      </c>
      <c r="H147" t="s" s="4">
        <v>117</v>
      </c>
      <c r="I147" t="s" s="4">
        <v>115</v>
      </c>
      <c r="J147" t="s" s="4">
        <v>50</v>
      </c>
      <c r="K147" t="s" s="4">
        <v>51</v>
      </c>
      <c r="L147" t="s" s="4">
        <v>52</v>
      </c>
      <c r="M147" t="s" s="4">
        <v>53</v>
      </c>
      <c r="N147" t="s" s="4">
        <v>54</v>
      </c>
      <c r="O147" t="s" s="4">
        <v>55</v>
      </c>
    </row>
    <row r="148" ht="45.0" customHeight="true">
      <c r="A148" t="s" s="4">
        <v>404</v>
      </c>
      <c r="B148" t="s" s="4">
        <v>43</v>
      </c>
      <c r="C148" t="s" s="4">
        <v>44</v>
      </c>
      <c r="D148" t="s" s="4">
        <v>45</v>
      </c>
      <c r="E148" t="s" s="4">
        <v>115</v>
      </c>
      <c r="F148" t="s" s="4">
        <v>391</v>
      </c>
      <c r="G148" t="s" s="4">
        <v>405</v>
      </c>
      <c r="H148" t="s" s="4">
        <v>117</v>
      </c>
      <c r="I148" t="s" s="4">
        <v>115</v>
      </c>
      <c r="J148" t="s" s="4">
        <v>50</v>
      </c>
      <c r="K148" t="s" s="4">
        <v>51</v>
      </c>
      <c r="L148" t="s" s="4">
        <v>52</v>
      </c>
      <c r="M148" t="s" s="4">
        <v>53</v>
      </c>
      <c r="N148" t="s" s="4">
        <v>54</v>
      </c>
      <c r="O148" t="s" s="4">
        <v>55</v>
      </c>
    </row>
    <row r="149" ht="45.0" customHeight="true">
      <c r="A149" t="s" s="4">
        <v>406</v>
      </c>
      <c r="B149" t="s" s="4">
        <v>43</v>
      </c>
      <c r="C149" t="s" s="4">
        <v>44</v>
      </c>
      <c r="D149" t="s" s="4">
        <v>45</v>
      </c>
      <c r="E149" t="s" s="4">
        <v>63</v>
      </c>
      <c r="F149" t="s" s="4">
        <v>64</v>
      </c>
      <c r="G149" t="s" s="4">
        <v>407</v>
      </c>
      <c r="H149" t="s" s="4">
        <v>49</v>
      </c>
      <c r="I149" t="s" s="4">
        <v>63</v>
      </c>
      <c r="J149" t="s" s="4">
        <v>50</v>
      </c>
      <c r="K149" t="s" s="4">
        <v>72</v>
      </c>
      <c r="L149" t="s" s="4">
        <v>52</v>
      </c>
      <c r="M149" t="s" s="4">
        <v>53</v>
      </c>
      <c r="N149" t="s" s="4">
        <v>54</v>
      </c>
      <c r="O149" t="s" s="4">
        <v>55</v>
      </c>
    </row>
    <row r="150" ht="45.0" customHeight="true">
      <c r="A150" t="s" s="4">
        <v>408</v>
      </c>
      <c r="B150" t="s" s="4">
        <v>43</v>
      </c>
      <c r="C150" t="s" s="4">
        <v>44</v>
      </c>
      <c r="D150" t="s" s="4">
        <v>45</v>
      </c>
      <c r="E150" t="s" s="4">
        <v>63</v>
      </c>
      <c r="F150" t="s" s="4">
        <v>64</v>
      </c>
      <c r="G150" t="s" s="4">
        <v>409</v>
      </c>
      <c r="H150" t="s" s="4">
        <v>49</v>
      </c>
      <c r="I150" t="s" s="4">
        <v>63</v>
      </c>
      <c r="J150" t="s" s="4">
        <v>50</v>
      </c>
      <c r="K150" t="s" s="4">
        <v>72</v>
      </c>
      <c r="L150" t="s" s="4">
        <v>52</v>
      </c>
      <c r="M150" t="s" s="4">
        <v>53</v>
      </c>
      <c r="N150" t="s" s="4">
        <v>54</v>
      </c>
      <c r="O150" t="s" s="4">
        <v>55</v>
      </c>
    </row>
    <row r="151" ht="45.0" customHeight="true">
      <c r="A151" t="s" s="4">
        <v>410</v>
      </c>
      <c r="B151" t="s" s="4">
        <v>43</v>
      </c>
      <c r="C151" t="s" s="4">
        <v>44</v>
      </c>
      <c r="D151" t="s" s="4">
        <v>45</v>
      </c>
      <c r="E151" t="s" s="4">
        <v>63</v>
      </c>
      <c r="F151" t="s" s="4">
        <v>64</v>
      </c>
      <c r="G151" t="s" s="4">
        <v>411</v>
      </c>
      <c r="H151" t="s" s="4">
        <v>49</v>
      </c>
      <c r="I151" t="s" s="4">
        <v>63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54</v>
      </c>
      <c r="O151" t="s" s="4">
        <v>55</v>
      </c>
    </row>
    <row r="152" ht="45.0" customHeight="true">
      <c r="A152" t="s" s="4">
        <v>412</v>
      </c>
      <c r="B152" t="s" s="4">
        <v>43</v>
      </c>
      <c r="C152" t="s" s="4">
        <v>44</v>
      </c>
      <c r="D152" t="s" s="4">
        <v>45</v>
      </c>
      <c r="E152" t="s" s="4">
        <v>249</v>
      </c>
      <c r="F152" t="s" s="4">
        <v>413</v>
      </c>
      <c r="G152" t="s" s="4">
        <v>414</v>
      </c>
      <c r="H152" t="s" s="4">
        <v>59</v>
      </c>
      <c r="I152" t="s" s="4">
        <v>249</v>
      </c>
      <c r="J152" t="s" s="4">
        <v>50</v>
      </c>
      <c r="K152" t="s" s="4">
        <v>72</v>
      </c>
      <c r="L152" t="s" s="4">
        <v>52</v>
      </c>
      <c r="M152" t="s" s="4">
        <v>53</v>
      </c>
      <c r="N152" t="s" s="4">
        <v>54</v>
      </c>
      <c r="O152" t="s" s="4">
        <v>55</v>
      </c>
    </row>
    <row r="153" ht="45.0" customHeight="true">
      <c r="A153" t="s" s="4">
        <v>415</v>
      </c>
      <c r="B153" t="s" s="4">
        <v>43</v>
      </c>
      <c r="C153" t="s" s="4">
        <v>44</v>
      </c>
      <c r="D153" t="s" s="4">
        <v>45</v>
      </c>
      <c r="E153" t="s" s="4">
        <v>63</v>
      </c>
      <c r="F153" t="s" s="4">
        <v>64</v>
      </c>
      <c r="G153" t="s" s="4">
        <v>416</v>
      </c>
      <c r="H153" t="s" s="4">
        <v>49</v>
      </c>
      <c r="I153" t="s" s="4">
        <v>63</v>
      </c>
      <c r="J153" t="s" s="4">
        <v>50</v>
      </c>
      <c r="K153" t="s" s="4">
        <v>72</v>
      </c>
      <c r="L153" t="s" s="4">
        <v>52</v>
      </c>
      <c r="M153" t="s" s="4">
        <v>53</v>
      </c>
      <c r="N153" t="s" s="4">
        <v>54</v>
      </c>
      <c r="O153" t="s" s="4">
        <v>55</v>
      </c>
    </row>
    <row r="154" ht="45.0" customHeight="true">
      <c r="A154" t="s" s="4">
        <v>417</v>
      </c>
      <c r="B154" t="s" s="4">
        <v>43</v>
      </c>
      <c r="C154" t="s" s="4">
        <v>44</v>
      </c>
      <c r="D154" t="s" s="4">
        <v>45</v>
      </c>
      <c r="E154" t="s" s="4">
        <v>63</v>
      </c>
      <c r="F154" t="s" s="4">
        <v>64</v>
      </c>
      <c r="G154" t="s" s="4">
        <v>418</v>
      </c>
      <c r="H154" t="s" s="4">
        <v>49</v>
      </c>
      <c r="I154" t="s" s="4">
        <v>63</v>
      </c>
      <c r="J154" t="s" s="4">
        <v>50</v>
      </c>
      <c r="K154" t="s" s="4">
        <v>51</v>
      </c>
      <c r="L154" t="s" s="4">
        <v>52</v>
      </c>
      <c r="M154" t="s" s="4">
        <v>53</v>
      </c>
      <c r="N154" t="s" s="4">
        <v>54</v>
      </c>
      <c r="O154" t="s" s="4">
        <v>55</v>
      </c>
    </row>
    <row r="155" ht="45.0" customHeight="true">
      <c r="A155" t="s" s="4">
        <v>419</v>
      </c>
      <c r="B155" t="s" s="4">
        <v>43</v>
      </c>
      <c r="C155" t="s" s="4">
        <v>44</v>
      </c>
      <c r="D155" t="s" s="4">
        <v>45</v>
      </c>
      <c r="E155" t="s" s="4">
        <v>115</v>
      </c>
      <c r="F155" t="s" s="4">
        <v>335</v>
      </c>
      <c r="G155" t="s" s="4">
        <v>420</v>
      </c>
      <c r="H155" t="s" s="4">
        <v>117</v>
      </c>
      <c r="I155" t="s" s="4">
        <v>115</v>
      </c>
      <c r="J155" t="s" s="4">
        <v>50</v>
      </c>
      <c r="K155" t="s" s="4">
        <v>72</v>
      </c>
      <c r="L155" t="s" s="4">
        <v>52</v>
      </c>
      <c r="M155" t="s" s="4">
        <v>53</v>
      </c>
      <c r="N155" t="s" s="4">
        <v>54</v>
      </c>
      <c r="O155" t="s" s="4">
        <v>55</v>
      </c>
    </row>
    <row r="156" ht="45.0" customHeight="true">
      <c r="A156" t="s" s="4">
        <v>421</v>
      </c>
      <c r="B156" t="s" s="4">
        <v>43</v>
      </c>
      <c r="C156" t="s" s="4">
        <v>44</v>
      </c>
      <c r="D156" t="s" s="4">
        <v>45</v>
      </c>
      <c r="E156" t="s" s="4">
        <v>422</v>
      </c>
      <c r="F156" t="s" s="4">
        <v>243</v>
      </c>
      <c r="G156" t="s" s="4">
        <v>423</v>
      </c>
      <c r="H156" t="s" s="4">
        <v>49</v>
      </c>
      <c r="I156" t="s" s="4">
        <v>422</v>
      </c>
      <c r="J156" t="s" s="4">
        <v>50</v>
      </c>
      <c r="K156" t="s" s="4">
        <v>51</v>
      </c>
      <c r="L156" t="s" s="4">
        <v>52</v>
      </c>
      <c r="M156" t="s" s="4">
        <v>53</v>
      </c>
      <c r="N156" t="s" s="4">
        <v>54</v>
      </c>
      <c r="O156" t="s" s="4">
        <v>55</v>
      </c>
    </row>
    <row r="157" ht="45.0" customHeight="true">
      <c r="A157" t="s" s="4">
        <v>424</v>
      </c>
      <c r="B157" t="s" s="4">
        <v>43</v>
      </c>
      <c r="C157" t="s" s="4">
        <v>44</v>
      </c>
      <c r="D157" t="s" s="4">
        <v>45</v>
      </c>
      <c r="E157" t="s" s="4">
        <v>63</v>
      </c>
      <c r="F157" t="s" s="4">
        <v>64</v>
      </c>
      <c r="G157" t="s" s="4">
        <v>425</v>
      </c>
      <c r="H157" t="s" s="4">
        <v>49</v>
      </c>
      <c r="I157" t="s" s="4">
        <v>63</v>
      </c>
      <c r="J157" t="s" s="4">
        <v>50</v>
      </c>
      <c r="K157" t="s" s="4">
        <v>72</v>
      </c>
      <c r="L157" t="s" s="4">
        <v>52</v>
      </c>
      <c r="M157" t="s" s="4">
        <v>53</v>
      </c>
      <c r="N157" t="s" s="4">
        <v>54</v>
      </c>
      <c r="O157" t="s" s="4">
        <v>55</v>
      </c>
    </row>
    <row r="158" ht="45.0" customHeight="true">
      <c r="A158" t="s" s="4">
        <v>426</v>
      </c>
      <c r="B158" t="s" s="4">
        <v>43</v>
      </c>
      <c r="C158" t="s" s="4">
        <v>44</v>
      </c>
      <c r="D158" t="s" s="4">
        <v>45</v>
      </c>
      <c r="E158" t="s" s="4">
        <v>131</v>
      </c>
      <c r="F158" t="s" s="4">
        <v>135</v>
      </c>
      <c r="G158" t="s" s="4">
        <v>136</v>
      </c>
      <c r="H158" t="s" s="4">
        <v>59</v>
      </c>
      <c r="I158" t="s" s="4">
        <v>131</v>
      </c>
      <c r="J158" t="s" s="4">
        <v>50</v>
      </c>
      <c r="K158" t="s" s="4">
        <v>72</v>
      </c>
      <c r="L158" t="s" s="4">
        <v>52</v>
      </c>
      <c r="M158" t="s" s="4">
        <v>53</v>
      </c>
      <c r="N158" t="s" s="4">
        <v>54</v>
      </c>
      <c r="O158" t="s" s="4">
        <v>55</v>
      </c>
    </row>
    <row r="159" ht="45.0" customHeight="true">
      <c r="A159" t="s" s="4">
        <v>427</v>
      </c>
      <c r="B159" t="s" s="4">
        <v>43</v>
      </c>
      <c r="C159" t="s" s="4">
        <v>44</v>
      </c>
      <c r="D159" t="s" s="4">
        <v>45</v>
      </c>
      <c r="E159" t="s" s="4">
        <v>428</v>
      </c>
      <c r="F159" t="s" s="4">
        <v>429</v>
      </c>
      <c r="G159" t="s" s="4">
        <v>430</v>
      </c>
      <c r="H159" t="s" s="4">
        <v>59</v>
      </c>
      <c r="I159" t="s" s="4">
        <v>428</v>
      </c>
      <c r="J159" t="s" s="4">
        <v>50</v>
      </c>
      <c r="K159" t="s" s="4">
        <v>72</v>
      </c>
      <c r="L159" t="s" s="4">
        <v>52</v>
      </c>
      <c r="M159" t="s" s="4">
        <v>53</v>
      </c>
      <c r="N159" t="s" s="4">
        <v>54</v>
      </c>
      <c r="O159" t="s" s="4">
        <v>55</v>
      </c>
    </row>
    <row r="160" ht="45.0" customHeight="true">
      <c r="A160" t="s" s="4">
        <v>431</v>
      </c>
      <c r="B160" t="s" s="4">
        <v>43</v>
      </c>
      <c r="C160" t="s" s="4">
        <v>44</v>
      </c>
      <c r="D160" t="s" s="4">
        <v>45</v>
      </c>
      <c r="E160" t="s" s="4">
        <v>158</v>
      </c>
      <c r="F160" t="s" s="4">
        <v>432</v>
      </c>
      <c r="G160" t="s" s="4">
        <v>433</v>
      </c>
      <c r="H160" t="s" s="4">
        <v>59</v>
      </c>
      <c r="I160" t="s" s="4">
        <v>158</v>
      </c>
      <c r="J160" t="s" s="4">
        <v>50</v>
      </c>
      <c r="K160" t="s" s="4">
        <v>72</v>
      </c>
      <c r="L160" t="s" s="4">
        <v>52</v>
      </c>
      <c r="M160" t="s" s="4">
        <v>53</v>
      </c>
      <c r="N160" t="s" s="4">
        <v>54</v>
      </c>
      <c r="O160" t="s" s="4">
        <v>55</v>
      </c>
    </row>
    <row r="161" ht="45.0" customHeight="true">
      <c r="A161" t="s" s="4">
        <v>434</v>
      </c>
      <c r="B161" t="s" s="4">
        <v>43</v>
      </c>
      <c r="C161" t="s" s="4">
        <v>44</v>
      </c>
      <c r="D161" t="s" s="4">
        <v>45</v>
      </c>
      <c r="E161" t="s" s="4">
        <v>242</v>
      </c>
      <c r="F161" t="s" s="4">
        <v>243</v>
      </c>
      <c r="G161" t="s" s="4">
        <v>435</v>
      </c>
      <c r="H161" t="s" s="4">
        <v>59</v>
      </c>
      <c r="I161" t="s" s="4">
        <v>242</v>
      </c>
      <c r="J161" t="s" s="4">
        <v>50</v>
      </c>
      <c r="K161" t="s" s="4">
        <v>51</v>
      </c>
      <c r="L161" t="s" s="4">
        <v>52</v>
      </c>
      <c r="M161" t="s" s="4">
        <v>53</v>
      </c>
      <c r="N161" t="s" s="4">
        <v>54</v>
      </c>
      <c r="O161" t="s" s="4">
        <v>55</v>
      </c>
    </row>
    <row r="162" ht="45.0" customHeight="true">
      <c r="A162" t="s" s="4">
        <v>436</v>
      </c>
      <c r="B162" t="s" s="4">
        <v>43</v>
      </c>
      <c r="C162" t="s" s="4">
        <v>44</v>
      </c>
      <c r="D162" t="s" s="4">
        <v>45</v>
      </c>
      <c r="E162" t="s" s="4">
        <v>279</v>
      </c>
      <c r="F162" t="s" s="4">
        <v>437</v>
      </c>
      <c r="G162" t="s" s="4">
        <v>438</v>
      </c>
      <c r="H162" t="s" s="4">
        <v>59</v>
      </c>
      <c r="I162" t="s" s="4">
        <v>279</v>
      </c>
      <c r="J162" t="s" s="4">
        <v>50</v>
      </c>
      <c r="K162" t="s" s="4">
        <v>51</v>
      </c>
      <c r="L162" t="s" s="4">
        <v>52</v>
      </c>
      <c r="M162" t="s" s="4">
        <v>53</v>
      </c>
      <c r="N162" t="s" s="4">
        <v>54</v>
      </c>
      <c r="O162" t="s" s="4">
        <v>55</v>
      </c>
    </row>
    <row r="163" ht="45.0" customHeight="true">
      <c r="A163" t="s" s="4">
        <v>439</v>
      </c>
      <c r="B163" t="s" s="4">
        <v>43</v>
      </c>
      <c r="C163" t="s" s="4">
        <v>44</v>
      </c>
      <c r="D163" t="s" s="4">
        <v>45</v>
      </c>
      <c r="E163" t="s" s="4">
        <v>176</v>
      </c>
      <c r="F163" t="s" s="4">
        <v>83</v>
      </c>
      <c r="G163" t="s" s="4">
        <v>440</v>
      </c>
      <c r="H163" t="s" s="4">
        <v>59</v>
      </c>
      <c r="I163" t="s" s="4">
        <v>176</v>
      </c>
      <c r="J163" t="s" s="4">
        <v>50</v>
      </c>
      <c r="K163" t="s" s="4">
        <v>51</v>
      </c>
      <c r="L163" t="s" s="4">
        <v>52</v>
      </c>
      <c r="M163" t="s" s="4">
        <v>53</v>
      </c>
      <c r="N163" t="s" s="4">
        <v>54</v>
      </c>
      <c r="O163" t="s" s="4">
        <v>55</v>
      </c>
    </row>
    <row r="164" ht="45.0" customHeight="true">
      <c r="A164" t="s" s="4">
        <v>441</v>
      </c>
      <c r="B164" t="s" s="4">
        <v>43</v>
      </c>
      <c r="C164" t="s" s="4">
        <v>44</v>
      </c>
      <c r="D164" t="s" s="4">
        <v>45</v>
      </c>
      <c r="E164" t="s" s="4">
        <v>162</v>
      </c>
      <c r="F164" t="s" s="4">
        <v>83</v>
      </c>
      <c r="G164" t="s" s="4">
        <v>442</v>
      </c>
      <c r="H164" t="s" s="4">
        <v>59</v>
      </c>
      <c r="I164" t="s" s="4">
        <v>162</v>
      </c>
      <c r="J164" t="s" s="4">
        <v>50</v>
      </c>
      <c r="K164" t="s" s="4">
        <v>72</v>
      </c>
      <c r="L164" t="s" s="4">
        <v>52</v>
      </c>
      <c r="M164" t="s" s="4">
        <v>53</v>
      </c>
      <c r="N164" t="s" s="4">
        <v>54</v>
      </c>
      <c r="O164" t="s" s="4">
        <v>55</v>
      </c>
    </row>
    <row r="165" ht="45.0" customHeight="true">
      <c r="A165" t="s" s="4">
        <v>443</v>
      </c>
      <c r="B165" t="s" s="4">
        <v>43</v>
      </c>
      <c r="C165" t="s" s="4">
        <v>44</v>
      </c>
      <c r="D165" t="s" s="4">
        <v>45</v>
      </c>
      <c r="E165" t="s" s="4">
        <v>444</v>
      </c>
      <c r="F165" t="s" s="4">
        <v>445</v>
      </c>
      <c r="G165" t="s" s="4">
        <v>446</v>
      </c>
      <c r="H165" t="s" s="4">
        <v>59</v>
      </c>
      <c r="I165" t="s" s="4">
        <v>444</v>
      </c>
      <c r="J165" t="s" s="4">
        <v>50</v>
      </c>
      <c r="K165" t="s" s="4">
        <v>72</v>
      </c>
      <c r="L165" t="s" s="4">
        <v>52</v>
      </c>
      <c r="M165" t="s" s="4">
        <v>53</v>
      </c>
      <c r="N165" t="s" s="4">
        <v>54</v>
      </c>
      <c r="O165" t="s" s="4">
        <v>55</v>
      </c>
    </row>
    <row r="166" ht="45.0" customHeight="true">
      <c r="A166" t="s" s="4">
        <v>447</v>
      </c>
      <c r="B166" t="s" s="4">
        <v>43</v>
      </c>
      <c r="C166" t="s" s="4">
        <v>44</v>
      </c>
      <c r="D166" t="s" s="4">
        <v>45</v>
      </c>
      <c r="E166" t="s" s="4">
        <v>444</v>
      </c>
      <c r="F166" t="s" s="4">
        <v>448</v>
      </c>
      <c r="G166" t="s" s="4">
        <v>449</v>
      </c>
      <c r="H166" t="s" s="4">
        <v>59</v>
      </c>
      <c r="I166" t="s" s="4">
        <v>444</v>
      </c>
      <c r="J166" t="s" s="4">
        <v>50</v>
      </c>
      <c r="K166" t="s" s="4">
        <v>72</v>
      </c>
      <c r="L166" t="s" s="4">
        <v>52</v>
      </c>
      <c r="M166" t="s" s="4">
        <v>53</v>
      </c>
      <c r="N166" t="s" s="4">
        <v>54</v>
      </c>
      <c r="O166" t="s" s="4">
        <v>55</v>
      </c>
    </row>
    <row r="167" ht="45.0" customHeight="true">
      <c r="A167" t="s" s="4">
        <v>450</v>
      </c>
      <c r="B167" t="s" s="4">
        <v>43</v>
      </c>
      <c r="C167" t="s" s="4">
        <v>44</v>
      </c>
      <c r="D167" t="s" s="4">
        <v>45</v>
      </c>
      <c r="E167" t="s" s="4">
        <v>92</v>
      </c>
      <c r="F167" t="s" s="4">
        <v>93</v>
      </c>
      <c r="G167" t="s" s="4">
        <v>451</v>
      </c>
      <c r="H167" t="s" s="4">
        <v>49</v>
      </c>
      <c r="I167" t="s" s="4">
        <v>92</v>
      </c>
      <c r="J167" t="s" s="4">
        <v>50</v>
      </c>
      <c r="K167" t="s" s="4">
        <v>72</v>
      </c>
      <c r="L167" t="s" s="4">
        <v>52</v>
      </c>
      <c r="M167" t="s" s="4">
        <v>53</v>
      </c>
      <c r="N167" t="s" s="4">
        <v>54</v>
      </c>
      <c r="O167" t="s" s="4">
        <v>55</v>
      </c>
    </row>
    <row r="168" ht="45.0" customHeight="true">
      <c r="A168" t="s" s="4">
        <v>452</v>
      </c>
      <c r="B168" t="s" s="4">
        <v>43</v>
      </c>
      <c r="C168" t="s" s="4">
        <v>44</v>
      </c>
      <c r="D168" t="s" s="4">
        <v>45</v>
      </c>
      <c r="E168" t="s" s="4">
        <v>92</v>
      </c>
      <c r="F168" t="s" s="4">
        <v>93</v>
      </c>
      <c r="G168" t="s" s="4">
        <v>453</v>
      </c>
      <c r="H168" t="s" s="4">
        <v>49</v>
      </c>
      <c r="I168" t="s" s="4">
        <v>92</v>
      </c>
      <c r="J168" t="s" s="4">
        <v>50</v>
      </c>
      <c r="K168" t="s" s="4">
        <v>72</v>
      </c>
      <c r="L168" t="s" s="4">
        <v>52</v>
      </c>
      <c r="M168" t="s" s="4">
        <v>53</v>
      </c>
      <c r="N168" t="s" s="4">
        <v>54</v>
      </c>
      <c r="O168" t="s" s="4">
        <v>55</v>
      </c>
    </row>
    <row r="169" ht="45.0" customHeight="true">
      <c r="A169" t="s" s="4">
        <v>454</v>
      </c>
      <c r="B169" t="s" s="4">
        <v>43</v>
      </c>
      <c r="C169" t="s" s="4">
        <v>44</v>
      </c>
      <c r="D169" t="s" s="4">
        <v>45</v>
      </c>
      <c r="E169" t="s" s="4">
        <v>92</v>
      </c>
      <c r="F169" t="s" s="4">
        <v>455</v>
      </c>
      <c r="G169" t="s" s="4">
        <v>456</v>
      </c>
      <c r="H169" t="s" s="4">
        <v>59</v>
      </c>
      <c r="I169" t="s" s="4">
        <v>92</v>
      </c>
      <c r="J169" t="s" s="4">
        <v>50</v>
      </c>
      <c r="K169" t="s" s="4">
        <v>72</v>
      </c>
      <c r="L169" t="s" s="4">
        <v>52</v>
      </c>
      <c r="M169" t="s" s="4">
        <v>53</v>
      </c>
      <c r="N169" t="s" s="4">
        <v>54</v>
      </c>
      <c r="O169" t="s" s="4">
        <v>55</v>
      </c>
    </row>
    <row r="170" ht="45.0" customHeight="true">
      <c r="A170" t="s" s="4">
        <v>457</v>
      </c>
      <c r="B170" t="s" s="4">
        <v>43</v>
      </c>
      <c r="C170" t="s" s="4">
        <v>44</v>
      </c>
      <c r="D170" t="s" s="4">
        <v>45</v>
      </c>
      <c r="E170" t="s" s="4">
        <v>63</v>
      </c>
      <c r="F170" t="s" s="4">
        <v>64</v>
      </c>
      <c r="G170" t="s" s="4">
        <v>458</v>
      </c>
      <c r="H170" t="s" s="4">
        <v>49</v>
      </c>
      <c r="I170" t="s" s="4">
        <v>63</v>
      </c>
      <c r="J170" t="s" s="4">
        <v>50</v>
      </c>
      <c r="K170" t="s" s="4">
        <v>72</v>
      </c>
      <c r="L170" t="s" s="4">
        <v>52</v>
      </c>
      <c r="M170" t="s" s="4">
        <v>53</v>
      </c>
      <c r="N170" t="s" s="4">
        <v>54</v>
      </c>
      <c r="O170" t="s" s="4">
        <v>55</v>
      </c>
    </row>
    <row r="171" ht="45.0" customHeight="true">
      <c r="A171" t="s" s="4">
        <v>459</v>
      </c>
      <c r="B171" t="s" s="4">
        <v>43</v>
      </c>
      <c r="C171" t="s" s="4">
        <v>44</v>
      </c>
      <c r="D171" t="s" s="4">
        <v>45</v>
      </c>
      <c r="E171" t="s" s="4">
        <v>253</v>
      </c>
      <c r="F171" t="s" s="4">
        <v>460</v>
      </c>
      <c r="G171" t="s" s="4">
        <v>461</v>
      </c>
      <c r="H171" t="s" s="4">
        <v>49</v>
      </c>
      <c r="I171" t="s" s="4">
        <v>253</v>
      </c>
      <c r="J171" t="s" s="4">
        <v>50</v>
      </c>
      <c r="K171" t="s" s="4">
        <v>51</v>
      </c>
      <c r="L171" t="s" s="4">
        <v>52</v>
      </c>
      <c r="M171" t="s" s="4">
        <v>53</v>
      </c>
      <c r="N171" t="s" s="4">
        <v>54</v>
      </c>
      <c r="O171" t="s" s="4">
        <v>55</v>
      </c>
    </row>
    <row r="172" ht="45.0" customHeight="true">
      <c r="A172" t="s" s="4">
        <v>462</v>
      </c>
      <c r="B172" t="s" s="4">
        <v>43</v>
      </c>
      <c r="C172" t="s" s="4">
        <v>44</v>
      </c>
      <c r="D172" t="s" s="4">
        <v>45</v>
      </c>
      <c r="E172" t="s" s="4">
        <v>63</v>
      </c>
      <c r="F172" t="s" s="4">
        <v>64</v>
      </c>
      <c r="G172" t="s" s="4">
        <v>463</v>
      </c>
      <c r="H172" t="s" s="4">
        <v>49</v>
      </c>
      <c r="I172" t="s" s="4">
        <v>63</v>
      </c>
      <c r="J172" t="s" s="4">
        <v>50</v>
      </c>
      <c r="K172" t="s" s="4">
        <v>72</v>
      </c>
      <c r="L172" t="s" s="4">
        <v>52</v>
      </c>
      <c r="M172" t="s" s="4">
        <v>53</v>
      </c>
      <c r="N172" t="s" s="4">
        <v>54</v>
      </c>
      <c r="O172" t="s" s="4">
        <v>55</v>
      </c>
    </row>
    <row r="173" ht="45.0" customHeight="true">
      <c r="A173" t="s" s="4">
        <v>464</v>
      </c>
      <c r="B173" t="s" s="4">
        <v>43</v>
      </c>
      <c r="C173" t="s" s="4">
        <v>44</v>
      </c>
      <c r="D173" t="s" s="4">
        <v>45</v>
      </c>
      <c r="E173" t="s" s="4">
        <v>63</v>
      </c>
      <c r="F173" t="s" s="4">
        <v>64</v>
      </c>
      <c r="G173" t="s" s="4">
        <v>465</v>
      </c>
      <c r="H173" t="s" s="4">
        <v>49</v>
      </c>
      <c r="I173" t="s" s="4">
        <v>63</v>
      </c>
      <c r="J173" t="s" s="4">
        <v>50</v>
      </c>
      <c r="K173" t="s" s="4">
        <v>72</v>
      </c>
      <c r="L173" t="s" s="4">
        <v>52</v>
      </c>
      <c r="M173" t="s" s="4">
        <v>53</v>
      </c>
      <c r="N173" t="s" s="4">
        <v>54</v>
      </c>
      <c r="O173" t="s" s="4">
        <v>55</v>
      </c>
    </row>
    <row r="174" ht="45.0" customHeight="true">
      <c r="A174" t="s" s="4">
        <v>466</v>
      </c>
      <c r="B174" t="s" s="4">
        <v>43</v>
      </c>
      <c r="C174" t="s" s="4">
        <v>44</v>
      </c>
      <c r="D174" t="s" s="4">
        <v>45</v>
      </c>
      <c r="E174" t="s" s="4">
        <v>63</v>
      </c>
      <c r="F174" t="s" s="4">
        <v>64</v>
      </c>
      <c r="G174" t="s" s="4">
        <v>467</v>
      </c>
      <c r="H174" t="s" s="4">
        <v>49</v>
      </c>
      <c r="I174" t="s" s="4">
        <v>63</v>
      </c>
      <c r="J174" t="s" s="4">
        <v>50</v>
      </c>
      <c r="K174" t="s" s="4">
        <v>72</v>
      </c>
      <c r="L174" t="s" s="4">
        <v>52</v>
      </c>
      <c r="M174" t="s" s="4">
        <v>53</v>
      </c>
      <c r="N174" t="s" s="4">
        <v>54</v>
      </c>
      <c r="O174" t="s" s="4">
        <v>55</v>
      </c>
    </row>
    <row r="175" ht="45.0" customHeight="true">
      <c r="A175" t="s" s="4">
        <v>468</v>
      </c>
      <c r="B175" t="s" s="4">
        <v>43</v>
      </c>
      <c r="C175" t="s" s="4">
        <v>44</v>
      </c>
      <c r="D175" t="s" s="4">
        <v>45</v>
      </c>
      <c r="E175" t="s" s="4">
        <v>63</v>
      </c>
      <c r="F175" t="s" s="4">
        <v>64</v>
      </c>
      <c r="G175" t="s" s="4">
        <v>469</v>
      </c>
      <c r="H175" t="s" s="4">
        <v>49</v>
      </c>
      <c r="I175" t="s" s="4">
        <v>63</v>
      </c>
      <c r="J175" t="s" s="4">
        <v>50</v>
      </c>
      <c r="K175" t="s" s="4">
        <v>72</v>
      </c>
      <c r="L175" t="s" s="4">
        <v>52</v>
      </c>
      <c r="M175" t="s" s="4">
        <v>53</v>
      </c>
      <c r="N175" t="s" s="4">
        <v>54</v>
      </c>
      <c r="O175" t="s" s="4">
        <v>55</v>
      </c>
    </row>
    <row r="176" ht="45.0" customHeight="true">
      <c r="A176" t="s" s="4">
        <v>470</v>
      </c>
      <c r="B176" t="s" s="4">
        <v>43</v>
      </c>
      <c r="C176" t="s" s="4">
        <v>44</v>
      </c>
      <c r="D176" t="s" s="4">
        <v>45</v>
      </c>
      <c r="E176" t="s" s="4">
        <v>471</v>
      </c>
      <c r="F176" t="s" s="4">
        <v>472</v>
      </c>
      <c r="G176" t="s" s="4">
        <v>473</v>
      </c>
      <c r="H176" t="s" s="4">
        <v>59</v>
      </c>
      <c r="I176" t="s" s="4">
        <v>471</v>
      </c>
      <c r="J176" t="s" s="4">
        <v>50</v>
      </c>
      <c r="K176" t="s" s="4">
        <v>72</v>
      </c>
      <c r="L176" t="s" s="4">
        <v>52</v>
      </c>
      <c r="M176" t="s" s="4">
        <v>53</v>
      </c>
      <c r="N176" t="s" s="4">
        <v>54</v>
      </c>
      <c r="O176" t="s" s="4">
        <v>55</v>
      </c>
    </row>
    <row r="177" ht="45.0" customHeight="true">
      <c r="A177" t="s" s="4">
        <v>474</v>
      </c>
      <c r="B177" t="s" s="4">
        <v>43</v>
      </c>
      <c r="C177" t="s" s="4">
        <v>44</v>
      </c>
      <c r="D177" t="s" s="4">
        <v>45</v>
      </c>
      <c r="E177" t="s" s="4">
        <v>471</v>
      </c>
      <c r="F177" t="s" s="4">
        <v>475</v>
      </c>
      <c r="G177" t="s" s="4">
        <v>476</v>
      </c>
      <c r="H177" t="s" s="4">
        <v>59</v>
      </c>
      <c r="I177" t="s" s="4">
        <v>471</v>
      </c>
      <c r="J177" t="s" s="4">
        <v>50</v>
      </c>
      <c r="K177" t="s" s="4">
        <v>72</v>
      </c>
      <c r="L177" t="s" s="4">
        <v>52</v>
      </c>
      <c r="M177" t="s" s="4">
        <v>53</v>
      </c>
      <c r="N177" t="s" s="4">
        <v>54</v>
      </c>
      <c r="O177" t="s" s="4">
        <v>55</v>
      </c>
    </row>
    <row r="178" ht="45.0" customHeight="true">
      <c r="A178" t="s" s="4">
        <v>477</v>
      </c>
      <c r="B178" t="s" s="4">
        <v>43</v>
      </c>
      <c r="C178" t="s" s="4">
        <v>44</v>
      </c>
      <c r="D178" t="s" s="4">
        <v>45</v>
      </c>
      <c r="E178" t="s" s="4">
        <v>471</v>
      </c>
      <c r="F178" t="s" s="4">
        <v>478</v>
      </c>
      <c r="G178" t="s" s="4">
        <v>479</v>
      </c>
      <c r="H178" t="s" s="4">
        <v>59</v>
      </c>
      <c r="I178" t="s" s="4">
        <v>471</v>
      </c>
      <c r="J178" t="s" s="4">
        <v>50</v>
      </c>
      <c r="K178" t="s" s="4">
        <v>72</v>
      </c>
      <c r="L178" t="s" s="4">
        <v>52</v>
      </c>
      <c r="M178" t="s" s="4">
        <v>53</v>
      </c>
      <c r="N178" t="s" s="4">
        <v>54</v>
      </c>
      <c r="O178" t="s" s="4">
        <v>55</v>
      </c>
    </row>
    <row r="179" ht="45.0" customHeight="true">
      <c r="A179" t="s" s="4">
        <v>480</v>
      </c>
      <c r="B179" t="s" s="4">
        <v>43</v>
      </c>
      <c r="C179" t="s" s="4">
        <v>44</v>
      </c>
      <c r="D179" t="s" s="4">
        <v>45</v>
      </c>
      <c r="E179" t="s" s="4">
        <v>92</v>
      </c>
      <c r="F179" t="s" s="4">
        <v>481</v>
      </c>
      <c r="G179" t="s" s="4">
        <v>482</v>
      </c>
      <c r="H179" t="s" s="4">
        <v>59</v>
      </c>
      <c r="I179" t="s" s="4">
        <v>92</v>
      </c>
      <c r="J179" t="s" s="4">
        <v>50</v>
      </c>
      <c r="K179" t="s" s="4">
        <v>72</v>
      </c>
      <c r="L179" t="s" s="4">
        <v>52</v>
      </c>
      <c r="M179" t="s" s="4">
        <v>53</v>
      </c>
      <c r="N179" t="s" s="4">
        <v>54</v>
      </c>
      <c r="O179" t="s" s="4">
        <v>55</v>
      </c>
    </row>
    <row r="180" ht="45.0" customHeight="true">
      <c r="A180" t="s" s="4">
        <v>483</v>
      </c>
      <c r="B180" t="s" s="4">
        <v>43</v>
      </c>
      <c r="C180" t="s" s="4">
        <v>44</v>
      </c>
      <c r="D180" t="s" s="4">
        <v>45</v>
      </c>
      <c r="E180" t="s" s="4">
        <v>269</v>
      </c>
      <c r="F180" t="s" s="4">
        <v>484</v>
      </c>
      <c r="G180" t="s" s="4">
        <v>485</v>
      </c>
      <c r="H180" t="s" s="4">
        <v>59</v>
      </c>
      <c r="I180" t="s" s="4">
        <v>269</v>
      </c>
      <c r="J180" t="s" s="4">
        <v>50</v>
      </c>
      <c r="K180" t="s" s="4">
        <v>51</v>
      </c>
      <c r="L180" t="s" s="4">
        <v>52</v>
      </c>
      <c r="M180" t="s" s="4">
        <v>53</v>
      </c>
      <c r="N180" t="s" s="4">
        <v>54</v>
      </c>
      <c r="O180" t="s" s="4">
        <v>55</v>
      </c>
    </row>
    <row r="181" ht="45.0" customHeight="true">
      <c r="A181" t="s" s="4">
        <v>486</v>
      </c>
      <c r="B181" t="s" s="4">
        <v>43</v>
      </c>
      <c r="C181" t="s" s="4">
        <v>44</v>
      </c>
      <c r="D181" t="s" s="4">
        <v>45</v>
      </c>
      <c r="E181" t="s" s="4">
        <v>269</v>
      </c>
      <c r="F181" t="s" s="4">
        <v>487</v>
      </c>
      <c r="G181" t="s" s="4">
        <v>488</v>
      </c>
      <c r="H181" t="s" s="4">
        <v>59</v>
      </c>
      <c r="I181" t="s" s="4">
        <v>269</v>
      </c>
      <c r="J181" t="s" s="4">
        <v>50</v>
      </c>
      <c r="K181" t="s" s="4">
        <v>51</v>
      </c>
      <c r="L181" t="s" s="4">
        <v>52</v>
      </c>
      <c r="M181" t="s" s="4">
        <v>53</v>
      </c>
      <c r="N181" t="s" s="4">
        <v>54</v>
      </c>
      <c r="O181" t="s" s="4">
        <v>55</v>
      </c>
    </row>
    <row r="182" ht="45.0" customHeight="true">
      <c r="A182" t="s" s="4">
        <v>489</v>
      </c>
      <c r="B182" t="s" s="4">
        <v>43</v>
      </c>
      <c r="C182" t="s" s="4">
        <v>44</v>
      </c>
      <c r="D182" t="s" s="4">
        <v>45</v>
      </c>
      <c r="E182" t="s" s="4">
        <v>269</v>
      </c>
      <c r="F182" t="s" s="4">
        <v>490</v>
      </c>
      <c r="G182" t="s" s="4">
        <v>491</v>
      </c>
      <c r="H182" t="s" s="4">
        <v>59</v>
      </c>
      <c r="I182" t="s" s="4">
        <v>269</v>
      </c>
      <c r="J182" t="s" s="4">
        <v>50</v>
      </c>
      <c r="K182" t="s" s="4">
        <v>51</v>
      </c>
      <c r="L182" t="s" s="4">
        <v>52</v>
      </c>
      <c r="M182" t="s" s="4">
        <v>53</v>
      </c>
      <c r="N182" t="s" s="4">
        <v>54</v>
      </c>
      <c r="O182" t="s" s="4">
        <v>55</v>
      </c>
    </row>
    <row r="183" ht="45.0" customHeight="true">
      <c r="A183" t="s" s="4">
        <v>492</v>
      </c>
      <c r="B183" t="s" s="4">
        <v>43</v>
      </c>
      <c r="C183" t="s" s="4">
        <v>44</v>
      </c>
      <c r="D183" t="s" s="4">
        <v>45</v>
      </c>
      <c r="E183" t="s" s="4">
        <v>115</v>
      </c>
      <c r="F183" t="s" s="4">
        <v>210</v>
      </c>
      <c r="G183" t="s" s="4">
        <v>493</v>
      </c>
      <c r="H183" t="s" s="4">
        <v>117</v>
      </c>
      <c r="I183" t="s" s="4">
        <v>115</v>
      </c>
      <c r="J183" t="s" s="4">
        <v>50</v>
      </c>
      <c r="K183" t="s" s="4">
        <v>72</v>
      </c>
      <c r="L183" t="s" s="4">
        <v>52</v>
      </c>
      <c r="M183" t="s" s="4">
        <v>53</v>
      </c>
      <c r="N183" t="s" s="4">
        <v>54</v>
      </c>
      <c r="O183" t="s" s="4">
        <v>55</v>
      </c>
    </row>
    <row r="184" ht="45.0" customHeight="true">
      <c r="A184" t="s" s="4">
        <v>494</v>
      </c>
      <c r="B184" t="s" s="4">
        <v>43</v>
      </c>
      <c r="C184" t="s" s="4">
        <v>44</v>
      </c>
      <c r="D184" t="s" s="4">
        <v>45</v>
      </c>
      <c r="E184" t="s" s="4">
        <v>115</v>
      </c>
      <c r="F184" t="s" s="4">
        <v>260</v>
      </c>
      <c r="G184" t="s" s="4">
        <v>495</v>
      </c>
      <c r="H184" t="s" s="4">
        <v>117</v>
      </c>
      <c r="I184" t="s" s="4">
        <v>115</v>
      </c>
      <c r="J184" t="s" s="4">
        <v>50</v>
      </c>
      <c r="K184" t="s" s="4">
        <v>72</v>
      </c>
      <c r="L184" t="s" s="4">
        <v>52</v>
      </c>
      <c r="M184" t="s" s="4">
        <v>53</v>
      </c>
      <c r="N184" t="s" s="4">
        <v>54</v>
      </c>
      <c r="O184" t="s" s="4">
        <v>55</v>
      </c>
    </row>
    <row r="185" ht="45.0" customHeight="true">
      <c r="A185" t="s" s="4">
        <v>496</v>
      </c>
      <c r="B185" t="s" s="4">
        <v>43</v>
      </c>
      <c r="C185" t="s" s="4">
        <v>44</v>
      </c>
      <c r="D185" t="s" s="4">
        <v>45</v>
      </c>
      <c r="E185" t="s" s="4">
        <v>63</v>
      </c>
      <c r="F185" t="s" s="4">
        <v>64</v>
      </c>
      <c r="G185" t="s" s="4">
        <v>497</v>
      </c>
      <c r="H185" t="s" s="4">
        <v>49</v>
      </c>
      <c r="I185" t="s" s="4">
        <v>63</v>
      </c>
      <c r="J185" t="s" s="4">
        <v>50</v>
      </c>
      <c r="K185" t="s" s="4">
        <v>72</v>
      </c>
      <c r="L185" t="s" s="4">
        <v>52</v>
      </c>
      <c r="M185" t="s" s="4">
        <v>53</v>
      </c>
      <c r="N185" t="s" s="4">
        <v>54</v>
      </c>
      <c r="O185" t="s" s="4">
        <v>55</v>
      </c>
    </row>
    <row r="186" ht="45.0" customHeight="true">
      <c r="A186" t="s" s="4">
        <v>498</v>
      </c>
      <c r="B186" t="s" s="4">
        <v>43</v>
      </c>
      <c r="C186" t="s" s="4">
        <v>44</v>
      </c>
      <c r="D186" t="s" s="4">
        <v>45</v>
      </c>
      <c r="E186" t="s" s="4">
        <v>92</v>
      </c>
      <c r="F186" t="s" s="4">
        <v>93</v>
      </c>
      <c r="G186" t="s" s="4">
        <v>499</v>
      </c>
      <c r="H186" t="s" s="4">
        <v>49</v>
      </c>
      <c r="I186" t="s" s="4">
        <v>92</v>
      </c>
      <c r="J186" t="s" s="4">
        <v>50</v>
      </c>
      <c r="K186" t="s" s="4">
        <v>72</v>
      </c>
      <c r="L186" t="s" s="4">
        <v>52</v>
      </c>
      <c r="M186" t="s" s="4">
        <v>53</v>
      </c>
      <c r="N186" t="s" s="4">
        <v>54</v>
      </c>
      <c r="O186" t="s" s="4">
        <v>55</v>
      </c>
    </row>
    <row r="187" ht="45.0" customHeight="true">
      <c r="A187" t="s" s="4">
        <v>500</v>
      </c>
      <c r="B187" t="s" s="4">
        <v>43</v>
      </c>
      <c r="C187" t="s" s="4">
        <v>44</v>
      </c>
      <c r="D187" t="s" s="4">
        <v>45</v>
      </c>
      <c r="E187" t="s" s="4">
        <v>92</v>
      </c>
      <c r="F187" t="s" s="4">
        <v>93</v>
      </c>
      <c r="G187" t="s" s="4">
        <v>501</v>
      </c>
      <c r="H187" t="s" s="4">
        <v>49</v>
      </c>
      <c r="I187" t="s" s="4">
        <v>92</v>
      </c>
      <c r="J187" t="s" s="4">
        <v>50</v>
      </c>
      <c r="K187" t="s" s="4">
        <v>72</v>
      </c>
      <c r="L187" t="s" s="4">
        <v>52</v>
      </c>
      <c r="M187" t="s" s="4">
        <v>53</v>
      </c>
      <c r="N187" t="s" s="4">
        <v>54</v>
      </c>
      <c r="O187" t="s" s="4">
        <v>55</v>
      </c>
    </row>
    <row r="188" ht="45.0" customHeight="true">
      <c r="A188" t="s" s="4">
        <v>502</v>
      </c>
      <c r="B188" t="s" s="4">
        <v>43</v>
      </c>
      <c r="C188" t="s" s="4">
        <v>44</v>
      </c>
      <c r="D188" t="s" s="4">
        <v>45</v>
      </c>
      <c r="E188" t="s" s="4">
        <v>63</v>
      </c>
      <c r="F188" t="s" s="4">
        <v>64</v>
      </c>
      <c r="G188" t="s" s="4">
        <v>503</v>
      </c>
      <c r="H188" t="s" s="4">
        <v>49</v>
      </c>
      <c r="I188" t="s" s="4">
        <v>63</v>
      </c>
      <c r="J188" t="s" s="4">
        <v>50</v>
      </c>
      <c r="K188" t="s" s="4">
        <v>72</v>
      </c>
      <c r="L188" t="s" s="4">
        <v>52</v>
      </c>
      <c r="M188" t="s" s="4">
        <v>53</v>
      </c>
      <c r="N188" t="s" s="4">
        <v>54</v>
      </c>
      <c r="O188" t="s" s="4">
        <v>55</v>
      </c>
    </row>
    <row r="189" ht="45.0" customHeight="true">
      <c r="A189" t="s" s="4">
        <v>504</v>
      </c>
      <c r="B189" t="s" s="4">
        <v>43</v>
      </c>
      <c r="C189" t="s" s="4">
        <v>44</v>
      </c>
      <c r="D189" t="s" s="4">
        <v>45</v>
      </c>
      <c r="E189" t="s" s="4">
        <v>63</v>
      </c>
      <c r="F189" t="s" s="4">
        <v>64</v>
      </c>
      <c r="G189" t="s" s="4">
        <v>505</v>
      </c>
      <c r="H189" t="s" s="4">
        <v>49</v>
      </c>
      <c r="I189" t="s" s="4">
        <v>63</v>
      </c>
      <c r="J189" t="s" s="4">
        <v>50</v>
      </c>
      <c r="K189" t="s" s="4">
        <v>51</v>
      </c>
      <c r="L189" t="s" s="4">
        <v>52</v>
      </c>
      <c r="M189" t="s" s="4">
        <v>53</v>
      </c>
      <c r="N189" t="s" s="4">
        <v>54</v>
      </c>
      <c r="O189" t="s" s="4">
        <v>55</v>
      </c>
    </row>
    <row r="190" ht="45.0" customHeight="true">
      <c r="A190" t="s" s="4">
        <v>506</v>
      </c>
      <c r="B190" t="s" s="4">
        <v>43</v>
      </c>
      <c r="C190" t="s" s="4">
        <v>44</v>
      </c>
      <c r="D190" t="s" s="4">
        <v>45</v>
      </c>
      <c r="E190" t="s" s="4">
        <v>158</v>
      </c>
      <c r="F190" t="s" s="4">
        <v>243</v>
      </c>
      <c r="G190" t="s" s="4">
        <v>507</v>
      </c>
      <c r="H190" t="s" s="4">
        <v>49</v>
      </c>
      <c r="I190" t="s" s="4">
        <v>158</v>
      </c>
      <c r="J190" t="s" s="4">
        <v>50</v>
      </c>
      <c r="K190" t="s" s="4">
        <v>51</v>
      </c>
      <c r="L190" t="s" s="4">
        <v>52</v>
      </c>
      <c r="M190" t="s" s="4">
        <v>53</v>
      </c>
      <c r="N190" t="s" s="4">
        <v>54</v>
      </c>
      <c r="O190" t="s" s="4">
        <v>55</v>
      </c>
    </row>
    <row r="191" ht="45.0" customHeight="true">
      <c r="A191" t="s" s="4">
        <v>508</v>
      </c>
      <c r="B191" t="s" s="4">
        <v>43</v>
      </c>
      <c r="C191" t="s" s="4">
        <v>44</v>
      </c>
      <c r="D191" t="s" s="4">
        <v>45</v>
      </c>
      <c r="E191" t="s" s="4">
        <v>53</v>
      </c>
      <c r="F191" t="s" s="4">
        <v>89</v>
      </c>
      <c r="G191" t="s" s="4">
        <v>509</v>
      </c>
      <c r="H191" t="s" s="4">
        <v>49</v>
      </c>
      <c r="I191" t="s" s="4">
        <v>53</v>
      </c>
      <c r="J191" t="s" s="4">
        <v>50</v>
      </c>
      <c r="K191" t="s" s="4">
        <v>51</v>
      </c>
      <c r="L191" t="s" s="4">
        <v>52</v>
      </c>
      <c r="M191" t="s" s="4">
        <v>53</v>
      </c>
      <c r="N191" t="s" s="4">
        <v>54</v>
      </c>
      <c r="O191" t="s" s="4">
        <v>55</v>
      </c>
    </row>
    <row r="192" ht="45.0" customHeight="true">
      <c r="A192" t="s" s="4">
        <v>510</v>
      </c>
      <c r="B192" t="s" s="4">
        <v>43</v>
      </c>
      <c r="C192" t="s" s="4">
        <v>44</v>
      </c>
      <c r="D192" t="s" s="4">
        <v>45</v>
      </c>
      <c r="E192" t="s" s="4">
        <v>63</v>
      </c>
      <c r="F192" t="s" s="4">
        <v>64</v>
      </c>
      <c r="G192" t="s" s="4">
        <v>511</v>
      </c>
      <c r="H192" t="s" s="4">
        <v>49</v>
      </c>
      <c r="I192" t="s" s="4">
        <v>63</v>
      </c>
      <c r="J192" t="s" s="4">
        <v>50</v>
      </c>
      <c r="K192" t="s" s="4">
        <v>72</v>
      </c>
      <c r="L192" t="s" s="4">
        <v>52</v>
      </c>
      <c r="M192" t="s" s="4">
        <v>53</v>
      </c>
      <c r="N192" t="s" s="4">
        <v>54</v>
      </c>
      <c r="O192" t="s" s="4">
        <v>55</v>
      </c>
    </row>
    <row r="193" ht="45.0" customHeight="true">
      <c r="A193" t="s" s="4">
        <v>512</v>
      </c>
      <c r="B193" t="s" s="4">
        <v>43</v>
      </c>
      <c r="C193" t="s" s="4">
        <v>44</v>
      </c>
      <c r="D193" t="s" s="4">
        <v>45</v>
      </c>
      <c r="E193" t="s" s="4">
        <v>63</v>
      </c>
      <c r="F193" t="s" s="4">
        <v>64</v>
      </c>
      <c r="G193" t="s" s="4">
        <v>513</v>
      </c>
      <c r="H193" t="s" s="4">
        <v>49</v>
      </c>
      <c r="I193" t="s" s="4">
        <v>63</v>
      </c>
      <c r="J193" t="s" s="4">
        <v>50</v>
      </c>
      <c r="K193" t="s" s="4">
        <v>51</v>
      </c>
      <c r="L193" t="s" s="4">
        <v>52</v>
      </c>
      <c r="M193" t="s" s="4">
        <v>53</v>
      </c>
      <c r="N193" t="s" s="4">
        <v>54</v>
      </c>
      <c r="O193" t="s" s="4">
        <v>55</v>
      </c>
    </row>
    <row r="194" ht="45.0" customHeight="true">
      <c r="A194" t="s" s="4">
        <v>514</v>
      </c>
      <c r="B194" t="s" s="4">
        <v>43</v>
      </c>
      <c r="C194" t="s" s="4">
        <v>44</v>
      </c>
      <c r="D194" t="s" s="4">
        <v>45</v>
      </c>
      <c r="E194" t="s" s="4">
        <v>111</v>
      </c>
      <c r="F194" t="s" s="4">
        <v>112</v>
      </c>
      <c r="G194" t="s" s="4">
        <v>113</v>
      </c>
      <c r="H194" t="s" s="4">
        <v>59</v>
      </c>
      <c r="I194" t="s" s="4">
        <v>111</v>
      </c>
      <c r="J194" t="s" s="4">
        <v>50</v>
      </c>
      <c r="K194" t="s" s="4">
        <v>72</v>
      </c>
      <c r="L194" t="s" s="4">
        <v>52</v>
      </c>
      <c r="M194" t="s" s="4">
        <v>53</v>
      </c>
      <c r="N194" t="s" s="4">
        <v>54</v>
      </c>
      <c r="O194" t="s" s="4">
        <v>55</v>
      </c>
    </row>
    <row r="195" ht="45.0" customHeight="true">
      <c r="A195" t="s" s="4">
        <v>515</v>
      </c>
      <c r="B195" t="s" s="4">
        <v>43</v>
      </c>
      <c r="C195" t="s" s="4">
        <v>44</v>
      </c>
      <c r="D195" t="s" s="4">
        <v>45</v>
      </c>
      <c r="E195" t="s" s="4">
        <v>111</v>
      </c>
      <c r="F195" t="s" s="4">
        <v>112</v>
      </c>
      <c r="G195" t="s" s="4">
        <v>113</v>
      </c>
      <c r="H195" t="s" s="4">
        <v>59</v>
      </c>
      <c r="I195" t="s" s="4">
        <v>111</v>
      </c>
      <c r="J195" t="s" s="4">
        <v>50</v>
      </c>
      <c r="K195" t="s" s="4">
        <v>51</v>
      </c>
      <c r="L195" t="s" s="4">
        <v>52</v>
      </c>
      <c r="M195" t="s" s="4">
        <v>53</v>
      </c>
      <c r="N195" t="s" s="4">
        <v>54</v>
      </c>
      <c r="O195" t="s" s="4">
        <v>55</v>
      </c>
    </row>
    <row r="196" ht="45.0" customHeight="true">
      <c r="A196" t="s" s="4">
        <v>516</v>
      </c>
      <c r="B196" t="s" s="4">
        <v>43</v>
      </c>
      <c r="C196" t="s" s="4">
        <v>44</v>
      </c>
      <c r="D196" t="s" s="4">
        <v>45</v>
      </c>
      <c r="E196" t="s" s="4">
        <v>111</v>
      </c>
      <c r="F196" t="s" s="4">
        <v>112</v>
      </c>
      <c r="G196" t="s" s="4">
        <v>113</v>
      </c>
      <c r="H196" t="s" s="4">
        <v>59</v>
      </c>
      <c r="I196" t="s" s="4">
        <v>111</v>
      </c>
      <c r="J196" t="s" s="4">
        <v>50</v>
      </c>
      <c r="K196" t="s" s="4">
        <v>51</v>
      </c>
      <c r="L196" t="s" s="4">
        <v>52</v>
      </c>
      <c r="M196" t="s" s="4">
        <v>53</v>
      </c>
      <c r="N196" t="s" s="4">
        <v>54</v>
      </c>
      <c r="O196" t="s" s="4">
        <v>55</v>
      </c>
    </row>
    <row r="197" ht="45.0" customHeight="true">
      <c r="A197" t="s" s="4">
        <v>517</v>
      </c>
      <c r="B197" t="s" s="4">
        <v>43</v>
      </c>
      <c r="C197" t="s" s="4">
        <v>44</v>
      </c>
      <c r="D197" t="s" s="4">
        <v>45</v>
      </c>
      <c r="E197" t="s" s="4">
        <v>111</v>
      </c>
      <c r="F197" t="s" s="4">
        <v>112</v>
      </c>
      <c r="G197" t="s" s="4">
        <v>113</v>
      </c>
      <c r="H197" t="s" s="4">
        <v>59</v>
      </c>
      <c r="I197" t="s" s="4">
        <v>111</v>
      </c>
      <c r="J197" t="s" s="4">
        <v>50</v>
      </c>
      <c r="K197" t="s" s="4">
        <v>51</v>
      </c>
      <c r="L197" t="s" s="4">
        <v>52</v>
      </c>
      <c r="M197" t="s" s="4">
        <v>53</v>
      </c>
      <c r="N197" t="s" s="4">
        <v>54</v>
      </c>
      <c r="O197" t="s" s="4">
        <v>55</v>
      </c>
    </row>
    <row r="198" ht="45.0" customHeight="true">
      <c r="A198" t="s" s="4">
        <v>518</v>
      </c>
      <c r="B198" t="s" s="4">
        <v>43</v>
      </c>
      <c r="C198" t="s" s="4">
        <v>44</v>
      </c>
      <c r="D198" t="s" s="4">
        <v>45</v>
      </c>
      <c r="E198" t="s" s="4">
        <v>111</v>
      </c>
      <c r="F198" t="s" s="4">
        <v>112</v>
      </c>
      <c r="G198" t="s" s="4">
        <v>113</v>
      </c>
      <c r="H198" t="s" s="4">
        <v>59</v>
      </c>
      <c r="I198" t="s" s="4">
        <v>111</v>
      </c>
      <c r="J198" t="s" s="4">
        <v>50</v>
      </c>
      <c r="K198" t="s" s="4">
        <v>72</v>
      </c>
      <c r="L198" t="s" s="4">
        <v>52</v>
      </c>
      <c r="M198" t="s" s="4">
        <v>53</v>
      </c>
      <c r="N198" t="s" s="4">
        <v>54</v>
      </c>
      <c r="O198" t="s" s="4">
        <v>55</v>
      </c>
    </row>
    <row r="199" ht="45.0" customHeight="true">
      <c r="A199" t="s" s="4">
        <v>519</v>
      </c>
      <c r="B199" t="s" s="4">
        <v>43</v>
      </c>
      <c r="C199" t="s" s="4">
        <v>44</v>
      </c>
      <c r="D199" t="s" s="4">
        <v>45</v>
      </c>
      <c r="E199" t="s" s="4">
        <v>111</v>
      </c>
      <c r="F199" t="s" s="4">
        <v>112</v>
      </c>
      <c r="G199" t="s" s="4">
        <v>113</v>
      </c>
      <c r="H199" t="s" s="4">
        <v>59</v>
      </c>
      <c r="I199" t="s" s="4">
        <v>111</v>
      </c>
      <c r="J199" t="s" s="4">
        <v>50</v>
      </c>
      <c r="K199" t="s" s="4">
        <v>51</v>
      </c>
      <c r="L199" t="s" s="4">
        <v>52</v>
      </c>
      <c r="M199" t="s" s="4">
        <v>53</v>
      </c>
      <c r="N199" t="s" s="4">
        <v>54</v>
      </c>
      <c r="O199" t="s" s="4">
        <v>55</v>
      </c>
    </row>
    <row r="200" ht="45.0" customHeight="true">
      <c r="A200" t="s" s="4">
        <v>520</v>
      </c>
      <c r="B200" t="s" s="4">
        <v>43</v>
      </c>
      <c r="C200" t="s" s="4">
        <v>44</v>
      </c>
      <c r="D200" t="s" s="4">
        <v>45</v>
      </c>
      <c r="E200" t="s" s="4">
        <v>111</v>
      </c>
      <c r="F200" t="s" s="4">
        <v>112</v>
      </c>
      <c r="G200" t="s" s="4">
        <v>113</v>
      </c>
      <c r="H200" t="s" s="4">
        <v>59</v>
      </c>
      <c r="I200" t="s" s="4">
        <v>111</v>
      </c>
      <c r="J200" t="s" s="4">
        <v>50</v>
      </c>
      <c r="K200" t="s" s="4">
        <v>51</v>
      </c>
      <c r="L200" t="s" s="4">
        <v>52</v>
      </c>
      <c r="M200" t="s" s="4">
        <v>53</v>
      </c>
      <c r="N200" t="s" s="4">
        <v>54</v>
      </c>
      <c r="O200" t="s" s="4">
        <v>55</v>
      </c>
    </row>
    <row r="201" ht="45.0" customHeight="true">
      <c r="A201" t="s" s="4">
        <v>521</v>
      </c>
      <c r="B201" t="s" s="4">
        <v>43</v>
      </c>
      <c r="C201" t="s" s="4">
        <v>44</v>
      </c>
      <c r="D201" t="s" s="4">
        <v>45</v>
      </c>
      <c r="E201" t="s" s="4">
        <v>111</v>
      </c>
      <c r="F201" t="s" s="4">
        <v>112</v>
      </c>
      <c r="G201" t="s" s="4">
        <v>113</v>
      </c>
      <c r="H201" t="s" s="4">
        <v>59</v>
      </c>
      <c r="I201" t="s" s="4">
        <v>111</v>
      </c>
      <c r="J201" t="s" s="4">
        <v>50</v>
      </c>
      <c r="K201" t="s" s="4">
        <v>72</v>
      </c>
      <c r="L201" t="s" s="4">
        <v>52</v>
      </c>
      <c r="M201" t="s" s="4">
        <v>53</v>
      </c>
      <c r="N201" t="s" s="4">
        <v>54</v>
      </c>
      <c r="O201" t="s" s="4">
        <v>55</v>
      </c>
    </row>
    <row r="202" ht="45.0" customHeight="true">
      <c r="A202" t="s" s="4">
        <v>522</v>
      </c>
      <c r="B202" t="s" s="4">
        <v>43</v>
      </c>
      <c r="C202" t="s" s="4">
        <v>44</v>
      </c>
      <c r="D202" t="s" s="4">
        <v>45</v>
      </c>
      <c r="E202" t="s" s="4">
        <v>523</v>
      </c>
      <c r="F202" t="s" s="4">
        <v>83</v>
      </c>
      <c r="G202" t="s" s="4">
        <v>524</v>
      </c>
      <c r="H202" t="s" s="4">
        <v>59</v>
      </c>
      <c r="I202" t="s" s="4">
        <v>523</v>
      </c>
      <c r="J202" t="s" s="4">
        <v>50</v>
      </c>
      <c r="K202" t="s" s="4">
        <v>72</v>
      </c>
      <c r="L202" t="s" s="4">
        <v>52</v>
      </c>
      <c r="M202" t="s" s="4">
        <v>53</v>
      </c>
      <c r="N202" t="s" s="4">
        <v>54</v>
      </c>
      <c r="O202" t="s" s="4">
        <v>55</v>
      </c>
    </row>
    <row r="203" ht="45.0" customHeight="true">
      <c r="A203" t="s" s="4">
        <v>525</v>
      </c>
      <c r="B203" t="s" s="4">
        <v>43</v>
      </c>
      <c r="C203" t="s" s="4">
        <v>44</v>
      </c>
      <c r="D203" t="s" s="4">
        <v>45</v>
      </c>
      <c r="E203" t="s" s="4">
        <v>63</v>
      </c>
      <c r="F203" t="s" s="4">
        <v>64</v>
      </c>
      <c r="G203" t="s" s="4">
        <v>526</v>
      </c>
      <c r="H203" t="s" s="4">
        <v>49</v>
      </c>
      <c r="I203" t="s" s="4">
        <v>63</v>
      </c>
      <c r="J203" t="s" s="4">
        <v>50</v>
      </c>
      <c r="K203" t="s" s="4">
        <v>51</v>
      </c>
      <c r="L203" t="s" s="4">
        <v>52</v>
      </c>
      <c r="M203" t="s" s="4">
        <v>53</v>
      </c>
      <c r="N203" t="s" s="4">
        <v>54</v>
      </c>
      <c r="O203" t="s" s="4">
        <v>55</v>
      </c>
    </row>
    <row r="204" ht="45.0" customHeight="true">
      <c r="A204" t="s" s="4">
        <v>527</v>
      </c>
      <c r="B204" t="s" s="4">
        <v>43</v>
      </c>
      <c r="C204" t="s" s="4">
        <v>44</v>
      </c>
      <c r="D204" t="s" s="4">
        <v>45</v>
      </c>
      <c r="E204" t="s" s="4">
        <v>63</v>
      </c>
      <c r="F204" t="s" s="4">
        <v>64</v>
      </c>
      <c r="G204" t="s" s="4">
        <v>528</v>
      </c>
      <c r="H204" t="s" s="4">
        <v>49</v>
      </c>
      <c r="I204" t="s" s="4">
        <v>63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54</v>
      </c>
      <c r="O204" t="s" s="4">
        <v>55</v>
      </c>
    </row>
    <row r="205" ht="45.0" customHeight="true">
      <c r="A205" t="s" s="4">
        <v>529</v>
      </c>
      <c r="B205" t="s" s="4">
        <v>43</v>
      </c>
      <c r="C205" t="s" s="4">
        <v>44</v>
      </c>
      <c r="D205" t="s" s="4">
        <v>45</v>
      </c>
      <c r="E205" t="s" s="4">
        <v>63</v>
      </c>
      <c r="F205" t="s" s="4">
        <v>64</v>
      </c>
      <c r="G205" t="s" s="4">
        <v>530</v>
      </c>
      <c r="H205" t="s" s="4">
        <v>49</v>
      </c>
      <c r="I205" t="s" s="4">
        <v>63</v>
      </c>
      <c r="J205" t="s" s="4">
        <v>50</v>
      </c>
      <c r="K205" t="s" s="4">
        <v>51</v>
      </c>
      <c r="L205" t="s" s="4">
        <v>52</v>
      </c>
      <c r="M205" t="s" s="4">
        <v>53</v>
      </c>
      <c r="N205" t="s" s="4">
        <v>54</v>
      </c>
      <c r="O205" t="s" s="4">
        <v>55</v>
      </c>
    </row>
    <row r="206" ht="45.0" customHeight="true">
      <c r="A206" t="s" s="4">
        <v>531</v>
      </c>
      <c r="B206" t="s" s="4">
        <v>43</v>
      </c>
      <c r="C206" t="s" s="4">
        <v>44</v>
      </c>
      <c r="D206" t="s" s="4">
        <v>45</v>
      </c>
      <c r="E206" t="s" s="4">
        <v>63</v>
      </c>
      <c r="F206" t="s" s="4">
        <v>64</v>
      </c>
      <c r="G206" t="s" s="4">
        <v>532</v>
      </c>
      <c r="H206" t="s" s="4">
        <v>49</v>
      </c>
      <c r="I206" t="s" s="4">
        <v>63</v>
      </c>
      <c r="J206" t="s" s="4">
        <v>50</v>
      </c>
      <c r="K206" t="s" s="4">
        <v>51</v>
      </c>
      <c r="L206" t="s" s="4">
        <v>52</v>
      </c>
      <c r="M206" t="s" s="4">
        <v>53</v>
      </c>
      <c r="N206" t="s" s="4">
        <v>54</v>
      </c>
      <c r="O206" t="s" s="4">
        <v>55</v>
      </c>
    </row>
    <row r="207" ht="45.0" customHeight="true">
      <c r="A207" t="s" s="4">
        <v>533</v>
      </c>
      <c r="B207" t="s" s="4">
        <v>43</v>
      </c>
      <c r="C207" t="s" s="4">
        <v>44</v>
      </c>
      <c r="D207" t="s" s="4">
        <v>45</v>
      </c>
      <c r="E207" t="s" s="4">
        <v>46</v>
      </c>
      <c r="F207" t="s" s="4">
        <v>166</v>
      </c>
      <c r="G207" t="s" s="4">
        <v>534</v>
      </c>
      <c r="H207" t="s" s="4">
        <v>49</v>
      </c>
      <c r="I207" t="s" s="4">
        <v>46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54</v>
      </c>
      <c r="O207" t="s" s="4">
        <v>55</v>
      </c>
    </row>
    <row r="208" ht="45.0" customHeight="true">
      <c r="A208" t="s" s="4">
        <v>535</v>
      </c>
      <c r="B208" t="s" s="4">
        <v>43</v>
      </c>
      <c r="C208" t="s" s="4">
        <v>44</v>
      </c>
      <c r="D208" t="s" s="4">
        <v>45</v>
      </c>
      <c r="E208" t="s" s="4">
        <v>99</v>
      </c>
      <c r="F208" t="s" s="4">
        <v>100</v>
      </c>
      <c r="G208" t="s" s="4">
        <v>536</v>
      </c>
      <c r="H208" t="s" s="4">
        <v>59</v>
      </c>
      <c r="I208" t="s" s="4">
        <v>99</v>
      </c>
      <c r="J208" t="s" s="4">
        <v>50</v>
      </c>
      <c r="K208" t="s" s="4">
        <v>51</v>
      </c>
      <c r="L208" t="s" s="4">
        <v>52</v>
      </c>
      <c r="M208" t="s" s="4">
        <v>53</v>
      </c>
      <c r="N208" t="s" s="4">
        <v>54</v>
      </c>
      <c r="O208" t="s" s="4">
        <v>55</v>
      </c>
    </row>
    <row r="209" ht="45.0" customHeight="true">
      <c r="A209" t="s" s="4">
        <v>537</v>
      </c>
      <c r="B209" t="s" s="4">
        <v>43</v>
      </c>
      <c r="C209" t="s" s="4">
        <v>44</v>
      </c>
      <c r="D209" t="s" s="4">
        <v>45</v>
      </c>
      <c r="E209" t="s" s="4">
        <v>63</v>
      </c>
      <c r="F209" t="s" s="4">
        <v>64</v>
      </c>
      <c r="G209" t="s" s="4">
        <v>538</v>
      </c>
      <c r="H209" t="s" s="4">
        <v>49</v>
      </c>
      <c r="I209" t="s" s="4">
        <v>63</v>
      </c>
      <c r="J209" t="s" s="4">
        <v>50</v>
      </c>
      <c r="K209" t="s" s="4">
        <v>51</v>
      </c>
      <c r="L209" t="s" s="4">
        <v>52</v>
      </c>
      <c r="M209" t="s" s="4">
        <v>53</v>
      </c>
      <c r="N209" t="s" s="4">
        <v>54</v>
      </c>
      <c r="O209" t="s" s="4">
        <v>55</v>
      </c>
    </row>
    <row r="210" ht="45.0" customHeight="true">
      <c r="A210" t="s" s="4">
        <v>539</v>
      </c>
      <c r="B210" t="s" s="4">
        <v>43</v>
      </c>
      <c r="C210" t="s" s="4">
        <v>44</v>
      </c>
      <c r="D210" t="s" s="4">
        <v>45</v>
      </c>
      <c r="E210" t="s" s="4">
        <v>46</v>
      </c>
      <c r="F210" t="s" s="4">
        <v>166</v>
      </c>
      <c r="G210" t="s" s="4">
        <v>540</v>
      </c>
      <c r="H210" t="s" s="4">
        <v>59</v>
      </c>
      <c r="I210" t="s" s="4">
        <v>46</v>
      </c>
      <c r="J210" t="s" s="4">
        <v>50</v>
      </c>
      <c r="K210" t="s" s="4">
        <v>51</v>
      </c>
      <c r="L210" t="s" s="4">
        <v>52</v>
      </c>
      <c r="M210" t="s" s="4">
        <v>53</v>
      </c>
      <c r="N210" t="s" s="4">
        <v>54</v>
      </c>
      <c r="O210" t="s" s="4">
        <v>55</v>
      </c>
    </row>
    <row r="211" ht="45.0" customHeight="true">
      <c r="A211" t="s" s="4">
        <v>541</v>
      </c>
      <c r="B211" t="s" s="4">
        <v>43</v>
      </c>
      <c r="C211" t="s" s="4">
        <v>44</v>
      </c>
      <c r="D211" t="s" s="4">
        <v>45</v>
      </c>
      <c r="E211" t="s" s="4">
        <v>46</v>
      </c>
      <c r="F211" t="s" s="4">
        <v>96</v>
      </c>
      <c r="G211" t="s" s="4">
        <v>542</v>
      </c>
      <c r="H211" t="s" s="4">
        <v>59</v>
      </c>
      <c r="I211" t="s" s="4">
        <v>46</v>
      </c>
      <c r="J211" t="s" s="4">
        <v>50</v>
      </c>
      <c r="K211" t="s" s="4">
        <v>51</v>
      </c>
      <c r="L211" t="s" s="4">
        <v>52</v>
      </c>
      <c r="M211" t="s" s="4">
        <v>53</v>
      </c>
      <c r="N211" t="s" s="4">
        <v>54</v>
      </c>
      <c r="O211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543</v>
      </c>
    </row>
    <row r="2">
      <c r="A2" t="s">
        <v>117</v>
      </c>
    </row>
    <row r="3">
      <c r="A3" t="s">
        <v>49</v>
      </c>
    </row>
    <row r="4">
      <c r="A4" t="s">
        <v>59</v>
      </c>
    </row>
    <row r="5">
      <c r="A5" t="s">
        <v>544</v>
      </c>
    </row>
    <row r="6">
      <c r="A6" t="s">
        <v>545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51</v>
      </c>
    </row>
    <row r="3">
      <c r="A3" t="s">
        <v>547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2026-07-01T05:46:37Z</dcterms:created>
  <dc:creator>Apache POI</dc:creator>
</cp:coreProperties>
</file>