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92668" r:id="rId6" sheetId="4"/>
    <sheet name="Hidden_1_Tabla_492668" r:id="rId7" sheetId="5"/>
    <sheet name="Hidden_2_Tabla_492668" r:id="rId8" sheetId="6"/>
    <sheet name="Hidden_3_Tabla_492668" r:id="rId9" sheetId="7"/>
  </sheets>
  <definedNames>
    <definedName name="Hidden_14">Hidden_1!$A$1:$A$2</definedName>
    <definedName name="Hidden_25">Hidden_2!$A$1:$A$5</definedName>
    <definedName name="Hidden_1_Tabla_4926686">Hidden_1_Tabla_492668!$A$1:$A$3</definedName>
    <definedName name="Hidden_2_Tabla_4926687">Hidden_2_Tabla_492668!$A$1:$A$10</definedName>
    <definedName name="Hidden_3_Tabla_49266813">Hidden_3_Tabla_492668!$A$1:$A$3</definedName>
  </definedNames>
</workbook>
</file>

<file path=xl/sharedStrings.xml><?xml version="1.0" encoding="utf-8"?>
<sst xmlns="http://schemas.openxmlformats.org/spreadsheetml/2006/main" count="7204" uniqueCount="1362">
  <si>
    <t>52264</t>
  </si>
  <si>
    <t>TÍTULO</t>
  </si>
  <si>
    <t>NOMBRE CORTO</t>
  </si>
  <si>
    <t>DESCRIPCIÓN</t>
  </si>
  <si>
    <t>Padrón de personas beneficiarias</t>
  </si>
  <si>
    <t>a69_f15_b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</si>
  <si>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</si>
  <si>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</si>
  <si>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</si>
  <si>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</si>
  <si>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</si>
  <si>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</si>
  <si>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</si>
  <si>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</si>
  <si>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</si>
  <si>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</si>
  <si>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</si>
  <si>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</si>
  <si>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</si>
  <si>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</si>
  <si>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</si>
  <si>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</si>
  <si>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</si>
  <si>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</si>
  <si>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</si>
  <si>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</si>
  <si>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</si>
  <si>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</si>
  <si>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</si>
  <si>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</si>
  <si>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</si>
  <si>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</si>
  <si>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</si>
  <si>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</si>
  <si>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</si>
  <si>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</si>
  <si>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</si>
  <si>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</si>
  <si>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</si>
  <si>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463CBE4F378708DCE004971ABE50561E</t>
  </si>
  <si>
    <t>2026</t>
  </si>
  <si>
    <t>01/01/2026</t>
  </si>
  <si>
    <t>31/03/2026</t>
  </si>
  <si>
    <t/>
  </si>
  <si>
    <t>44071952</t>
  </si>
  <si>
    <t>Tesoreria Municipal</t>
  </si>
  <si>
    <t>No hay programas sociales por lo cual no hay beneficiarios dentro del periodo</t>
  </si>
  <si>
    <t>478E549E81920B30736CD9F1FC666830</t>
  </si>
  <si>
    <t>Local</t>
  </si>
  <si>
    <t>Programas de subsidio</t>
  </si>
  <si>
    <t>SUBS ORG DIV APOYO A COMUNIDAD</t>
  </si>
  <si>
    <t>Apoyo economico para mano de obra para rehabilitacion de auditorio de la Loc. Estanzuela</t>
  </si>
  <si>
    <t>44071953</t>
  </si>
  <si>
    <t>https://drive.google.com/file/d/1EysTI6hK7jjgQSb_cZpYgBATV8YQVr96/view?usp=sharing</t>
  </si>
  <si>
    <t>20/04/2026</t>
  </si>
  <si>
    <t>24600721B7F12F9642C74CCA61FC6CE1</t>
  </si>
  <si>
    <t>Apoyo economico para pago de mano de obra de rehabilitacion de camino Loc. Benito Juarez</t>
  </si>
  <si>
    <t>44071954</t>
  </si>
  <si>
    <t>9C92826553C426F6E6B089175F799B32</t>
  </si>
  <si>
    <t>Apoyo economico para mano de obra de terminacion de rodadas calle principal Loc. Cimbrones</t>
  </si>
  <si>
    <t>44071955</t>
  </si>
  <si>
    <t>59575180BE44B069A44D990D4FCC4591</t>
  </si>
  <si>
    <t>Apoyo economico mensual para secretaria de delegacion de Loc. Estanzuela</t>
  </si>
  <si>
    <t>44071956</t>
  </si>
  <si>
    <t>0E97FECFC897D39850330984817DD9B5</t>
  </si>
  <si>
    <t>Apoyo economico para mano de obra de Loc. Manzanas</t>
  </si>
  <si>
    <t>44071957</t>
  </si>
  <si>
    <t>C97F3C132F083783EC7AC8B06747657B</t>
  </si>
  <si>
    <t>AYUDAS  A DELEGADOS POR GESTION</t>
  </si>
  <si>
    <t>Apoyo por gestiones de delegados mes de marzo</t>
  </si>
  <si>
    <t>44072149</t>
  </si>
  <si>
    <t>1DB94CFC1970C19E60879B01AF520E2D</t>
  </si>
  <si>
    <t>44072150</t>
  </si>
  <si>
    <t>0CD9706AA74ADAABBAA2CD9914CF3CD0</t>
  </si>
  <si>
    <t>44072151</t>
  </si>
  <si>
    <t>6C0888F53394B16EF680E05BF6A71D9C</t>
  </si>
  <si>
    <t>44072152</t>
  </si>
  <si>
    <t>9DB13C294038CECEF7543E06501837D2</t>
  </si>
  <si>
    <t>44072153</t>
  </si>
  <si>
    <t>05EF6974F816C8C90E8224F3C6FE0E0F</t>
  </si>
  <si>
    <t>44072154</t>
  </si>
  <si>
    <t>E6C0B6D3ECB8CD23A075306D090C9A2F</t>
  </si>
  <si>
    <t>Apoyo economico para rehabilitacion de camino principal Loc. Naranjos</t>
  </si>
  <si>
    <t>44071958</t>
  </si>
  <si>
    <t>F674809CF06F23B3FB958F8F497114F8</t>
  </si>
  <si>
    <t>Apoyo economico para pago de mano de obra para terminacion de muro de contencion en calle principal Casas Blancas</t>
  </si>
  <si>
    <t>44071959</t>
  </si>
  <si>
    <t>0782310B044BC28FFF6DB6D734F26738</t>
  </si>
  <si>
    <t>Apoyo economico para mano de obra para rehabilitacion de calles principales de Loc. San Simon lo de Rojas</t>
  </si>
  <si>
    <t>44071960</t>
  </si>
  <si>
    <t>0E13849CBA8FFFCDE013DA437B74328E</t>
  </si>
  <si>
    <t>Apoyo economico para mano de obra de terminacion de fosa sanitaria para baño de Loc. Cerro Alto</t>
  </si>
  <si>
    <t>44071961</t>
  </si>
  <si>
    <t>174A3D420C50AE8274F49C03D0E0646A</t>
  </si>
  <si>
    <t>Apoyo economico para mano de obra para terminacion de rodadas en calle principal Loc. San Sebastian</t>
  </si>
  <si>
    <t>44071962</t>
  </si>
  <si>
    <t>11587396263724031DA454A14D477949</t>
  </si>
  <si>
    <t>Apoyo economico para pago de rehabilitacion de camino principal Loc. Capula</t>
  </si>
  <si>
    <t>44071963</t>
  </si>
  <si>
    <t>9D2199413BAF42356628A6D29B2AE93D</t>
  </si>
  <si>
    <t>Apoyo economico para mano de obra de rehabilitacion de camino a la entrada de casa dominical Loc. Llano de los ajos</t>
  </si>
  <si>
    <t>44071964</t>
  </si>
  <si>
    <t>DCE205353266167F712517A64881F53E</t>
  </si>
  <si>
    <t>Tubo corrugado para alcantarilla de Loc. La presa</t>
  </si>
  <si>
    <t>44071965</t>
  </si>
  <si>
    <t>DE0F775A24CE28017C01811357CB018B</t>
  </si>
  <si>
    <t>44072155</t>
  </si>
  <si>
    <t>8598B3F1A53793B94BC2BD53F96FEFA0</t>
  </si>
  <si>
    <t>44072156</t>
  </si>
  <si>
    <t>3434F871FDB20F520BC2096D434F5431</t>
  </si>
  <si>
    <t>44072157</t>
  </si>
  <si>
    <t>C863383476792FDB5DC1FD94E260914C</t>
  </si>
  <si>
    <t>44072158</t>
  </si>
  <si>
    <t>D892B1A832C4EC41F9F8C95239A2EBC0</t>
  </si>
  <si>
    <t>44072159</t>
  </si>
  <si>
    <t>8A583B55ACCC3A4B809981F76F4FD72A</t>
  </si>
  <si>
    <t>44072160</t>
  </si>
  <si>
    <t>0D39417AB1DD74044FAB2078ECE9CFA7</t>
  </si>
  <si>
    <t>44072161</t>
  </si>
  <si>
    <t>7078F5CF7363AAC596D36CD694D1575F</t>
  </si>
  <si>
    <t>44072162</t>
  </si>
  <si>
    <t>54BE5126D9E204D301358A4A6B44BBB4</t>
  </si>
  <si>
    <t>44072163</t>
  </si>
  <si>
    <t>2DB9D0C4232F795CF34411AAA703F561</t>
  </si>
  <si>
    <t>Apoyo economico para pago de mano de obra de terminacion de rodadas en parte alta Loc. Loma del Maguey</t>
  </si>
  <si>
    <t>44071966</t>
  </si>
  <si>
    <t>4EE448DCE805D5C29A81E281A20991D6</t>
  </si>
  <si>
    <t>Apoyo economico para revestimiento de calle principal de Loc. El Jaspe</t>
  </si>
  <si>
    <t>44071967</t>
  </si>
  <si>
    <t>152822A2404BA0E1BB807F568B233EA4</t>
  </si>
  <si>
    <t>AYUDAS SOCIALES  A PERSONAS (GASTOS DE ALIMENTACION)</t>
  </si>
  <si>
    <t>Apoyo economico para gastos de alimentacion</t>
  </si>
  <si>
    <t>44071968</t>
  </si>
  <si>
    <t>8834C285418F9D90977865475BF75021</t>
  </si>
  <si>
    <t>44071969</t>
  </si>
  <si>
    <t>8C2A9A78B5857B837F1C52D333A7BF0D</t>
  </si>
  <si>
    <t>44071970</t>
  </si>
  <si>
    <t>0F424B6A2B4A68C9196DEC753452C892</t>
  </si>
  <si>
    <t>44071971</t>
  </si>
  <si>
    <t>C09F5134A4661696ED018E44E6FAF0F8</t>
  </si>
  <si>
    <t>44071972</t>
  </si>
  <si>
    <t>39B9AE157FE2522ACADC7BD9A8550651</t>
  </si>
  <si>
    <t>44071973</t>
  </si>
  <si>
    <t>B898B86B5ECBD1A799E711223912225F</t>
  </si>
  <si>
    <t>44072164</t>
  </si>
  <si>
    <t>6D65BDA26DD3A020835965F551F0E8B2</t>
  </si>
  <si>
    <t>44072165</t>
  </si>
  <si>
    <t>86B13EC2D9F81DBF40DF0CA7BAC91825</t>
  </si>
  <si>
    <t>44072166</t>
  </si>
  <si>
    <t>F0A55EB8B45E2C4B6C74F478D097FA45</t>
  </si>
  <si>
    <t>44072167</t>
  </si>
  <si>
    <t>428F251C06E0E21ED3E9ADC678EE14BF</t>
  </si>
  <si>
    <t>44072168</t>
  </si>
  <si>
    <t>C92A1F0B7A62ACC5395D01A4991F24FD</t>
  </si>
  <si>
    <t>44072169</t>
  </si>
  <si>
    <t>701F6842DB97CE875ABB7F7E81DD6468</t>
  </si>
  <si>
    <t>44072170</t>
  </si>
  <si>
    <t>DF94EA7ECA634922DBDE9C27FA2928C0</t>
  </si>
  <si>
    <t>44072171</t>
  </si>
  <si>
    <t>FB1F9C1FAEC11550C1E3F9D11E17B904</t>
  </si>
  <si>
    <t>44072172</t>
  </si>
  <si>
    <t>889861883F6C528E5DCF0F015117DE74</t>
  </si>
  <si>
    <t>44071974</t>
  </si>
  <si>
    <t>CF9BCF0D73F3C3D9C463698CF6FBC978</t>
  </si>
  <si>
    <t>44071975</t>
  </si>
  <si>
    <t>37B9F74349533476B0145334F9E97FB5</t>
  </si>
  <si>
    <t>44071976</t>
  </si>
  <si>
    <t>DB62C7270CF1308AA8AC123D3AF8DEF7</t>
  </si>
  <si>
    <t>44071977</t>
  </si>
  <si>
    <t>8576D13ECAFC3E8AA59DD284702C8DD4</t>
  </si>
  <si>
    <t>44071978</t>
  </si>
  <si>
    <t>13424A6C4C6E5899142F99B52EF91813</t>
  </si>
  <si>
    <t>44071979</t>
  </si>
  <si>
    <t>F2A31103C258742A834608D9A3122E30</t>
  </si>
  <si>
    <t>44071980</t>
  </si>
  <si>
    <t>4FF2C092557EEE9E3F6FB57CB3DF12BC</t>
  </si>
  <si>
    <t>SUBSIDIO PARA EL FOMENTO DEPORTIVO</t>
  </si>
  <si>
    <t>Uniformes para loc. Benito juarez</t>
  </si>
  <si>
    <t>44071981</t>
  </si>
  <si>
    <t>BF456924BF12435B9FE18236D9A50D0E</t>
  </si>
  <si>
    <t>44072065</t>
  </si>
  <si>
    <t>FD82CDB58BB175DD71AA18BBD025C711</t>
  </si>
  <si>
    <t>44072066</t>
  </si>
  <si>
    <t>2DF672B6A91EE0E8D4B19B26B8229406</t>
  </si>
  <si>
    <t>44072173</t>
  </si>
  <si>
    <t>54C20E4D339E037FE727DDF494311815</t>
  </si>
  <si>
    <t>44072174</t>
  </si>
  <si>
    <t>C038239054CA0753C2B32D4C6BABFD58</t>
  </si>
  <si>
    <t>12 uniformes para uniformes de loc. Benito juarez</t>
  </si>
  <si>
    <t>44071982</t>
  </si>
  <si>
    <t>C9694DF640DD6F40A0F6CCAF65BB52A9</t>
  </si>
  <si>
    <t>SUBSIDIO A LA INVERSION</t>
  </si>
  <si>
    <t>Apoyo economico para proyecto de inversion</t>
  </si>
  <si>
    <t>44071983</t>
  </si>
  <si>
    <t>B0D90634C0DC2B7C72BB234648395106</t>
  </si>
  <si>
    <t>44071984</t>
  </si>
  <si>
    <t>443E5CB638329B7BDB4C544161296CD4</t>
  </si>
  <si>
    <t>AYUDAS SOCIALES  A INSTITUCIONES DE ENSEÑANZA</t>
  </si>
  <si>
    <t>Apoyo economico para mano de obra de loza y reparacion de un aula de esc. Primaria benito juarez loc. San jose capulines</t>
  </si>
  <si>
    <t>44071985</t>
  </si>
  <si>
    <t>736DD4EE5D674A67B6B89BDB4F8806F9</t>
  </si>
  <si>
    <t>AYUDAS SOCIALES  A PERSONAS (GASTOS MEDICOS)</t>
  </si>
  <si>
    <t>Apoyo economico para gastos medicos</t>
  </si>
  <si>
    <t>44071986</t>
  </si>
  <si>
    <t>4756F82842101548C8FD6B0470363EA2</t>
  </si>
  <si>
    <t>44071987</t>
  </si>
  <si>
    <t>A68B1A1B0B41C6486854BD9AF50B9EEF</t>
  </si>
  <si>
    <t>Apoyo economico para pago mensual de docente e intendente de escuela primaria anahuac mineral del chico</t>
  </si>
  <si>
    <t>44071988</t>
  </si>
  <si>
    <t>00A43552946FC3386E8F2A6C865BFEDF</t>
  </si>
  <si>
    <t>SUBSIDIO A LA VIVIENDA</t>
  </si>
  <si>
    <t>Apoyo economico para mano de obra de vivienda</t>
  </si>
  <si>
    <t>44071989</t>
  </si>
  <si>
    <t>AEB04247E23AF21A1886AF619A3F630B</t>
  </si>
  <si>
    <t>44072067</t>
  </si>
  <si>
    <t>08FFA8A5F9102887FCEACC082D71B497</t>
  </si>
  <si>
    <t>44072068</t>
  </si>
  <si>
    <t>7BC4D82B0B595464B662A3B9211BA8E2</t>
  </si>
  <si>
    <t>44072069</t>
  </si>
  <si>
    <t>BFDB52A036E4BB1365FEFC71E554CDC7</t>
  </si>
  <si>
    <t>44072070</t>
  </si>
  <si>
    <t>0F9C0D80CEBB9D31A7816E4B0DF7F14F</t>
  </si>
  <si>
    <t>44072071</t>
  </si>
  <si>
    <t>E4673CB9E087BD0C1634285DFC8894A5</t>
  </si>
  <si>
    <t>44072072</t>
  </si>
  <si>
    <t>1AF13F1AF164BAFB97A77C85712D1FE1</t>
  </si>
  <si>
    <t>Apoyo economico para mano de obra para colocacion de tapas de registro</t>
  </si>
  <si>
    <t>44072073</t>
  </si>
  <si>
    <t>B2F4B80E7AFDCCAC1F7443D343317B38</t>
  </si>
  <si>
    <t>Apoyo economico para mano de obra de revestimiento camino principal</t>
  </si>
  <si>
    <t>44072074</t>
  </si>
  <si>
    <t>0D2C4555C799AE94741477A1CA450EA3</t>
  </si>
  <si>
    <t>BECAS</t>
  </si>
  <si>
    <t>Apoyo economico para estudiante de licenciatura en enfermeria</t>
  </si>
  <si>
    <t>44071990</t>
  </si>
  <si>
    <t>4DE332E8A666AAD5FF43FBC2ADA08197</t>
  </si>
  <si>
    <t>44071991</t>
  </si>
  <si>
    <t>54108A7B9387CE9F508AAE9753F93693</t>
  </si>
  <si>
    <t>44071992</t>
  </si>
  <si>
    <t>9EECB5FCF2A5B1EEA1612C3C0E3EEF0D</t>
  </si>
  <si>
    <t>44071993</t>
  </si>
  <si>
    <t>8FAE045ECCA9B0F00F0B61A5918125C3</t>
  </si>
  <si>
    <t>44071994</t>
  </si>
  <si>
    <t>88242366EC0DF7B9B9F4C9EB199DF390</t>
  </si>
  <si>
    <t>AYUDAS SOCIALES A PERSONAS (TERCERA EDAD DEL DIF)</t>
  </si>
  <si>
    <t>Apoyo economico para pago de clases de tai-chi para adultos de la tercera edad</t>
  </si>
  <si>
    <t>44071995</t>
  </si>
  <si>
    <t>F05208F2F56155F44B8D2DE421137680</t>
  </si>
  <si>
    <t>Apoyo economico para pago de mano de obra de vivienda</t>
  </si>
  <si>
    <t>44071996</t>
  </si>
  <si>
    <t>A42817A4897301F28925250196A5DD05</t>
  </si>
  <si>
    <t>44071997</t>
  </si>
  <si>
    <t>56E40066C2DC67B0100DECA19373364E</t>
  </si>
  <si>
    <t>44071998</t>
  </si>
  <si>
    <t>0BD70EC0D4CFAF7D7EDB6190CA52C77F</t>
  </si>
  <si>
    <t>Apoyo economico para mano de obra muro de contencion campo Benito Juarez</t>
  </si>
  <si>
    <t>44072075</t>
  </si>
  <si>
    <t>A20B16F9276F7D8E50A870738D9BB5FE</t>
  </si>
  <si>
    <t>Apoyo economico para ampliacion de concreto carboneras</t>
  </si>
  <si>
    <t>44072076</t>
  </si>
  <si>
    <t>DBED870D716FF2F577D6D67CD2D25BEE</t>
  </si>
  <si>
    <t>Apoyo economico para mano de obra rehabilitacion de tope</t>
  </si>
  <si>
    <t>44072077</t>
  </si>
  <si>
    <t>BD3FE4E353A41686E81980FE63EA5715</t>
  </si>
  <si>
    <t>Apoyo economico para secretaria de la delegacion</t>
  </si>
  <si>
    <t>44072078</t>
  </si>
  <si>
    <t>BE45EABACA8A9368E368EF016B2B9DE9</t>
  </si>
  <si>
    <t>Apoyo economico rehabilitacion de camino principal San Francisco</t>
  </si>
  <si>
    <t>44072079</t>
  </si>
  <si>
    <t>9017A0BE992F680CD6D854E2838CAAC2</t>
  </si>
  <si>
    <t>Apoyo economico rehabilitacion de camino principal San Jose Capulines</t>
  </si>
  <si>
    <t>44072080</t>
  </si>
  <si>
    <t>875C823CC87D28BA667205BCBD955779</t>
  </si>
  <si>
    <t>Apoyo economico para viajes de material muro del panteon La Presa</t>
  </si>
  <si>
    <t>44072081</t>
  </si>
  <si>
    <t>5AF736F09559715A9C20596ED5CEB9CB</t>
  </si>
  <si>
    <t>Apoyo economico muro de contencion y trabajos campo de futbol Benito Juarez</t>
  </si>
  <si>
    <t>44072082</t>
  </si>
  <si>
    <t>44711CF588C5A7820ACC0AFD503EA2E2</t>
  </si>
  <si>
    <t>AYUDAS SOCIALES  A PERSONAS (GASTOS FUNERARIOS)</t>
  </si>
  <si>
    <t>Apoyo economico para gastos funerarios</t>
  </si>
  <si>
    <t>44071999</t>
  </si>
  <si>
    <t>476E472DBF47424E27DFE4084ECD0754</t>
  </si>
  <si>
    <t>Apoyo economico para la compra de un viaje de arena para piso de vivienda</t>
  </si>
  <si>
    <t>44072000</t>
  </si>
  <si>
    <t>DEDEE570B29305E84C76501C4C029292</t>
  </si>
  <si>
    <t>Apoyo economico para pago de traslado de alumnos de telebachilleto de loc. San sebastian capulines a Pachuca de soto para evento deportivo y cultural</t>
  </si>
  <si>
    <t>44072001</t>
  </si>
  <si>
    <t>71BE0584D8FACA07F478F70B0FE67066</t>
  </si>
  <si>
    <t>Apoyo economico para terminacion de vivienda</t>
  </si>
  <si>
    <t>44072002</t>
  </si>
  <si>
    <t>452A9E969CB9C8924D1B65BC6B349E12</t>
  </si>
  <si>
    <t>44072003</t>
  </si>
  <si>
    <t>A89A450990E3D53FC1EE0A983DD5C8F8</t>
  </si>
  <si>
    <t>44072004</t>
  </si>
  <si>
    <t>2C0042CD744363E6823E056A9D80FA7C</t>
  </si>
  <si>
    <t>Apoyo economico para proyecto de tienda de abarrotes</t>
  </si>
  <si>
    <t>44072005</t>
  </si>
  <si>
    <t>36285440F6FCD741126D3BF00E7A7147</t>
  </si>
  <si>
    <t>44072006</t>
  </si>
  <si>
    <t>A9BE2255E31F6B089130D584305FC2D6</t>
  </si>
  <si>
    <t>Apoyo economico para mano de obra revestimiento de camino Manzanas</t>
  </si>
  <si>
    <t>44072083</t>
  </si>
  <si>
    <t>CF2BC65156F26AE8D6EA6D1010CA49E1</t>
  </si>
  <si>
    <t>Apoyo economico de mano de obra para la terminacion de rodadas en San Jose Capulines</t>
  </si>
  <si>
    <t>44072084</t>
  </si>
  <si>
    <t>FD87C9A3E30E879437883687F828BE79</t>
  </si>
  <si>
    <t>Apoyo economico para premiacion concurso de artesanias Cabecera Municipal</t>
  </si>
  <si>
    <t>44072085</t>
  </si>
  <si>
    <t>A37BA743F5FAD35C48DBA5DD2709BDDA</t>
  </si>
  <si>
    <t>Apoyo economico mano de obra de tanque de agua Manzanas</t>
  </si>
  <si>
    <t>44072086</t>
  </si>
  <si>
    <t>CDE7A4DE3BD3B890A5B4C3A8D9B9A4C1</t>
  </si>
  <si>
    <t>Apoyo economico para rodadas calle principal San Antonio el Llano</t>
  </si>
  <si>
    <t>44072087</t>
  </si>
  <si>
    <t>949AFCBFC00E6948A6094C6EC28A4BA0</t>
  </si>
  <si>
    <t>Apoyo economico para sanitarios de Cebadas</t>
  </si>
  <si>
    <t>44072088</t>
  </si>
  <si>
    <t>C47D19F9D1FC34B439B7112FED6495D2</t>
  </si>
  <si>
    <t>Apoyo economicomano de obra terminacion de rodadas Loma del Maguey</t>
  </si>
  <si>
    <t>44072089</t>
  </si>
  <si>
    <t>463E815115ED20AE691E76927F538BF4</t>
  </si>
  <si>
    <t>Cemento para Cerro Alto</t>
  </si>
  <si>
    <t>44072090</t>
  </si>
  <si>
    <t>120916CDC6D5E5728B4E88E53270E566</t>
  </si>
  <si>
    <t>44071912</t>
  </si>
  <si>
    <t>2F808F267B836C58CC033135F468F8D1</t>
  </si>
  <si>
    <t>Apoyo economico para persona que desempeña trabajos en delegacion loc. Estanzuela</t>
  </si>
  <si>
    <t>44071913</t>
  </si>
  <si>
    <t>F97D9FCAF067BA7380062FA66B893AAE</t>
  </si>
  <si>
    <t>Vacunas para control de rabia en bovinos de localidades pertenecientes al municipio</t>
  </si>
  <si>
    <t>44071914</t>
  </si>
  <si>
    <t>C718E797FB6C137F07958BAEB3C0759A</t>
  </si>
  <si>
    <t>44071915</t>
  </si>
  <si>
    <t>44998E65115020AFE60E743BF743EA37</t>
  </si>
  <si>
    <t>44071916</t>
  </si>
  <si>
    <t>BB046EFC168279DD26602F30642883A3</t>
  </si>
  <si>
    <t>44071917</t>
  </si>
  <si>
    <t>E5FE126999DBF567B226B8520CD95947</t>
  </si>
  <si>
    <t>44071918</t>
  </si>
  <si>
    <t>B6C83041A9801C6E78D7B09DFCE96730</t>
  </si>
  <si>
    <t>44072007</t>
  </si>
  <si>
    <t>BFC4537214AEA52BCB0B0FD65D31F121</t>
  </si>
  <si>
    <t>Apoyo economico para proyecto de inversion ovino</t>
  </si>
  <si>
    <t>44072008</t>
  </si>
  <si>
    <t>230A6623A5B3FC8DC6BF62C9935905A8</t>
  </si>
  <si>
    <t>44072009</t>
  </si>
  <si>
    <t>ACA2F6E69060CA18FABCC16086EE47B0</t>
  </si>
  <si>
    <t>Trofeos y balones para evento loc. Benito juarez</t>
  </si>
  <si>
    <t>44072010</t>
  </si>
  <si>
    <t>9FE8F1E2D9C9DDC8ED3717CB6B9D79C9</t>
  </si>
  <si>
    <t>Uniformes equipo juvenil loc. Benito juarez</t>
  </si>
  <si>
    <t>44072011</t>
  </si>
  <si>
    <t>8AB000749F3A409D3F7B03D279CD43E4</t>
  </si>
  <si>
    <t>44072012</t>
  </si>
  <si>
    <t>A6433C44184E52B3D10B77DFEACE8653</t>
  </si>
  <si>
    <t>44072013</t>
  </si>
  <si>
    <t>2A893E83AB4D2E81C284CEFC4205B45F</t>
  </si>
  <si>
    <t>44072014</t>
  </si>
  <si>
    <t>BDBFBE0D4CAF6A0D420DC753383B80EE</t>
  </si>
  <si>
    <t>44072015</t>
  </si>
  <si>
    <t>3082AD5B100454DA1FADE44A21EED913</t>
  </si>
  <si>
    <t>Apoyo por gestiones de delegados mes de enero</t>
  </si>
  <si>
    <t>44072091</t>
  </si>
  <si>
    <t>DDB1E15836B8E400DB146B1FA346A123</t>
  </si>
  <si>
    <t>44072092</t>
  </si>
  <si>
    <t>61804CEDF2C60492960796E8AAD425EE</t>
  </si>
  <si>
    <t>44072093</t>
  </si>
  <si>
    <t>B2AB99449BE7ED64DB338B2CC664064C</t>
  </si>
  <si>
    <t>44072094</t>
  </si>
  <si>
    <t>95CC982D616D7E2AA06703D32B3014D3</t>
  </si>
  <si>
    <t>44072095</t>
  </si>
  <si>
    <t>51D49952498923318487900374980096</t>
  </si>
  <si>
    <t>44072096</t>
  </si>
  <si>
    <t>21F1BF8F2DC1A995C4B92AB2AD785708</t>
  </si>
  <si>
    <t>44072097</t>
  </si>
  <si>
    <t>17665EFD9A997637441C993822A73678</t>
  </si>
  <si>
    <t>44072098</t>
  </si>
  <si>
    <t>834306FFBC2006B7BB5C62ABA501025C</t>
  </si>
  <si>
    <t>44072099</t>
  </si>
  <si>
    <t>BC79BF89C443996C4B3A34FC57CB012B</t>
  </si>
  <si>
    <t>44071919</t>
  </si>
  <si>
    <t>9AA0A1642CDE19A3019C2EC587DC1A98</t>
  </si>
  <si>
    <t>44071920</t>
  </si>
  <si>
    <t>5C32375ABF766272242668DED48EF39C</t>
  </si>
  <si>
    <t>44071921</t>
  </si>
  <si>
    <t>44EA3F1FFA6EB657ABD82BB742801F6B</t>
  </si>
  <si>
    <t>44071922</t>
  </si>
  <si>
    <t>0EBFCF38A95BD47C7111A3C22B783B4C</t>
  </si>
  <si>
    <t>44071923</t>
  </si>
  <si>
    <t>0CF065D82B152A9A0F752E50A2A745DF</t>
  </si>
  <si>
    <t>44071924</t>
  </si>
  <si>
    <t>E7820F671121534BF209D0171996D9B1</t>
  </si>
  <si>
    <t>Apoyo economico para mano de obra de terminacion de rodadas en calle principal loc. Carboneras</t>
  </si>
  <si>
    <t>44071925</t>
  </si>
  <si>
    <t>A3BA8ADA590EEEC95E8660C6B0A32E57</t>
  </si>
  <si>
    <t>Apoyo economico para mano de obra de terminacion de rodadas en parte baja de la palma loc. Carboneras</t>
  </si>
  <si>
    <t>44071926</t>
  </si>
  <si>
    <t>C6C7F2BFA212E019F5069712EC928C54</t>
  </si>
  <si>
    <t>44072016</t>
  </si>
  <si>
    <t>53ED1B92D20D4722A4638C49E9B068BF</t>
  </si>
  <si>
    <t>44072017</t>
  </si>
  <si>
    <t>CBCF5692E5B3DBA116F9EB13E462516B</t>
  </si>
  <si>
    <t>44072018</t>
  </si>
  <si>
    <t>6162654B328601F1A2A9A99B20157A03</t>
  </si>
  <si>
    <t>44072019</t>
  </si>
  <si>
    <t>143C2BFDC48E25AE0B10E903448FAFF7</t>
  </si>
  <si>
    <t>44072020</t>
  </si>
  <si>
    <t>0E25BE8D420D74D8268774A42C451583</t>
  </si>
  <si>
    <t>Pintura para mural telesecundaria 137</t>
  </si>
  <si>
    <t>44072021</t>
  </si>
  <si>
    <t>E0B752731D3FFF0F13556F00AAEA52CF</t>
  </si>
  <si>
    <t>Apoyo economico para mano de obra en la construccion de baño en la escuela primaria de la estanzuela</t>
  </si>
  <si>
    <t>44072022</t>
  </si>
  <si>
    <t>3F65FCEA3AD975E259EAB36445913D79</t>
  </si>
  <si>
    <t>Apoyo economico para compra de equipo de audio para la escuela primaria de cabecera</t>
  </si>
  <si>
    <t>44072023</t>
  </si>
  <si>
    <t>3C4DE8E925B500363D79E355C28E40E1</t>
  </si>
  <si>
    <t>Apoyo economico para evento artesanal en la escuela telesecundaria 194 carboneras</t>
  </si>
  <si>
    <t>44072024</t>
  </si>
  <si>
    <t>253FB5E36D49CB84FF6162DCFA7BEB82</t>
  </si>
  <si>
    <t>44072025</t>
  </si>
  <si>
    <t>0C35C1A9CF5E0966CA92D3C3759FD664</t>
  </si>
  <si>
    <t>44072026</t>
  </si>
  <si>
    <t>02650EA913E5C481574933369BA0C715</t>
  </si>
  <si>
    <t>44072027</t>
  </si>
  <si>
    <t>D9E5C5EAB76E5F428411C5A29D7DA75B</t>
  </si>
  <si>
    <t>44072028</t>
  </si>
  <si>
    <t>F121B863EC8DEE44F53527E9BDA4B193</t>
  </si>
  <si>
    <t>44072029</t>
  </si>
  <si>
    <t>FA9AE5598B23D104CAEA8B562CFA343A</t>
  </si>
  <si>
    <t>44072030</t>
  </si>
  <si>
    <t>56EF322C81946CD9FD2DAF02B98782FB</t>
  </si>
  <si>
    <t>44072031</t>
  </si>
  <si>
    <t>28289EC29298D734ECB30B91BF31DABD</t>
  </si>
  <si>
    <t>44072032</t>
  </si>
  <si>
    <t>3C9C0FA3DD59D4A8CCE95F5B3F624F2E</t>
  </si>
  <si>
    <t>44072100</t>
  </si>
  <si>
    <t>3F43C8EF0026E95EFFA961E3BEEA5176</t>
  </si>
  <si>
    <t>44072101</t>
  </si>
  <si>
    <t>2F82519971419B9D827BC6700D8D1C55</t>
  </si>
  <si>
    <t>44072102</t>
  </si>
  <si>
    <t>A9FBF66C4934690CA83A870E91515B04</t>
  </si>
  <si>
    <t>44072103</t>
  </si>
  <si>
    <t>EA0F0E3D074EE0B40C0000E4B70D9677</t>
  </si>
  <si>
    <t>44072104</t>
  </si>
  <si>
    <t>CC0546C8CE0BEE357256DAF163969BD1</t>
  </si>
  <si>
    <t>44072105</t>
  </si>
  <si>
    <t>2B3AE3571B545BED8415B50EA098D533</t>
  </si>
  <si>
    <t>44072106</t>
  </si>
  <si>
    <t>372BB63A18C734B989F115842AAF8E4C</t>
  </si>
  <si>
    <t>44072107</t>
  </si>
  <si>
    <t>91F66CFBA6B55B1EBF7A744AB352D76C</t>
  </si>
  <si>
    <t>44072108</t>
  </si>
  <si>
    <t>60ADA18E4EFAA12BF7499294E35AB9B5</t>
  </si>
  <si>
    <t>Apoyo economico para gastos de consejo tecnico en telesecundaria 578 loc. San jose capulines</t>
  </si>
  <si>
    <t>44071927</t>
  </si>
  <si>
    <t>D9FC98FE532F24B69E4BD3BA25E70019</t>
  </si>
  <si>
    <t>44071928</t>
  </si>
  <si>
    <t>4E221468E8DADF2DC395CCA7CEF1CCC3</t>
  </si>
  <si>
    <t>Material electrico para telesecundaria loc. Estanzuela</t>
  </si>
  <si>
    <t>44071929</t>
  </si>
  <si>
    <t>C8A0ADA2F3E38134CDD7AEB874048EA3</t>
  </si>
  <si>
    <t>Trofeos y medallas para festival atletico de primarias</t>
  </si>
  <si>
    <t>44071930</t>
  </si>
  <si>
    <t>BFEBE82681FD934A1841EC46D8D2DB81</t>
  </si>
  <si>
    <t>44071931</t>
  </si>
  <si>
    <t>A297A5AD3E2997B35F751654DB6352E4</t>
  </si>
  <si>
    <t>44071932</t>
  </si>
  <si>
    <t>667C441955284C6EE043CF1E01812750</t>
  </si>
  <si>
    <t>44071933</t>
  </si>
  <si>
    <t>7A6BDAE1A49A01005F6B8FA38C3D07F4</t>
  </si>
  <si>
    <t>44071934</t>
  </si>
  <si>
    <t>24EFBA8BEEFE8E9A9307B4B61A88F4A3</t>
  </si>
  <si>
    <t>44072109</t>
  </si>
  <si>
    <t>702EEF00125943A9822D9E6694A450C6</t>
  </si>
  <si>
    <t>44072110</t>
  </si>
  <si>
    <t>5339BEC34924A7845A7E7E02E586AC2C</t>
  </si>
  <si>
    <t>44072111</t>
  </si>
  <si>
    <t>084C0CD8970B08FE3311FA053A72067A</t>
  </si>
  <si>
    <t>44072112</t>
  </si>
  <si>
    <t>4F6F4215347E81698BB7494F577B2079</t>
  </si>
  <si>
    <t>44072113</t>
  </si>
  <si>
    <t>59B2D0941FF5D12BA604382F241EC78F</t>
  </si>
  <si>
    <t>44072114</t>
  </si>
  <si>
    <t>84E0E90783894E76BBC42C5D279953CD</t>
  </si>
  <si>
    <t>44072115</t>
  </si>
  <si>
    <t>B2E730876B89D2B7B04A6D4C26A3D3D2</t>
  </si>
  <si>
    <t>44072116</t>
  </si>
  <si>
    <t>CFE9F5F02051CC6FB1F8D1F4D5455389</t>
  </si>
  <si>
    <t>44071935</t>
  </si>
  <si>
    <t>4CE60976400C57018815B6B87D4C22D1</t>
  </si>
  <si>
    <t>44071936</t>
  </si>
  <si>
    <t>562DDABAEFEF8BD38184C38F49F1C32B</t>
  </si>
  <si>
    <t>44071937</t>
  </si>
  <si>
    <t>2492622B7D8A302F7D2967367B12C7A1</t>
  </si>
  <si>
    <t>44071938</t>
  </si>
  <si>
    <t>E5B7B48ECAE8F0FCF7C0108E80116981</t>
  </si>
  <si>
    <t>44071939</t>
  </si>
  <si>
    <t>B7084B5BE79938180FB1EAF380773242</t>
  </si>
  <si>
    <t>44071940</t>
  </si>
  <si>
    <t>DF2D45CCF3FA83A698926B90718F08F2</t>
  </si>
  <si>
    <t>44071941</t>
  </si>
  <si>
    <t>1BCE0686713E9DCEDA62F6033383DCFA</t>
  </si>
  <si>
    <t>44071942</t>
  </si>
  <si>
    <t>90E7FDA61EFABA5C893DFA243DE9EBB4</t>
  </si>
  <si>
    <t>44072033</t>
  </si>
  <si>
    <t>4864368BC4E61F448463EB101690E413</t>
  </si>
  <si>
    <t>44072034</t>
  </si>
  <si>
    <t>224EAEA8CC2E517BED14A5AA09B4451E</t>
  </si>
  <si>
    <t>Apoyo economico para la reparacion de baño en la esc prim estanzuela</t>
  </si>
  <si>
    <t>44072035</t>
  </si>
  <si>
    <t>6E837B06F33B832950E6D31622E4AB93</t>
  </si>
  <si>
    <t>44072036</t>
  </si>
  <si>
    <t>0F146A15C75A4FEA690E55DF2D6AE170</t>
  </si>
  <si>
    <t>Apoyo economico para pago de mano de obra para trabajos de plaza principal de Loc. Manzanas</t>
  </si>
  <si>
    <t>44072037</t>
  </si>
  <si>
    <t>8802E5950EED4B38A21D5FA641C19536</t>
  </si>
  <si>
    <t>Apoyo economico para pago de rehabilitacion de drenaje barrio La Palma en Loc. Estanzuela</t>
  </si>
  <si>
    <t>44072038</t>
  </si>
  <si>
    <t>5C1AC4B8D70E9440C49139A55918776D</t>
  </si>
  <si>
    <t>Apoyo economico para pago de mano de obra de rodadas de calle principal Loc. San Jose Capulines</t>
  </si>
  <si>
    <t>44072039</t>
  </si>
  <si>
    <t>D1484FDDD6FF29AAA7EE28F7528B8065</t>
  </si>
  <si>
    <t>Apoyo economico para mano de obra de trabajos en la instalacion de tuberia para drenaje Loc. Benito Juarez</t>
  </si>
  <si>
    <t>44072040</t>
  </si>
  <si>
    <t>0425A9380131462F1F5E55228D459861</t>
  </si>
  <si>
    <t>44072117</t>
  </si>
  <si>
    <t>840E2B32431A6A577580AEC00A6DCCAB</t>
  </si>
  <si>
    <t>44072118</t>
  </si>
  <si>
    <t>28A429FAA11203840B7EA8D0B6175BF7</t>
  </si>
  <si>
    <t>Apoyo por gestiones de delegados mes de febrero</t>
  </si>
  <si>
    <t>44072119</t>
  </si>
  <si>
    <t>7B4F14BE364220B7977A4ADE76614AF1</t>
  </si>
  <si>
    <t>44072120</t>
  </si>
  <si>
    <t>54F8722EE394D77D078CD16E150C5D7D</t>
  </si>
  <si>
    <t>44072121</t>
  </si>
  <si>
    <t>BE1249695E7BB61718E9D2EFC262A382</t>
  </si>
  <si>
    <t>44072122</t>
  </si>
  <si>
    <t>B9C90B5D80BFB2F778986AC2548D1097</t>
  </si>
  <si>
    <t>44072123</t>
  </si>
  <si>
    <t>AA279B298A5395738C657976BC7AE25D</t>
  </si>
  <si>
    <t>44072124</t>
  </si>
  <si>
    <t>4A374BEFD34F0BFFF01DCDA1C7803532</t>
  </si>
  <si>
    <t>44071943</t>
  </si>
  <si>
    <t>DCCB9102FC7F4EA5A7547B2F36DA6E2D</t>
  </si>
  <si>
    <t>44071944</t>
  </si>
  <si>
    <t>1901972681160881A0B2F45802519756</t>
  </si>
  <si>
    <t>44071945</t>
  </si>
  <si>
    <t>75E0183E264A453615E9E9D133E7A280</t>
  </si>
  <si>
    <t>44071946</t>
  </si>
  <si>
    <t>FE7A6F58B2A6C512781E1BF0981D453D</t>
  </si>
  <si>
    <t>44071947</t>
  </si>
  <si>
    <t>9FB4FA67F590311F4A947579D2E8EAEA</t>
  </si>
  <si>
    <t>Hipoclorito de calcio Loc. Manzanas</t>
  </si>
  <si>
    <t>44071948</t>
  </si>
  <si>
    <t>DCA1705A52E17B982C2D8E39A93412A9</t>
  </si>
  <si>
    <t>Tubing para tanque de Loc. Estanzuela</t>
  </si>
  <si>
    <t>44071949</t>
  </si>
  <si>
    <t>5A99ED6A9BC9C3A9568CE4A03F13B7B2</t>
  </si>
  <si>
    <t>Apoyo economico para realizar varios tramites de concesion de agua en la Loc. La Presa</t>
  </si>
  <si>
    <t>44071950</t>
  </si>
  <si>
    <t>3F84E7DEF617FC4CEB98A47F8FD75295</t>
  </si>
  <si>
    <t>Apoyo economico para mano de obra de rehabilitacion de camino principal Loc. Loma del Maguey</t>
  </si>
  <si>
    <t>44072041</t>
  </si>
  <si>
    <t>FFA2AC4DA089A870E9D9C110FAD743C3</t>
  </si>
  <si>
    <t>Apoyo economico para mano de obra para terminacion de rodadas parte baja Loc. San Sebastian</t>
  </si>
  <si>
    <t>44072042</t>
  </si>
  <si>
    <t>33A63F7EB914970AC2435C1529DB2EC4</t>
  </si>
  <si>
    <t>Apoyo economico para mano de obra de rehabilitacion de caminos Loc. San Sebastian</t>
  </si>
  <si>
    <t>44072043</t>
  </si>
  <si>
    <t>16145B9A0ABAECF8019CF9D2C424BD5E</t>
  </si>
  <si>
    <t>Apoyo economico para pago de revestimiento de camino principal Loc. Capula</t>
  </si>
  <si>
    <t>44072044</t>
  </si>
  <si>
    <t>270768DE895BD456848AFE26893B2738</t>
  </si>
  <si>
    <t>Apoyo economico para pago de mano de obra de terminacion de rodadas parte alta Loc. Santa Ines</t>
  </si>
  <si>
    <t>44072045</t>
  </si>
  <si>
    <t>D0067CC75E35E0F31BDD0C947749F518</t>
  </si>
  <si>
    <t>Apoyo economico para mano de obra de rodadas parte baja Loc. El Puente</t>
  </si>
  <si>
    <t>44072046</t>
  </si>
  <si>
    <t>16375539D5DED963B9386A9D56605BDB</t>
  </si>
  <si>
    <t>Pago de curso de uñas de gel y acrilico Loc. Estanzuela</t>
  </si>
  <si>
    <t>44072047</t>
  </si>
  <si>
    <t>CC5692CE97F8F9DBB38338D0C92C7BD9</t>
  </si>
  <si>
    <t>Pago de curso de panaderia Loc. Benito Juarez</t>
  </si>
  <si>
    <t>44072048</t>
  </si>
  <si>
    <t>413F151F76C4DAC3785A612816628991</t>
  </si>
  <si>
    <t>Pago de curso de pays y canapes Loc. Capula</t>
  </si>
  <si>
    <t>44072049</t>
  </si>
  <si>
    <t>60206C66D2A9A473165851CB856E4679</t>
  </si>
  <si>
    <t>Apoyo economico para inscripcion de preparatoria abierta para personas de Loc. Benito Juarez</t>
  </si>
  <si>
    <t>44072050</t>
  </si>
  <si>
    <t>367C70509534FC7D4337FE790D9A2822</t>
  </si>
  <si>
    <t>Apoyo economico para pago de mano de obra de alcantarillado de Loc. Benito Juarez</t>
  </si>
  <si>
    <t>44072051</t>
  </si>
  <si>
    <t>6A30627B03EA007A5E8267F607C61FD9</t>
  </si>
  <si>
    <t>Pago de analisis de agua de Loc. Capula</t>
  </si>
  <si>
    <t>44072052</t>
  </si>
  <si>
    <t>182CC0136617F868BF9006EDF320C693</t>
  </si>
  <si>
    <t>Apoyo economico para mano de obra de construccion de la plaza de Loc. Manzanas</t>
  </si>
  <si>
    <t>44072053</t>
  </si>
  <si>
    <t>5F0CCC90F5E0D4B9621615028632EE8C</t>
  </si>
  <si>
    <t>Apoyo economico para pago de mano de obra de rodadas parte media de Loc. San Francisco</t>
  </si>
  <si>
    <t>44072054</t>
  </si>
  <si>
    <t>266B090203A88B446EBC7617AF60A30F</t>
  </si>
  <si>
    <t>Apoyo economico para mano de obra de concreto de camino principal Loc. San Sebastian</t>
  </si>
  <si>
    <t>44072055</t>
  </si>
  <si>
    <t>590288B43D67D50BA037812CA18619E9</t>
  </si>
  <si>
    <t>Apoyo economico para mano de obra para construccion de barda del panteon de Loc. El Jaspe</t>
  </si>
  <si>
    <t>44072056</t>
  </si>
  <si>
    <t>896C77446CEF00AF4C14686B2F7D490E</t>
  </si>
  <si>
    <t>44072125</t>
  </si>
  <si>
    <t>9D995237D3EE916540FE7B037AC8BF3A</t>
  </si>
  <si>
    <t>44072126</t>
  </si>
  <si>
    <t>2B7230407E3C9031A3D4AAE14EE82E76</t>
  </si>
  <si>
    <t>44072127</t>
  </si>
  <si>
    <t>C6AE371518C1DF4DE15572327BA26E72</t>
  </si>
  <si>
    <t>44072128</t>
  </si>
  <si>
    <t>9F8C3CDE3D79163159075E61EB5A571D</t>
  </si>
  <si>
    <t>44072129</t>
  </si>
  <si>
    <t>C832E849DB27DDBCD42C9EFF3045F90B</t>
  </si>
  <si>
    <t>44072130</t>
  </si>
  <si>
    <t>844FEB17F40D32BCEE3BA11CDBB45FF9</t>
  </si>
  <si>
    <t>44072131</t>
  </si>
  <si>
    <t>E9EE3DE36A0FB5CA06705F0735B27FFF</t>
  </si>
  <si>
    <t>44072132</t>
  </si>
  <si>
    <t>5FE16121EA0F83ADA924B3AB865D5779</t>
  </si>
  <si>
    <t>44072057</t>
  </si>
  <si>
    <t>6C3C8201E5AC9DA31737305B2F419EE6</t>
  </si>
  <si>
    <t>44072058</t>
  </si>
  <si>
    <t>6E804BB1D60E9BB07CC05A05830B1C75</t>
  </si>
  <si>
    <t>44072059</t>
  </si>
  <si>
    <t>862F940F793BF0A30354BF20EE105DAA</t>
  </si>
  <si>
    <t>44072060</t>
  </si>
  <si>
    <t>736BB24388E410A637FDA03A1E95EB9E</t>
  </si>
  <si>
    <t>44072061</t>
  </si>
  <si>
    <t>780ACBC10A699CCAFA2B3ACEC2F3CF47</t>
  </si>
  <si>
    <t>44072062</t>
  </si>
  <si>
    <t>C570734585B46F2AC4C401508BD916C2</t>
  </si>
  <si>
    <t>44072063</t>
  </si>
  <si>
    <t>97B910A3CB8726B2A8BA0A62502035E0</t>
  </si>
  <si>
    <t>44072064</t>
  </si>
  <si>
    <t>5036A77E0CD4B21D142BBA36416DAD4E</t>
  </si>
  <si>
    <t>44072133</t>
  </si>
  <si>
    <t>18B4E410C612C4379216AF20990B28F2</t>
  </si>
  <si>
    <t>44072134</t>
  </si>
  <si>
    <t>94785C3D47554F99EC2CF6FCAD54D3C9</t>
  </si>
  <si>
    <t>44072135</t>
  </si>
  <si>
    <t>C3D535B4075967744356B8CF433649BE</t>
  </si>
  <si>
    <t>44072136</t>
  </si>
  <si>
    <t>C0C09D82417A9CEC6B12531394953D02</t>
  </si>
  <si>
    <t>44072137</t>
  </si>
  <si>
    <t>9FE179B540A4CD98828E59DCBAF0E96A</t>
  </si>
  <si>
    <t>44072138</t>
  </si>
  <si>
    <t>257A462CD3F73C43F576B470FE03060F</t>
  </si>
  <si>
    <t>44072139</t>
  </si>
  <si>
    <t>8AD19A1B0545A47FC38D5A2AE9C30021</t>
  </si>
  <si>
    <t>44072140</t>
  </si>
  <si>
    <t>F6588C3823A9DBFEE5298FC8D9C20668</t>
  </si>
  <si>
    <t>Apoyo economico para terminacion de rodadas en Loc. El Puente</t>
  </si>
  <si>
    <t>44071951</t>
  </si>
  <si>
    <t>6A383A73CDF3B9001EB507CA1C4D8A0D</t>
  </si>
  <si>
    <t>44072141</t>
  </si>
  <si>
    <t>AE622045700EEEF949873500E78CADF4</t>
  </si>
  <si>
    <t>44072142</t>
  </si>
  <si>
    <t>8B25709A8EBCB33E56F9057AF8F57A04</t>
  </si>
  <si>
    <t>44072143</t>
  </si>
  <si>
    <t>A90256865047F6C66496825523A212FC</t>
  </si>
  <si>
    <t>44072144</t>
  </si>
  <si>
    <t>49616FD90B70394351381B15AC0C1360</t>
  </si>
  <si>
    <t>44072145</t>
  </si>
  <si>
    <t>7E0E13DFB7A7B37247D467336DF6A73A</t>
  </si>
  <si>
    <t>44072146</t>
  </si>
  <si>
    <t>EF83D7A3F382989F3F3281712521AA53</t>
  </si>
  <si>
    <t>44072147</t>
  </si>
  <si>
    <t>49C579032DB2959CCC1A3A498BE331A5</t>
  </si>
  <si>
    <t>44072148</t>
  </si>
  <si>
    <t>Federal</t>
  </si>
  <si>
    <t>Programas de transferencia</t>
  </si>
  <si>
    <t>Programas de servicios</t>
  </si>
  <si>
    <t>Programas de infraestructura social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</si>
  <si>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</si>
  <si>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</si>
  <si>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</si>
  <si>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</si>
  <si>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</si>
  <si>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</si>
  <si>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</si>
  <si>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</si>
  <si>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</si>
  <si>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</si>
  <si>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</si>
  <si>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</si>
  <si>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</si>
  <si>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77176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</si>
  <si>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</si>
  <si>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</si>
  <si>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</si>
  <si>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</si>
  <si>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</si>
  <si>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</si>
  <si>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</si>
  <si>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</si>
  <si>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</si>
  <si>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</si>
  <si>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</si>
  <si>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</si>
  <si>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</si>
  <si>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7C124248A5E577A184671CFDAD460C2E</t>
  </si>
  <si>
    <t>Venedito</t>
  </si>
  <si>
    <t>Milanes</t>
  </si>
  <si>
    <t>Gomez</t>
  </si>
  <si>
    <t>Persona Física</t>
  </si>
  <si>
    <t>Hombre</t>
  </si>
  <si>
    <t>Hombre cisgénero</t>
  </si>
  <si>
    <t>13/02/2026</t>
  </si>
  <si>
    <t>10000</t>
  </si>
  <si>
    <t>Mineral del Chico</t>
  </si>
  <si>
    <t>37</t>
  </si>
  <si>
    <t>7C124248A5E577A1FBC96FEA8B4F68F6</t>
  </si>
  <si>
    <t>Roberto</t>
  </si>
  <si>
    <t>Hernandez</t>
  </si>
  <si>
    <t>Baltazar</t>
  </si>
  <si>
    <t>65</t>
  </si>
  <si>
    <t>63C21ECB3AB1C0B2BE77ED463B5B1F60</t>
  </si>
  <si>
    <t>Teresa de Jesus</t>
  </si>
  <si>
    <t>Castañeda</t>
  </si>
  <si>
    <t>Mujer</t>
  </si>
  <si>
    <t>Mujer cisgénero</t>
  </si>
  <si>
    <t>16/02/2026</t>
  </si>
  <si>
    <t>55</t>
  </si>
  <si>
    <t>63C21ECB3AB1C0B2C26A7F09DF1DE02C</t>
  </si>
  <si>
    <t>Jorge Luis</t>
  </si>
  <si>
    <t>Herrera</t>
  </si>
  <si>
    <t>Pineda</t>
  </si>
  <si>
    <t>8000</t>
  </si>
  <si>
    <t>57</t>
  </si>
  <si>
    <t>63C21ECB3AB1C0B205F88ED77D2B1D99</t>
  </si>
  <si>
    <t>18/02/2026</t>
  </si>
  <si>
    <t>3000</t>
  </si>
  <si>
    <t>63C21ECB3AB1C0B2FEBF7A323286BC09</t>
  </si>
  <si>
    <t>Arturo</t>
  </si>
  <si>
    <t>Perez</t>
  </si>
  <si>
    <t>Uribe</t>
  </si>
  <si>
    <t>20/02/2026</t>
  </si>
  <si>
    <t>9000</t>
  </si>
  <si>
    <t>52</t>
  </si>
  <si>
    <t>67798C3CD1D6F8FD563BAB8924382E80</t>
  </si>
  <si>
    <t>Severiano</t>
  </si>
  <si>
    <t>Palafox</t>
  </si>
  <si>
    <t>800</t>
  </si>
  <si>
    <t>39</t>
  </si>
  <si>
    <t>67798C3CD1D6F8FD5D8D7B4F1B6B51A7</t>
  </si>
  <si>
    <t>Alejandro</t>
  </si>
  <si>
    <t>46</t>
  </si>
  <si>
    <t>67798C3CD1D6F8FDA1AD13D04154F1A1</t>
  </si>
  <si>
    <t>Crispin</t>
  </si>
  <si>
    <t>Monzalvo</t>
  </si>
  <si>
    <t>67798C3CD1D6F8FD79F476BC25D15B0F</t>
  </si>
  <si>
    <t>Alvaro</t>
  </si>
  <si>
    <t>Valencia</t>
  </si>
  <si>
    <t>67798C3CD1D6F8FD141D4E897E6B6D7D</t>
  </si>
  <si>
    <t>Fernanda</t>
  </si>
  <si>
    <t>56</t>
  </si>
  <si>
    <t>670184437035E4D2566A40B150D5952C</t>
  </si>
  <si>
    <t>51</t>
  </si>
  <si>
    <t>63C21ECB3AB1C0B273DC75AAEDB17F44</t>
  </si>
  <si>
    <t>Evaristo</t>
  </si>
  <si>
    <t>23/02/2026</t>
  </si>
  <si>
    <t>6000</t>
  </si>
  <si>
    <t>38</t>
  </si>
  <si>
    <t>63C21ECB3AB1C0B2D6D758C214B8AD3D</t>
  </si>
  <si>
    <t>63C21ECB3AB1C0B2B8BD51256D1D9A25</t>
  </si>
  <si>
    <t>Ma. Isabel</t>
  </si>
  <si>
    <t>Lopez</t>
  </si>
  <si>
    <t>63C21ECB3AB1C0B2D7C0AA7640904D12</t>
  </si>
  <si>
    <t>Maria del Carmen</t>
  </si>
  <si>
    <t>Romero</t>
  </si>
  <si>
    <t>5000</t>
  </si>
  <si>
    <t>63C21ECB3AB1C0B20D35B01F15A1D51A</t>
  </si>
  <si>
    <t>Jorge</t>
  </si>
  <si>
    <t>Mejia</t>
  </si>
  <si>
    <t>43</t>
  </si>
  <si>
    <t>63C21ECB3AB1C0B2C71E3F8A382F8F45</t>
  </si>
  <si>
    <t>Federico</t>
  </si>
  <si>
    <t>49</t>
  </si>
  <si>
    <t>0DC31EAB57F52593E5C0FBBD1B7CA55B</t>
  </si>
  <si>
    <t>Dionicio</t>
  </si>
  <si>
    <t>Paredes</t>
  </si>
  <si>
    <t>Villanueva</t>
  </si>
  <si>
    <t>35</t>
  </si>
  <si>
    <t>0DC31EAB57F52593AD0CC292CA2B1A0B</t>
  </si>
  <si>
    <t>Felix</t>
  </si>
  <si>
    <t>Almaraz</t>
  </si>
  <si>
    <t>Garcia</t>
  </si>
  <si>
    <t>9502.21</t>
  </si>
  <si>
    <t>61</t>
  </si>
  <si>
    <t>670184437035E4D26AC8C91AB3DFA685</t>
  </si>
  <si>
    <t>670184437035E4D2B6021ED346FA4860</t>
  </si>
  <si>
    <t>Ramon</t>
  </si>
  <si>
    <t>Tovar</t>
  </si>
  <si>
    <t>Morales</t>
  </si>
  <si>
    <t>670184437035E4D205F6F852D71FC69F</t>
  </si>
  <si>
    <t>670184437035E4D2DBDF7397224D9678</t>
  </si>
  <si>
    <t>670184437035E4D29ADF637EDA93BDBE</t>
  </si>
  <si>
    <t>Alfredo</t>
  </si>
  <si>
    <t>Cruz</t>
  </si>
  <si>
    <t>670184437035E4D25313D6EE0F28FC30</t>
  </si>
  <si>
    <t>Conrado</t>
  </si>
  <si>
    <t>Jimenez</t>
  </si>
  <si>
    <t>670184437035E4D273E6E7EAF69A51E1</t>
  </si>
  <si>
    <t>670184437035E4D24E69814F7BDFAA3D</t>
  </si>
  <si>
    <t>670184437035E4D2C95C943B7B3B0962</t>
  </si>
  <si>
    <t>Parede</t>
  </si>
  <si>
    <t>0DC31EAB57F52593B4D32F76BAAD7D48</t>
  </si>
  <si>
    <t>Rosa Maria</t>
  </si>
  <si>
    <t>Gutierrez</t>
  </si>
  <si>
    <t>Luna</t>
  </si>
  <si>
    <t>27/02/2026</t>
  </si>
  <si>
    <t>11000</t>
  </si>
  <si>
    <t>34</t>
  </si>
  <si>
    <t>0DC31EAB57F525937AF974AD08A6E3EC</t>
  </si>
  <si>
    <t>0DC31EAB57F5259327E5EFFF0FC00BC1</t>
  </si>
  <si>
    <t>Reyes</t>
  </si>
  <si>
    <t>11/02/2026</t>
  </si>
  <si>
    <t>4000</t>
  </si>
  <si>
    <t>0DC31EAB57F5259315DD87A69B9781DB</t>
  </si>
  <si>
    <t>Adriana</t>
  </si>
  <si>
    <t>Flores</t>
  </si>
  <si>
    <t>Santos</t>
  </si>
  <si>
    <t>3500</t>
  </si>
  <si>
    <t>0DC31EAB57F5259314BF06986927FEF2</t>
  </si>
  <si>
    <t>Maria elena</t>
  </si>
  <si>
    <t>Camaño</t>
  </si>
  <si>
    <t>3200</t>
  </si>
  <si>
    <t>0DC31EAB57F52593C934AA910981D0E6</t>
  </si>
  <si>
    <t>Cosme Eduardo</t>
  </si>
  <si>
    <t>Ubaldo</t>
  </si>
  <si>
    <t>28</t>
  </si>
  <si>
    <t>0DC31EAB57F5259393C4DCA28B507166</t>
  </si>
  <si>
    <t>70</t>
  </si>
  <si>
    <t>0DC31EAB57F52593A456C8A3EBDE8687</t>
  </si>
  <si>
    <t>Maria Isabel</t>
  </si>
  <si>
    <t>Solano</t>
  </si>
  <si>
    <t>648EE57E5A7BB8B7930025583CA415B7</t>
  </si>
  <si>
    <t>648EE57E5A7BB8B744F4B0D79F330283</t>
  </si>
  <si>
    <t>648EE57E5A7BB8B76051A3607B3B4F40</t>
  </si>
  <si>
    <t>648EE57E5A7BB8B728903115523C098C</t>
  </si>
  <si>
    <t>Luis</t>
  </si>
  <si>
    <t>Plata</t>
  </si>
  <si>
    <t>Negrete</t>
  </si>
  <si>
    <t>48</t>
  </si>
  <si>
    <t>648EE57E5A7BB8B73A63ACD1A26036F0</t>
  </si>
  <si>
    <t>Gerardo</t>
  </si>
  <si>
    <t>44</t>
  </si>
  <si>
    <t>648EE57E5A7BB8B7EA123DA1D288356B</t>
  </si>
  <si>
    <t>648EE57E5A7BB8B7DB2405C215BB72B3</t>
  </si>
  <si>
    <t>Miguel Angel</t>
  </si>
  <si>
    <t>Granados</t>
  </si>
  <si>
    <t>33</t>
  </si>
  <si>
    <t>648EE57E5A7BB8B7042CB4E5A33A6C46</t>
  </si>
  <si>
    <t>648EE57E5A7BB8B762D3E555517A741A</t>
  </si>
  <si>
    <t>3F74332876EA4BEF689F3CD039798592</t>
  </si>
  <si>
    <t>Marciano</t>
  </si>
  <si>
    <t>3F74332876EA4BEF24935E924AFBFBED</t>
  </si>
  <si>
    <t>Lidia Janet</t>
  </si>
  <si>
    <t>36</t>
  </si>
  <si>
    <t>3F74332876EA4BEF349A3DA2EBEC3470</t>
  </si>
  <si>
    <t>Bonifacio</t>
  </si>
  <si>
    <t>53</t>
  </si>
  <si>
    <t>3F74332876EA4BEFCD204E15C6605938</t>
  </si>
  <si>
    <t>Florentino</t>
  </si>
  <si>
    <t>Garnica</t>
  </si>
  <si>
    <t>Espinoza</t>
  </si>
  <si>
    <t>17/02/2026</t>
  </si>
  <si>
    <t>69</t>
  </si>
  <si>
    <t>3F74332876EA4BEF766131F89F395750</t>
  </si>
  <si>
    <t>Sandra</t>
  </si>
  <si>
    <t>Cabrera</t>
  </si>
  <si>
    <t>2500</t>
  </si>
  <si>
    <t>3F74332876EA4BEFD477DCE1D076E052</t>
  </si>
  <si>
    <t>Diego Diego</t>
  </si>
  <si>
    <t>Orta</t>
  </si>
  <si>
    <t>Pelcastre</t>
  </si>
  <si>
    <t>24/02/2026</t>
  </si>
  <si>
    <t>4500</t>
  </si>
  <si>
    <t>3F74332876EA4BEF479CA35FCEA242C3</t>
  </si>
  <si>
    <t>Paula</t>
  </si>
  <si>
    <t>3800</t>
  </si>
  <si>
    <t>3F74332876EA4BEF2AC55BE68F7ECAFC</t>
  </si>
  <si>
    <t>Mary Lesvy</t>
  </si>
  <si>
    <t>Velazquez</t>
  </si>
  <si>
    <t>Jaramillo</t>
  </si>
  <si>
    <t>05/03/2026</t>
  </si>
  <si>
    <t>4997.28</t>
  </si>
  <si>
    <t>25</t>
  </si>
  <si>
    <t>E25E962C5F8D5962D4374541E886B1FD</t>
  </si>
  <si>
    <t>Daniel</t>
  </si>
  <si>
    <t>Celaya</t>
  </si>
  <si>
    <t>Tortres</t>
  </si>
  <si>
    <t>1800</t>
  </si>
  <si>
    <t>29</t>
  </si>
  <si>
    <t>E25E962C5F8D5962F6887B63670EE085</t>
  </si>
  <si>
    <t>Francisca</t>
  </si>
  <si>
    <t>1900</t>
  </si>
  <si>
    <t>648EE57E5A7BB8B7E3A60902690A5F44</t>
  </si>
  <si>
    <t>Esteban</t>
  </si>
  <si>
    <t>Campero</t>
  </si>
  <si>
    <t>E101F8D62352EFC461EA4CC60F18D1CA</t>
  </si>
  <si>
    <t>Horacio</t>
  </si>
  <si>
    <t>Salinas</t>
  </si>
  <si>
    <t>3F74332876EA4BEF71158F5F4F4D735B</t>
  </si>
  <si>
    <t>06/03/2026</t>
  </si>
  <si>
    <t>2298</t>
  </si>
  <si>
    <t>62</t>
  </si>
  <si>
    <t>3F74332876EA4BEF7605777D14A75366</t>
  </si>
  <si>
    <t>Abel</t>
  </si>
  <si>
    <t>54</t>
  </si>
  <si>
    <t>936ECC6658FE1EAFC1A29956374DF000</t>
  </si>
  <si>
    <t>Gloria</t>
  </si>
  <si>
    <t>936ECC6658FE1EAF9B583C2DD7BC5A17</t>
  </si>
  <si>
    <t>Miguel</t>
  </si>
  <si>
    <t>Castro</t>
  </si>
  <si>
    <t>Torres</t>
  </si>
  <si>
    <t>02/03/2026</t>
  </si>
  <si>
    <t>936ECC6658FE1EAFFCACAFEF136E4116</t>
  </si>
  <si>
    <t>Juan Oscar</t>
  </si>
  <si>
    <t>Rosales</t>
  </si>
  <si>
    <t>26</t>
  </si>
  <si>
    <t>936ECC6658FE1EAFE73AC93820080A2E</t>
  </si>
  <si>
    <t>Ma del Refugio</t>
  </si>
  <si>
    <t>50</t>
  </si>
  <si>
    <t>936ECC6658FE1EAF1FC18988F459B051</t>
  </si>
  <si>
    <t>Saul</t>
  </si>
  <si>
    <t>Solis</t>
  </si>
  <si>
    <t>Licona</t>
  </si>
  <si>
    <t>936ECC6658FE1EAF914EA8EE2B053A42</t>
  </si>
  <si>
    <t>Avelina</t>
  </si>
  <si>
    <t>Sanchez</t>
  </si>
  <si>
    <t>11/03/2026</t>
  </si>
  <si>
    <t>6500</t>
  </si>
  <si>
    <t>47</t>
  </si>
  <si>
    <t>E25E962C5F8D59624824335C492FC8C1</t>
  </si>
  <si>
    <t>Elixbeth</t>
  </si>
  <si>
    <t>Espinosa</t>
  </si>
  <si>
    <t>Trinidad</t>
  </si>
  <si>
    <t>E25E962C5F8D5962B5D0ABEBEEC65B4D</t>
  </si>
  <si>
    <t>Genaro</t>
  </si>
  <si>
    <t>1300</t>
  </si>
  <si>
    <t>64</t>
  </si>
  <si>
    <t>E25E962C5F8D5962624CA5DA1071F6DA</t>
  </si>
  <si>
    <t>Maria Cruz</t>
  </si>
  <si>
    <t>Gamero</t>
  </si>
  <si>
    <t>Rios</t>
  </si>
  <si>
    <t>1700</t>
  </si>
  <si>
    <t>92</t>
  </si>
  <si>
    <t>E25E962C5F8D59621F8440605FAE09F0</t>
  </si>
  <si>
    <t>Fidela</t>
  </si>
  <si>
    <t>1200</t>
  </si>
  <si>
    <t>63</t>
  </si>
  <si>
    <t>E25E962C5F8D596286FF34AE7E40306E</t>
  </si>
  <si>
    <t>E25E962C5F8D596208AD7A8A40CDB0C0</t>
  </si>
  <si>
    <t>Cicioli Karen</t>
  </si>
  <si>
    <t>Lugo</t>
  </si>
  <si>
    <t>E25E962C5F8D59620E9F6A50D89197F3</t>
  </si>
  <si>
    <t>13/03/2026</t>
  </si>
  <si>
    <t>7D7C843D48EDBCC4239E7B9D884E936F</t>
  </si>
  <si>
    <t>936ECC6658FE1EAF55AB695821B00176</t>
  </si>
  <si>
    <t>Ingrid</t>
  </si>
  <si>
    <t>22</t>
  </si>
  <si>
    <t>936ECC6658FE1EAF4A7C78D91B5F363D</t>
  </si>
  <si>
    <t>Santillan</t>
  </si>
  <si>
    <t>41</t>
  </si>
  <si>
    <t>936ECC6658FE1EAFF8BEF949962C9102</t>
  </si>
  <si>
    <t>Luz Mariana</t>
  </si>
  <si>
    <t>Zuñiga</t>
  </si>
  <si>
    <t>32</t>
  </si>
  <si>
    <t>936ECC6658FE1EAF9B39084749F8794F</t>
  </si>
  <si>
    <t>10/03/2026</t>
  </si>
  <si>
    <t>8822BA2415CD508C382165CBD59A1E61</t>
  </si>
  <si>
    <t>Cecilia</t>
  </si>
  <si>
    <t>Bazan</t>
  </si>
  <si>
    <t>8822BA2415CD508C5880AA5E18806703</t>
  </si>
  <si>
    <t>Felicitas</t>
  </si>
  <si>
    <t>Alvarez</t>
  </si>
  <si>
    <t>04/03/2026</t>
  </si>
  <si>
    <t>76</t>
  </si>
  <si>
    <t>8822BA2415CD508C4FECDF36EF662E32</t>
  </si>
  <si>
    <t>Leticia</t>
  </si>
  <si>
    <t>58</t>
  </si>
  <si>
    <t>8822BA2415CD508C16B11211F63B9CAD</t>
  </si>
  <si>
    <t>Margarito</t>
  </si>
  <si>
    <t>8822BA2415CD508C3534347EED2695BA</t>
  </si>
  <si>
    <t>Imelda Julieta</t>
  </si>
  <si>
    <t>Gress</t>
  </si>
  <si>
    <t>07/03/2026</t>
  </si>
  <si>
    <t>7D7C843D48EDBCC4E81F3E77231638C2</t>
  </si>
  <si>
    <t>17/03/2026</t>
  </si>
  <si>
    <t>7D7C843D48EDBCC4F38B0F37FA4C4E3F</t>
  </si>
  <si>
    <t>Enquel</t>
  </si>
  <si>
    <t>7D7C843D48EDBCC4AA4E3E39E36FA72E</t>
  </si>
  <si>
    <t>7D7C843D48EDBCC459F353345871EF12</t>
  </si>
  <si>
    <t>7D7C843D48EDBCC488A86EBC6F1B13CB</t>
  </si>
  <si>
    <t>7800</t>
  </si>
  <si>
    <t>7D7C843D48EDBCC41D7BEDB45E4AB3E0</t>
  </si>
  <si>
    <t>19/03/2026</t>
  </si>
  <si>
    <t>13000</t>
  </si>
  <si>
    <t>7D7C843D48EDBCC4058DAAE6C4D1647F</t>
  </si>
  <si>
    <t>4800</t>
  </si>
  <si>
    <t>7D7C843D48EDBCC4899B213BB5037559</t>
  </si>
  <si>
    <t>24/03/2026</t>
  </si>
  <si>
    <t>8822BA2415CD508C0946375F85D3552F</t>
  </si>
  <si>
    <t>Juan Jose</t>
  </si>
  <si>
    <t>09/03/2026</t>
  </si>
  <si>
    <t>8822BA2415CD508C3FEF69B46F2AA4D3</t>
  </si>
  <si>
    <t>Ma Julia</t>
  </si>
  <si>
    <t>Fernandez</t>
  </si>
  <si>
    <t>88</t>
  </si>
  <si>
    <t>8822BA2415CD508CE76FB10DD8F59934</t>
  </si>
  <si>
    <t>Paulina Yanette</t>
  </si>
  <si>
    <t>Bautista</t>
  </si>
  <si>
    <t>2000</t>
  </si>
  <si>
    <t>8822BA2415CD508C30B591EDDB8F5476</t>
  </si>
  <si>
    <t>Rocio</t>
  </si>
  <si>
    <t>8822BA2415CD508CCDDE72B711AB1BC3</t>
  </si>
  <si>
    <t>Ana Citlali</t>
  </si>
  <si>
    <t>02E3C16B08E905711FB9C117929DAFC4</t>
  </si>
  <si>
    <t>Enrique</t>
  </si>
  <si>
    <t>40</t>
  </si>
  <si>
    <t>02E3C16B08E90571E2CCFFAA80D3680F</t>
  </si>
  <si>
    <t>Rodrigo</t>
  </si>
  <si>
    <t>Nava</t>
  </si>
  <si>
    <t>7000</t>
  </si>
  <si>
    <t>02E3C16B08E905719FF56DFDFD7EABCA</t>
  </si>
  <si>
    <t>Juan Benito</t>
  </si>
  <si>
    <t>Rodriguez</t>
  </si>
  <si>
    <t>7D7C843D48EDBCC4032B3C077C94691E</t>
  </si>
  <si>
    <t>B2E8AA729662A82B0AB6D3B70AFE6F7B</t>
  </si>
  <si>
    <t>B2E8AA729662A82B3BC9503805A7224D</t>
  </si>
  <si>
    <t>Jesus</t>
  </si>
  <si>
    <t>Castillo</t>
  </si>
  <si>
    <t>26/03/2026</t>
  </si>
  <si>
    <t>B2E8AA729662A82BD693CBE12DAB6B1A</t>
  </si>
  <si>
    <t>30/03/2026</t>
  </si>
  <si>
    <t>B2E8AA729662A82BDBA2A7363A900A63</t>
  </si>
  <si>
    <t>B2E8AA729662A82B847F8528FDCB8EAD</t>
  </si>
  <si>
    <t>B2E8AA729662A82BE90471C2185CD6B2</t>
  </si>
  <si>
    <t>B2E8AA729662A82B5B05E0597FA379D5</t>
  </si>
  <si>
    <t>5100</t>
  </si>
  <si>
    <t>DD29E13BB26F354BF877815B4A70D5CE</t>
  </si>
  <si>
    <t>Mercedes</t>
  </si>
  <si>
    <t>26/02/2026</t>
  </si>
  <si>
    <t>DD29E13BB26F354B9EFE650FE2A20CEB</t>
  </si>
  <si>
    <t>03/02/2026</t>
  </si>
  <si>
    <t>5F562DF6D7CB6024F763A4A136DAFC29</t>
  </si>
  <si>
    <t>Comité Estatal</t>
  </si>
  <si>
    <t>del fomento y proteccion</t>
  </si>
  <si>
    <t>pecuaria</t>
  </si>
  <si>
    <t>05/02/2026</t>
  </si>
  <si>
    <t>10500</t>
  </si>
  <si>
    <t>5F562DF6D7CB6024AF2A7F2522E80C1C</t>
  </si>
  <si>
    <t>Juan Pablo</t>
  </si>
  <si>
    <t>5F562DF6D7CB60244366E1B118579671</t>
  </si>
  <si>
    <t>Gregorio</t>
  </si>
  <si>
    <t>Bardales</t>
  </si>
  <si>
    <t>5F562DF6D7CB60240E2BD96B56950829</t>
  </si>
  <si>
    <t>Martina</t>
  </si>
  <si>
    <t>Monter</t>
  </si>
  <si>
    <t>78</t>
  </si>
  <si>
    <t>5F562DF6D7CB6024F7B069BCD2E0D167</t>
  </si>
  <si>
    <t>Lorena</t>
  </si>
  <si>
    <t>Aranda</t>
  </si>
  <si>
    <t>24</t>
  </si>
  <si>
    <t>02E3C16B08E905711F5369881950BE3C</t>
  </si>
  <si>
    <t>18/03/2026</t>
  </si>
  <si>
    <t>31</t>
  </si>
  <si>
    <t>02E3C16B08E90571DB76DAD3A9169A16</t>
  </si>
  <si>
    <t>Adrian</t>
  </si>
  <si>
    <t>02E3C16B08E905718D480ABFD75A9429</t>
  </si>
  <si>
    <t>Eusebio Delfino</t>
  </si>
  <si>
    <t>Ortega</t>
  </si>
  <si>
    <t>02E3C16B08E905718EC4A400F95D5785</t>
  </si>
  <si>
    <t>8807</t>
  </si>
  <si>
    <t>02E3C16B08E905710275AB7E76BE9666</t>
  </si>
  <si>
    <t>Aurelio</t>
  </si>
  <si>
    <t>2872.5</t>
  </si>
  <si>
    <t>02E3C16B08E905718F4D02FD3258946C</t>
  </si>
  <si>
    <t>Ana Paola</t>
  </si>
  <si>
    <t>02E3C16B08E90571125B424126AFA2C5</t>
  </si>
  <si>
    <t>Nayeli</t>
  </si>
  <si>
    <t>3600</t>
  </si>
  <si>
    <t>23052E7B4274FD667DA19FC6F92D1EE6</t>
  </si>
  <si>
    <t>Silvia</t>
  </si>
  <si>
    <t>Sosa</t>
  </si>
  <si>
    <t>Ayala</t>
  </si>
  <si>
    <t>23052E7B4274FD66246C589482425916</t>
  </si>
  <si>
    <t>Itzel</t>
  </si>
  <si>
    <t>Ramirez</t>
  </si>
  <si>
    <t>23</t>
  </si>
  <si>
    <t>B2E8AA729662A82BEEA69F81019577F7</t>
  </si>
  <si>
    <t>19/02/2026</t>
  </si>
  <si>
    <t>B2E8AA729662A82B8AA6453E0A71FC46</t>
  </si>
  <si>
    <t>B2E8AA729662A82B28ED8B4D59011E2F</t>
  </si>
  <si>
    <t>D555097CFE3403130A36435D9D23A576</t>
  </si>
  <si>
    <t>D555097CFE340313D136969EB71C1072</t>
  </si>
  <si>
    <t>D555097CFE340313810DF51B32505789</t>
  </si>
  <si>
    <t>D555097CFE340313CFEB78D52325E5EC</t>
  </si>
  <si>
    <t>D555097CFE3403136ACF3C979189855A</t>
  </si>
  <si>
    <t>D555097CFE340313317DC671528BC3CC</t>
  </si>
  <si>
    <t>5F562DF6D7CB6024CF225459DB974DB6</t>
  </si>
  <si>
    <t>Martinez</t>
  </si>
  <si>
    <t>5F562DF6D7CB6024B2FAD4B4A3113957</t>
  </si>
  <si>
    <t>Humberto</t>
  </si>
  <si>
    <t>5F562DF6D7CB6024A9FECB79E26759FA</t>
  </si>
  <si>
    <t>Marina</t>
  </si>
  <si>
    <t>5F562DF6D7CB6024844FBB1953190783</t>
  </si>
  <si>
    <t>Emmanuel</t>
  </si>
  <si>
    <t>5F562DF6D7CB6024D8D739DFBDAB9375</t>
  </si>
  <si>
    <t>Ma del Rosario</t>
  </si>
  <si>
    <t>Juarez</t>
  </si>
  <si>
    <t>B9CD3B79345A8E26CDACAE0957B3887D</t>
  </si>
  <si>
    <t>Luis Ariel</t>
  </si>
  <si>
    <t>B9CD3B79345A8E2679F85DA94AAF573A</t>
  </si>
  <si>
    <t>B9CD3B79345A8E265A4AFCF37177382E</t>
  </si>
  <si>
    <t>23052E7B4274FD66984CBF02FDCC0955</t>
  </si>
  <si>
    <t>Julia</t>
  </si>
  <si>
    <t>Rivera</t>
  </si>
  <si>
    <t>23052E7B4274FD66931B88559AB70140</t>
  </si>
  <si>
    <t>Victor</t>
  </si>
  <si>
    <t>23/03/2026</t>
  </si>
  <si>
    <t>27</t>
  </si>
  <si>
    <t>23052E7B4274FD667E51BBA23CB83C30</t>
  </si>
  <si>
    <t>Blanca Estela</t>
  </si>
  <si>
    <t>23052E7B4274FD66178477EDFE9B22AB</t>
  </si>
  <si>
    <t>Itzel Chantal</t>
  </si>
  <si>
    <t>23052E7B4274FD66F4E3B04E82A7D02D</t>
  </si>
  <si>
    <t>Maria Luisa</t>
  </si>
  <si>
    <t>Fuentes</t>
  </si>
  <si>
    <t>Gonzalez</t>
  </si>
  <si>
    <t>23052E7B4274FD66EC802421BA80C802</t>
  </si>
  <si>
    <t>Idalid</t>
  </si>
  <si>
    <t>Galindo</t>
  </si>
  <si>
    <t>1450</t>
  </si>
  <si>
    <t>23052E7B4274FD66667FF70A4389DE3C</t>
  </si>
  <si>
    <t>Liborio</t>
  </si>
  <si>
    <t>25/03/2026</t>
  </si>
  <si>
    <t>23052E7B4274FD66793F0E2584562C5A</t>
  </si>
  <si>
    <t>3F0233BFB980DBC83A49619FA4D93A6E</t>
  </si>
  <si>
    <t>Carlos Alan</t>
  </si>
  <si>
    <t>Duran</t>
  </si>
  <si>
    <t>74</t>
  </si>
  <si>
    <t>3F0233BFB980DBC8112DC1A2791845BC</t>
  </si>
  <si>
    <t>Maria Aquilina</t>
  </si>
  <si>
    <t>Valdez</t>
  </si>
  <si>
    <t>Rojas</t>
  </si>
  <si>
    <t>3F0233BFB980DBC8538CB333632630A0</t>
  </si>
  <si>
    <t>Roque</t>
  </si>
  <si>
    <t>Jasso</t>
  </si>
  <si>
    <t>68</t>
  </si>
  <si>
    <t>3F0233BFB980DBC8801CCDECF1CBEBE0</t>
  </si>
  <si>
    <t>Maria de Lourdes</t>
  </si>
  <si>
    <t>Moran</t>
  </si>
  <si>
    <t>1000</t>
  </si>
  <si>
    <t>3F0233BFB980DBC8AEB45A612B4EC9E1</t>
  </si>
  <si>
    <t>Rosa</t>
  </si>
  <si>
    <t>1500</t>
  </si>
  <si>
    <t>3F0233BFB980DBC84A6407CA850C7E02</t>
  </si>
  <si>
    <t>Marilu</t>
  </si>
  <si>
    <t>3F0233BFB980DBC8209231A40B1529EB</t>
  </si>
  <si>
    <t>Alvarado</t>
  </si>
  <si>
    <t>900</t>
  </si>
  <si>
    <t>89</t>
  </si>
  <si>
    <t>3F0233BFB980DBC8803351FFB440482F</t>
  </si>
  <si>
    <t>Ofelia</t>
  </si>
  <si>
    <t>Rendon</t>
  </si>
  <si>
    <t>42</t>
  </si>
  <si>
    <t>3F0233BFB980DBC810285F16729FDA17</t>
  </si>
  <si>
    <t>Bianca Ivonne</t>
  </si>
  <si>
    <t>1400</t>
  </si>
  <si>
    <t>D555097CFE340313073345B26D691C79</t>
  </si>
  <si>
    <t>D555097CFE3403133BFC14643FDFCAD7</t>
  </si>
  <si>
    <t>D555097CFE34031340E8EE64D6810C04</t>
  </si>
  <si>
    <t>D555097CFE3403134920DF8BD7EB6489</t>
  </si>
  <si>
    <t>7023EEA19C123F906D00EA1112CA18D5</t>
  </si>
  <si>
    <t>7023EEA19C123F901D1245C939D5ED34</t>
  </si>
  <si>
    <t>7023EEA19C123F9027D9B4D678EABA4D</t>
  </si>
  <si>
    <t>7023EEA19C123F906110CA5E2C08C23A</t>
  </si>
  <si>
    <t>7023EEA19C123F902A7D0AF5D51E2E36</t>
  </si>
  <si>
    <t>B9CD3B79345A8E26271933ECF45077E8</t>
  </si>
  <si>
    <t>Nestor</t>
  </si>
  <si>
    <t>B9CD3B79345A8E2661E5F92E13A508BA</t>
  </si>
  <si>
    <t>Ismael</t>
  </si>
  <si>
    <t>B9CD3B79345A8E267B66571D2D02E7FD</t>
  </si>
  <si>
    <t>Aain Js</t>
  </si>
  <si>
    <t>Sa de</t>
  </si>
  <si>
    <t>Cv</t>
  </si>
  <si>
    <t>8420.27</t>
  </si>
  <si>
    <t>B9CD3B79345A8E26E7FC5F1576E5F4DE</t>
  </si>
  <si>
    <t>4120.5</t>
  </si>
  <si>
    <t>60</t>
  </si>
  <si>
    <t>B9CD3B79345A8E2689DE2E4C1F123161</t>
  </si>
  <si>
    <t>Minerva</t>
  </si>
  <si>
    <t>B9CD3B79345A8E26E6D1432CEC51B2E2</t>
  </si>
  <si>
    <t>Trigueros</t>
  </si>
  <si>
    <t>B9CD3B79345A8E266C0FAE4115359C15</t>
  </si>
  <si>
    <t>45</t>
  </si>
  <si>
    <t>49145B46547556A87C3B359EE3BFDEC1</t>
  </si>
  <si>
    <t>Rosa Elia</t>
  </si>
  <si>
    <t>Benitez</t>
  </si>
  <si>
    <t>7023EEA19C123F9094A47F436A1E602F</t>
  </si>
  <si>
    <t>7023EEA19C123F905C0E2A45A61ABFDD</t>
  </si>
  <si>
    <t>7023EEA19C123F90DE286E5CB5FF8CF8</t>
  </si>
  <si>
    <t>7023EEA19C123F90897B058DCB0A96DE</t>
  </si>
  <si>
    <t>7023EEA19C123F909A4ED9F17C4583F9</t>
  </si>
  <si>
    <t>1C0E03692735816C807BFBE6EBD5C75E</t>
  </si>
  <si>
    <t>1C0E03692735816CACBA20C32038761E</t>
  </si>
  <si>
    <t>1C0E03692735816C10E0DB7E2EBD52CE</t>
  </si>
  <si>
    <t>49145B46547556A872557001C675D704</t>
  </si>
  <si>
    <t>Oscar Israel</t>
  </si>
  <si>
    <t>30</t>
  </si>
  <si>
    <t>49145B46547556A8EA7883A3BE583D68</t>
  </si>
  <si>
    <t>Juan</t>
  </si>
  <si>
    <t>Ceron</t>
  </si>
  <si>
    <t>49145B46547556A8D9A8BCCE930E52F5</t>
  </si>
  <si>
    <t>Catalina</t>
  </si>
  <si>
    <t>Ortiz</t>
  </si>
  <si>
    <t>7700</t>
  </si>
  <si>
    <t>84</t>
  </si>
  <si>
    <t>49145B46547556A8412C941561CCA985</t>
  </si>
  <si>
    <t>Pablo</t>
  </si>
  <si>
    <t>Aguilar</t>
  </si>
  <si>
    <t>19</t>
  </si>
  <si>
    <t>49145B46547556A80C367F019D7B2643</t>
  </si>
  <si>
    <t>Xochitl Guadalupe</t>
  </si>
  <si>
    <t>49145B46547556A86B25330C609E0B79</t>
  </si>
  <si>
    <t>Zavala</t>
  </si>
  <si>
    <t>49145B46547556A8DC24DCCC4C3AD026</t>
  </si>
  <si>
    <t>700</t>
  </si>
  <si>
    <t>49145B46547556A828206A2AFD76A760</t>
  </si>
  <si>
    <t>500</t>
  </si>
  <si>
    <t>3F0233BFB980DBC873AFED7DFEED0D34</t>
  </si>
  <si>
    <t>Ana Esther</t>
  </si>
  <si>
    <t>Potanza</t>
  </si>
  <si>
    <t>0677B09B4F7E26B9744B5BBE4CF80E1A</t>
  </si>
  <si>
    <t>600</t>
  </si>
  <si>
    <t>0677B09B4F7E26B9C5155F429C2C546E</t>
  </si>
  <si>
    <t>0677B09B4F7E26B91AFBF08EF0C89CF8</t>
  </si>
  <si>
    <t>Nancy</t>
  </si>
  <si>
    <t>Meza</t>
  </si>
  <si>
    <t>0677B09B4F7E26B95DA4FB43BD788E68</t>
  </si>
  <si>
    <t>0677B09B4F7E26B9286F4B9F2753C5C2</t>
  </si>
  <si>
    <t>0677B09B4F7E26B9C5608CFB4BECDBCE</t>
  </si>
  <si>
    <t>03/03/2026</t>
  </si>
  <si>
    <t>0677B09B4F7E26B9BB36B67598E2CA80</t>
  </si>
  <si>
    <t>12000</t>
  </si>
  <si>
    <t>1C0E03692735816CC0A419CC37275020</t>
  </si>
  <si>
    <t>1C0E03692735816C8B37920CADF3FAF5</t>
  </si>
  <si>
    <t>1C0E03692735816CEB1A459FBA465BBE</t>
  </si>
  <si>
    <t>1C0E03692735816CCFC10C0352599F18</t>
  </si>
  <si>
    <t>1C0E03692735816C61F64091FBC6CCDF</t>
  </si>
  <si>
    <t>1C0E03692735816C82B269BC7ADB7A74</t>
  </si>
  <si>
    <t>1C0E03692735816CFEBBAFCF2796CB4A</t>
  </si>
  <si>
    <t>BDF426145E15C70A99CD945B880FB016</t>
  </si>
  <si>
    <t>49145B46547556A8EB6D8ED92A5F8CE9</t>
  </si>
  <si>
    <t>Adolfo</t>
  </si>
  <si>
    <t>7C124248A5E577A11482A0150CE8BD9D</t>
  </si>
  <si>
    <t>Inocencio</t>
  </si>
  <si>
    <t>Godinez</t>
  </si>
  <si>
    <t>7C124248A5E577A1259864D0E94D9B12</t>
  </si>
  <si>
    <t>Juan de la cruz</t>
  </si>
  <si>
    <t>7C124248A5E577A15CCCFEAABE228F49</t>
  </si>
  <si>
    <t>Yemina</t>
  </si>
  <si>
    <t>Diaz</t>
  </si>
  <si>
    <t>Moreno</t>
  </si>
  <si>
    <t>7C124248A5E577A1952BA0C0E38632BB</t>
  </si>
  <si>
    <t>Lazcano</t>
  </si>
  <si>
    <t>7C124248A5E577A1ACE5B270C48F7E7B</t>
  </si>
  <si>
    <t>4489.2</t>
  </si>
  <si>
    <t>7C124248A5E577A14441BA0F2AD9C1CD</t>
  </si>
  <si>
    <t>9048</t>
  </si>
  <si>
    <t>7C124248A5E577A1AF72A219D715E0FF</t>
  </si>
  <si>
    <t>12/02/2026</t>
  </si>
  <si>
    <t>8500</t>
  </si>
  <si>
    <t>0677B09B4F7E26B9C08E98A21899608D</t>
  </si>
  <si>
    <t>0677B09B4F7E26B9376E8F059D9E3BF2</t>
  </si>
  <si>
    <t>0677B09B4F7E26B95922D3D39B7399FC</t>
  </si>
  <si>
    <t>A650D4251B142FB505C1D6E808CB514E</t>
  </si>
  <si>
    <t>A650D4251B142FB5A25BB85ACB5428FF</t>
  </si>
  <si>
    <t>A650D4251B142FB5CDABC541F4110059</t>
  </si>
  <si>
    <t>A650D4251B142FB58F822AC27A0ED7E2</t>
  </si>
  <si>
    <t>2181.9</t>
  </si>
  <si>
    <t>A650D4251B142FB52DB3C29596F8BB92</t>
  </si>
  <si>
    <t>6109.53</t>
  </si>
  <si>
    <t>A650D4251B142FB53B0CA4537BE6A141</t>
  </si>
  <si>
    <t>5236.74</t>
  </si>
  <si>
    <t>A650D4251B142FB55E9CDBD96585209C</t>
  </si>
  <si>
    <t>6800</t>
  </si>
  <si>
    <t>A650D4251B142FB547668E6EEEC57410</t>
  </si>
  <si>
    <t>A650D4251B142FB5D42F5DC292DF6235</t>
  </si>
  <si>
    <t>7698.02</t>
  </si>
  <si>
    <t>A650D4251B142FB524F366BBA7384686</t>
  </si>
  <si>
    <t>F40022C9D07F29E47AB9549F91E328C4</t>
  </si>
  <si>
    <t>12/03/2026</t>
  </si>
  <si>
    <t>8200</t>
  </si>
  <si>
    <t>F40022C9D07F29E41C6B92D16E69D303</t>
  </si>
  <si>
    <t>F40022C9D07F29E4F6C151C8ED32C2E0</t>
  </si>
  <si>
    <t>BDF426145E15C70A4A098A567F87CC0C</t>
  </si>
  <si>
    <t>BDF426145E15C70A99FC1AFAE753E67C</t>
  </si>
  <si>
    <t>BDF426145E15C70ABC04687E577E3C31</t>
  </si>
  <si>
    <t>BDF426145E15C70ADA3019F5A92B6D3D</t>
  </si>
  <si>
    <t>BDF426145E15C70AF15712B799A68DFF</t>
  </si>
  <si>
    <t>BDF426145E15C70A9613648A536FB702</t>
  </si>
  <si>
    <t>BDF426145E15C70A87F08D84592BC9E2</t>
  </si>
  <si>
    <t>BDF426145E15C70ADB04CC5D9A1CEA59</t>
  </si>
  <si>
    <t>F40022C9D07F29E47BE09FB9FFE09056</t>
  </si>
  <si>
    <t>Hipolita</t>
  </si>
  <si>
    <t>F40022C9D07F29E4BC46426EC1DF9630</t>
  </si>
  <si>
    <t>Maria Eugenia</t>
  </si>
  <si>
    <t>F40022C9D07F29E48FD505DB66D43CE7</t>
  </si>
  <si>
    <t>Juana</t>
  </si>
  <si>
    <t>Bustos</t>
  </si>
  <si>
    <t>F40022C9D07F29E4C0EA6AC91D4201B3</t>
  </si>
  <si>
    <t>Olivia</t>
  </si>
  <si>
    <t>Espitis</t>
  </si>
  <si>
    <t>Vega</t>
  </si>
  <si>
    <t>2200</t>
  </si>
  <si>
    <t>F40022C9D07F29E488F46843463C3C67</t>
  </si>
  <si>
    <t>Eduardo</t>
  </si>
  <si>
    <t>F40022C9D07F29E45EC395F3FEB06C85</t>
  </si>
  <si>
    <t>Anselmo</t>
  </si>
  <si>
    <t>20/03/2026</t>
  </si>
  <si>
    <t>F40022C9D07F29E49E353782044756D7</t>
  </si>
  <si>
    <t>Ines</t>
  </si>
  <si>
    <t>Vargas</t>
  </si>
  <si>
    <t>E25E962C5F8D5962981358E5DBB40834</t>
  </si>
  <si>
    <t>Maria Cristina</t>
  </si>
  <si>
    <t>BDF426145E15C70A721344859204769B</t>
  </si>
  <si>
    <t>64F8374BCF49B21F42BEDBB98DE7421A</t>
  </si>
  <si>
    <t>64F8374BCF49B21FFC77BE964155E648</t>
  </si>
  <si>
    <t>64F8374BCF49B21F5BD4FAF1EC15F404</t>
  </si>
  <si>
    <t>64F8374BCF49B21F9FE0D5EFD97D5398</t>
  </si>
  <si>
    <t>64F8374BCF49B21F84163F647F4E154F</t>
  </si>
  <si>
    <t>64F8374BCF49B21F2D782373E2C6E2EA</t>
  </si>
  <si>
    <t>64F8374BCF49B21FC686CDF5BF0CE8D9</t>
  </si>
  <si>
    <t>7C124248A5E577A119D7886881560E27</t>
  </si>
  <si>
    <t>64F8374BCF49B21F767D46B9FAFB9A93</t>
  </si>
  <si>
    <t>64F8374BCF49B21FCFD17DF863222E8D</t>
  </si>
  <si>
    <t>64F8374BCF49B21F58047D1D673DFF04</t>
  </si>
  <si>
    <t>67798C3CD1D6F8FD174C7BC00DF28006</t>
  </si>
  <si>
    <t>67798C3CD1D6F8FD47C47446942164A0</t>
  </si>
  <si>
    <t>67798C3CD1D6F8FD696C937ED627B216</t>
  </si>
  <si>
    <t>67798C3CD1D6F8FDF5E04FACB3B2CEB2</t>
  </si>
  <si>
    <t>67798C3CD1D6F8FD0145584FC9398B69</t>
  </si>
  <si>
    <t>Mujeres y Hombres</t>
  </si>
  <si>
    <t>Hombre trans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</si>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</sst>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27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53.078125" customWidth="true" bestFit="true"/>
    <col min="8" max="8" width="129.41015625" customWidth="true" bestFit="true"/>
    <col min="9" max="9" width="20.2109375" customWidth="true" bestFit="true"/>
    <col min="10" max="10" width="135.83203125" customWidth="true" bestFit="true"/>
    <col min="11" max="11" width="73.1796875" customWidth="true" bestFit="true"/>
    <col min="12" max="12" width="20.015625" customWidth="true" bestFit="true"/>
    <col min="13" max="13" width="66.19140625" customWidth="true" bestFit="true"/>
    <col min="1" max="1" width="36.8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43</v>
      </c>
      <c r="G8" t="s" s="4">
        <v>43</v>
      </c>
      <c r="H8" t="s" s="4">
        <v>43</v>
      </c>
      <c r="I8" t="s" s="4">
        <v>44</v>
      </c>
      <c r="J8" t="s" s="4">
        <v>43</v>
      </c>
      <c r="K8" t="s" s="4">
        <v>45</v>
      </c>
      <c r="L8" t="s" s="4">
        <v>43</v>
      </c>
      <c r="M8" t="s" s="4">
        <v>46</v>
      </c>
    </row>
    <row r="9" ht="45.0" customHeight="true">
      <c r="A9" t="s" s="4">
        <v>47</v>
      </c>
      <c r="B9" t="s" s="4">
        <v>40</v>
      </c>
      <c r="C9" t="s" s="4">
        <v>41</v>
      </c>
      <c r="D9" t="s" s="4">
        <v>42</v>
      </c>
      <c r="E9" t="s" s="4">
        <v>48</v>
      </c>
      <c r="F9" t="s" s="4">
        <v>49</v>
      </c>
      <c r="G9" t="s" s="4">
        <v>50</v>
      </c>
      <c r="H9" t="s" s="4">
        <v>51</v>
      </c>
      <c r="I9" t="s" s="4">
        <v>52</v>
      </c>
      <c r="J9" t="s" s="4">
        <v>53</v>
      </c>
      <c r="K9" t="s" s="4">
        <v>45</v>
      </c>
      <c r="L9" t="s" s="4">
        <v>54</v>
      </c>
      <c r="M9" t="s" s="4">
        <v>43</v>
      </c>
    </row>
    <row r="10" ht="45.0" customHeight="true">
      <c r="A10" t="s" s="4">
        <v>55</v>
      </c>
      <c r="B10" t="s" s="4">
        <v>40</v>
      </c>
      <c r="C10" t="s" s="4">
        <v>41</v>
      </c>
      <c r="D10" t="s" s="4">
        <v>42</v>
      </c>
      <c r="E10" t="s" s="4">
        <v>48</v>
      </c>
      <c r="F10" t="s" s="4">
        <v>49</v>
      </c>
      <c r="G10" t="s" s="4">
        <v>50</v>
      </c>
      <c r="H10" t="s" s="4">
        <v>56</v>
      </c>
      <c r="I10" t="s" s="4">
        <v>57</v>
      </c>
      <c r="J10" t="s" s="4">
        <v>53</v>
      </c>
      <c r="K10" t="s" s="4">
        <v>45</v>
      </c>
      <c r="L10" t="s" s="4">
        <v>54</v>
      </c>
      <c r="M10" t="s" s="4">
        <v>43</v>
      </c>
    </row>
    <row r="11" ht="45.0" customHeight="true">
      <c r="A11" t="s" s="4">
        <v>58</v>
      </c>
      <c r="B11" t="s" s="4">
        <v>40</v>
      </c>
      <c r="C11" t="s" s="4">
        <v>41</v>
      </c>
      <c r="D11" t="s" s="4">
        <v>42</v>
      </c>
      <c r="E11" t="s" s="4">
        <v>48</v>
      </c>
      <c r="F11" t="s" s="4">
        <v>49</v>
      </c>
      <c r="G11" t="s" s="4">
        <v>50</v>
      </c>
      <c r="H11" t="s" s="4">
        <v>59</v>
      </c>
      <c r="I11" t="s" s="4">
        <v>60</v>
      </c>
      <c r="J11" t="s" s="4">
        <v>53</v>
      </c>
      <c r="K11" t="s" s="4">
        <v>45</v>
      </c>
      <c r="L11" t="s" s="4">
        <v>54</v>
      </c>
      <c r="M11" t="s" s="4">
        <v>43</v>
      </c>
    </row>
    <row r="12" ht="45.0" customHeight="true">
      <c r="A12" t="s" s="4">
        <v>61</v>
      </c>
      <c r="B12" t="s" s="4">
        <v>40</v>
      </c>
      <c r="C12" t="s" s="4">
        <v>41</v>
      </c>
      <c r="D12" t="s" s="4">
        <v>42</v>
      </c>
      <c r="E12" t="s" s="4">
        <v>48</v>
      </c>
      <c r="F12" t="s" s="4">
        <v>49</v>
      </c>
      <c r="G12" t="s" s="4">
        <v>50</v>
      </c>
      <c r="H12" t="s" s="4">
        <v>62</v>
      </c>
      <c r="I12" t="s" s="4">
        <v>63</v>
      </c>
      <c r="J12" t="s" s="4">
        <v>53</v>
      </c>
      <c r="K12" t="s" s="4">
        <v>45</v>
      </c>
      <c r="L12" t="s" s="4">
        <v>54</v>
      </c>
      <c r="M12" t="s" s="4">
        <v>43</v>
      </c>
    </row>
    <row r="13" ht="45.0" customHeight="true">
      <c r="A13" t="s" s="4">
        <v>64</v>
      </c>
      <c r="B13" t="s" s="4">
        <v>40</v>
      </c>
      <c r="C13" t="s" s="4">
        <v>41</v>
      </c>
      <c r="D13" t="s" s="4">
        <v>42</v>
      </c>
      <c r="E13" t="s" s="4">
        <v>48</v>
      </c>
      <c r="F13" t="s" s="4">
        <v>49</v>
      </c>
      <c r="G13" t="s" s="4">
        <v>50</v>
      </c>
      <c r="H13" t="s" s="4">
        <v>65</v>
      </c>
      <c r="I13" t="s" s="4">
        <v>66</v>
      </c>
      <c r="J13" t="s" s="4">
        <v>53</v>
      </c>
      <c r="K13" t="s" s="4">
        <v>45</v>
      </c>
      <c r="L13" t="s" s="4">
        <v>54</v>
      </c>
      <c r="M13" t="s" s="4">
        <v>43</v>
      </c>
    </row>
    <row r="14" ht="45.0" customHeight="true">
      <c r="A14" t="s" s="4">
        <v>67</v>
      </c>
      <c r="B14" t="s" s="4">
        <v>40</v>
      </c>
      <c r="C14" t="s" s="4">
        <v>41</v>
      </c>
      <c r="D14" t="s" s="4">
        <v>42</v>
      </c>
      <c r="E14" t="s" s="4">
        <v>48</v>
      </c>
      <c r="F14" t="s" s="4">
        <v>49</v>
      </c>
      <c r="G14" t="s" s="4">
        <v>68</v>
      </c>
      <c r="H14" t="s" s="4">
        <v>69</v>
      </c>
      <c r="I14" t="s" s="4">
        <v>70</v>
      </c>
      <c r="J14" t="s" s="4">
        <v>53</v>
      </c>
      <c r="K14" t="s" s="4">
        <v>45</v>
      </c>
      <c r="L14" t="s" s="4">
        <v>54</v>
      </c>
      <c r="M14" t="s" s="4">
        <v>43</v>
      </c>
    </row>
    <row r="15" ht="45.0" customHeight="true">
      <c r="A15" t="s" s="4">
        <v>71</v>
      </c>
      <c r="B15" t="s" s="4">
        <v>40</v>
      </c>
      <c r="C15" t="s" s="4">
        <v>41</v>
      </c>
      <c r="D15" t="s" s="4">
        <v>42</v>
      </c>
      <c r="E15" t="s" s="4">
        <v>48</v>
      </c>
      <c r="F15" t="s" s="4">
        <v>49</v>
      </c>
      <c r="G15" t="s" s="4">
        <v>68</v>
      </c>
      <c r="H15" t="s" s="4">
        <v>69</v>
      </c>
      <c r="I15" t="s" s="4">
        <v>72</v>
      </c>
      <c r="J15" t="s" s="4">
        <v>53</v>
      </c>
      <c r="K15" t="s" s="4">
        <v>45</v>
      </c>
      <c r="L15" t="s" s="4">
        <v>54</v>
      </c>
      <c r="M15" t="s" s="4">
        <v>43</v>
      </c>
    </row>
    <row r="16" ht="45.0" customHeight="true">
      <c r="A16" t="s" s="4">
        <v>73</v>
      </c>
      <c r="B16" t="s" s="4">
        <v>40</v>
      </c>
      <c r="C16" t="s" s="4">
        <v>41</v>
      </c>
      <c r="D16" t="s" s="4">
        <v>42</v>
      </c>
      <c r="E16" t="s" s="4">
        <v>48</v>
      </c>
      <c r="F16" t="s" s="4">
        <v>49</v>
      </c>
      <c r="G16" t="s" s="4">
        <v>68</v>
      </c>
      <c r="H16" t="s" s="4">
        <v>69</v>
      </c>
      <c r="I16" t="s" s="4">
        <v>74</v>
      </c>
      <c r="J16" t="s" s="4">
        <v>53</v>
      </c>
      <c r="K16" t="s" s="4">
        <v>45</v>
      </c>
      <c r="L16" t="s" s="4">
        <v>54</v>
      </c>
      <c r="M16" t="s" s="4">
        <v>43</v>
      </c>
    </row>
    <row r="17" ht="45.0" customHeight="true">
      <c r="A17" t="s" s="4">
        <v>75</v>
      </c>
      <c r="B17" t="s" s="4">
        <v>40</v>
      </c>
      <c r="C17" t="s" s="4">
        <v>41</v>
      </c>
      <c r="D17" t="s" s="4">
        <v>42</v>
      </c>
      <c r="E17" t="s" s="4">
        <v>48</v>
      </c>
      <c r="F17" t="s" s="4">
        <v>49</v>
      </c>
      <c r="G17" t="s" s="4">
        <v>68</v>
      </c>
      <c r="H17" t="s" s="4">
        <v>69</v>
      </c>
      <c r="I17" t="s" s="4">
        <v>76</v>
      </c>
      <c r="J17" t="s" s="4">
        <v>53</v>
      </c>
      <c r="K17" t="s" s="4">
        <v>45</v>
      </c>
      <c r="L17" t="s" s="4">
        <v>54</v>
      </c>
      <c r="M17" t="s" s="4">
        <v>43</v>
      </c>
    </row>
    <row r="18" ht="45.0" customHeight="true">
      <c r="A18" t="s" s="4">
        <v>77</v>
      </c>
      <c r="B18" t="s" s="4">
        <v>40</v>
      </c>
      <c r="C18" t="s" s="4">
        <v>41</v>
      </c>
      <c r="D18" t="s" s="4">
        <v>42</v>
      </c>
      <c r="E18" t="s" s="4">
        <v>48</v>
      </c>
      <c r="F18" t="s" s="4">
        <v>49</v>
      </c>
      <c r="G18" t="s" s="4">
        <v>68</v>
      </c>
      <c r="H18" t="s" s="4">
        <v>69</v>
      </c>
      <c r="I18" t="s" s="4">
        <v>78</v>
      </c>
      <c r="J18" t="s" s="4">
        <v>53</v>
      </c>
      <c r="K18" t="s" s="4">
        <v>45</v>
      </c>
      <c r="L18" t="s" s="4">
        <v>54</v>
      </c>
      <c r="M18" t="s" s="4">
        <v>43</v>
      </c>
    </row>
    <row r="19" ht="45.0" customHeight="true">
      <c r="A19" t="s" s="4">
        <v>79</v>
      </c>
      <c r="B19" t="s" s="4">
        <v>40</v>
      </c>
      <c r="C19" t="s" s="4">
        <v>41</v>
      </c>
      <c r="D19" t="s" s="4">
        <v>42</v>
      </c>
      <c r="E19" t="s" s="4">
        <v>48</v>
      </c>
      <c r="F19" t="s" s="4">
        <v>49</v>
      </c>
      <c r="G19" t="s" s="4">
        <v>68</v>
      </c>
      <c r="H19" t="s" s="4">
        <v>69</v>
      </c>
      <c r="I19" t="s" s="4">
        <v>80</v>
      </c>
      <c r="J19" t="s" s="4">
        <v>53</v>
      </c>
      <c r="K19" t="s" s="4">
        <v>45</v>
      </c>
      <c r="L19" t="s" s="4">
        <v>54</v>
      </c>
      <c r="M19" t="s" s="4">
        <v>43</v>
      </c>
    </row>
    <row r="20" ht="45.0" customHeight="true">
      <c r="A20" t="s" s="4">
        <v>81</v>
      </c>
      <c r="B20" t="s" s="4">
        <v>40</v>
      </c>
      <c r="C20" t="s" s="4">
        <v>41</v>
      </c>
      <c r="D20" t="s" s="4">
        <v>42</v>
      </c>
      <c r="E20" t="s" s="4">
        <v>48</v>
      </c>
      <c r="F20" t="s" s="4">
        <v>49</v>
      </c>
      <c r="G20" t="s" s="4">
        <v>50</v>
      </c>
      <c r="H20" t="s" s="4">
        <v>82</v>
      </c>
      <c r="I20" t="s" s="4">
        <v>83</v>
      </c>
      <c r="J20" t="s" s="4">
        <v>53</v>
      </c>
      <c r="K20" t="s" s="4">
        <v>45</v>
      </c>
      <c r="L20" t="s" s="4">
        <v>54</v>
      </c>
      <c r="M20" t="s" s="4">
        <v>43</v>
      </c>
    </row>
    <row r="21" ht="45.0" customHeight="true">
      <c r="A21" t="s" s="4">
        <v>84</v>
      </c>
      <c r="B21" t="s" s="4">
        <v>40</v>
      </c>
      <c r="C21" t="s" s="4">
        <v>41</v>
      </c>
      <c r="D21" t="s" s="4">
        <v>42</v>
      </c>
      <c r="E21" t="s" s="4">
        <v>48</v>
      </c>
      <c r="F21" t="s" s="4">
        <v>49</v>
      </c>
      <c r="G21" t="s" s="4">
        <v>50</v>
      </c>
      <c r="H21" t="s" s="4">
        <v>85</v>
      </c>
      <c r="I21" t="s" s="4">
        <v>86</v>
      </c>
      <c r="J21" t="s" s="4">
        <v>53</v>
      </c>
      <c r="K21" t="s" s="4">
        <v>45</v>
      </c>
      <c r="L21" t="s" s="4">
        <v>54</v>
      </c>
      <c r="M21" t="s" s="4">
        <v>43</v>
      </c>
    </row>
    <row r="22" ht="45.0" customHeight="true">
      <c r="A22" t="s" s="4">
        <v>87</v>
      </c>
      <c r="B22" t="s" s="4">
        <v>40</v>
      </c>
      <c r="C22" t="s" s="4">
        <v>41</v>
      </c>
      <c r="D22" t="s" s="4">
        <v>42</v>
      </c>
      <c r="E22" t="s" s="4">
        <v>48</v>
      </c>
      <c r="F22" t="s" s="4">
        <v>49</v>
      </c>
      <c r="G22" t="s" s="4">
        <v>50</v>
      </c>
      <c r="H22" t="s" s="4">
        <v>88</v>
      </c>
      <c r="I22" t="s" s="4">
        <v>89</v>
      </c>
      <c r="J22" t="s" s="4">
        <v>53</v>
      </c>
      <c r="K22" t="s" s="4">
        <v>45</v>
      </c>
      <c r="L22" t="s" s="4">
        <v>54</v>
      </c>
      <c r="M22" t="s" s="4">
        <v>43</v>
      </c>
    </row>
    <row r="23" ht="45.0" customHeight="true">
      <c r="A23" t="s" s="4">
        <v>90</v>
      </c>
      <c r="B23" t="s" s="4">
        <v>40</v>
      </c>
      <c r="C23" t="s" s="4">
        <v>41</v>
      </c>
      <c r="D23" t="s" s="4">
        <v>42</v>
      </c>
      <c r="E23" t="s" s="4">
        <v>48</v>
      </c>
      <c r="F23" t="s" s="4">
        <v>49</v>
      </c>
      <c r="G23" t="s" s="4">
        <v>50</v>
      </c>
      <c r="H23" t="s" s="4">
        <v>91</v>
      </c>
      <c r="I23" t="s" s="4">
        <v>92</v>
      </c>
      <c r="J23" t="s" s="4">
        <v>53</v>
      </c>
      <c r="K23" t="s" s="4">
        <v>45</v>
      </c>
      <c r="L23" t="s" s="4">
        <v>54</v>
      </c>
      <c r="M23" t="s" s="4">
        <v>43</v>
      </c>
    </row>
    <row r="24" ht="45.0" customHeight="true">
      <c r="A24" t="s" s="4">
        <v>93</v>
      </c>
      <c r="B24" t="s" s="4">
        <v>40</v>
      </c>
      <c r="C24" t="s" s="4">
        <v>41</v>
      </c>
      <c r="D24" t="s" s="4">
        <v>42</v>
      </c>
      <c r="E24" t="s" s="4">
        <v>48</v>
      </c>
      <c r="F24" t="s" s="4">
        <v>49</v>
      </c>
      <c r="G24" t="s" s="4">
        <v>50</v>
      </c>
      <c r="H24" t="s" s="4">
        <v>94</v>
      </c>
      <c r="I24" t="s" s="4">
        <v>95</v>
      </c>
      <c r="J24" t="s" s="4">
        <v>53</v>
      </c>
      <c r="K24" t="s" s="4">
        <v>45</v>
      </c>
      <c r="L24" t="s" s="4">
        <v>54</v>
      </c>
      <c r="M24" t="s" s="4">
        <v>43</v>
      </c>
    </row>
    <row r="25" ht="45.0" customHeight="true">
      <c r="A25" t="s" s="4">
        <v>96</v>
      </c>
      <c r="B25" t="s" s="4">
        <v>40</v>
      </c>
      <c r="C25" t="s" s="4">
        <v>41</v>
      </c>
      <c r="D25" t="s" s="4">
        <v>42</v>
      </c>
      <c r="E25" t="s" s="4">
        <v>48</v>
      </c>
      <c r="F25" t="s" s="4">
        <v>49</v>
      </c>
      <c r="G25" t="s" s="4">
        <v>50</v>
      </c>
      <c r="H25" t="s" s="4">
        <v>97</v>
      </c>
      <c r="I25" t="s" s="4">
        <v>98</v>
      </c>
      <c r="J25" t="s" s="4">
        <v>53</v>
      </c>
      <c r="K25" t="s" s="4">
        <v>45</v>
      </c>
      <c r="L25" t="s" s="4">
        <v>54</v>
      </c>
      <c r="M25" t="s" s="4">
        <v>43</v>
      </c>
    </row>
    <row r="26" ht="45.0" customHeight="true">
      <c r="A26" t="s" s="4">
        <v>99</v>
      </c>
      <c r="B26" t="s" s="4">
        <v>40</v>
      </c>
      <c r="C26" t="s" s="4">
        <v>41</v>
      </c>
      <c r="D26" t="s" s="4">
        <v>42</v>
      </c>
      <c r="E26" t="s" s="4">
        <v>48</v>
      </c>
      <c r="F26" t="s" s="4">
        <v>49</v>
      </c>
      <c r="G26" t="s" s="4">
        <v>50</v>
      </c>
      <c r="H26" t="s" s="4">
        <v>100</v>
      </c>
      <c r="I26" t="s" s="4">
        <v>101</v>
      </c>
      <c r="J26" t="s" s="4">
        <v>53</v>
      </c>
      <c r="K26" t="s" s="4">
        <v>45</v>
      </c>
      <c r="L26" t="s" s="4">
        <v>54</v>
      </c>
      <c r="M26" t="s" s="4">
        <v>43</v>
      </c>
    </row>
    <row r="27" ht="45.0" customHeight="true">
      <c r="A27" t="s" s="4">
        <v>102</v>
      </c>
      <c r="B27" t="s" s="4">
        <v>40</v>
      </c>
      <c r="C27" t="s" s="4">
        <v>41</v>
      </c>
      <c r="D27" t="s" s="4">
        <v>42</v>
      </c>
      <c r="E27" t="s" s="4">
        <v>48</v>
      </c>
      <c r="F27" t="s" s="4">
        <v>49</v>
      </c>
      <c r="G27" t="s" s="4">
        <v>50</v>
      </c>
      <c r="H27" t="s" s="4">
        <v>103</v>
      </c>
      <c r="I27" t="s" s="4">
        <v>104</v>
      </c>
      <c r="J27" t="s" s="4">
        <v>53</v>
      </c>
      <c r="K27" t="s" s="4">
        <v>45</v>
      </c>
      <c r="L27" t="s" s="4">
        <v>54</v>
      </c>
      <c r="M27" t="s" s="4">
        <v>43</v>
      </c>
    </row>
    <row r="28" ht="45.0" customHeight="true">
      <c r="A28" t="s" s="4">
        <v>105</v>
      </c>
      <c r="B28" t="s" s="4">
        <v>40</v>
      </c>
      <c r="C28" t="s" s="4">
        <v>41</v>
      </c>
      <c r="D28" t="s" s="4">
        <v>42</v>
      </c>
      <c r="E28" t="s" s="4">
        <v>48</v>
      </c>
      <c r="F28" t="s" s="4">
        <v>49</v>
      </c>
      <c r="G28" t="s" s="4">
        <v>68</v>
      </c>
      <c r="H28" t="s" s="4">
        <v>69</v>
      </c>
      <c r="I28" t="s" s="4">
        <v>106</v>
      </c>
      <c r="J28" t="s" s="4">
        <v>53</v>
      </c>
      <c r="K28" t="s" s="4">
        <v>45</v>
      </c>
      <c r="L28" t="s" s="4">
        <v>54</v>
      </c>
      <c r="M28" t="s" s="4">
        <v>43</v>
      </c>
    </row>
    <row r="29" ht="45.0" customHeight="true">
      <c r="A29" t="s" s="4">
        <v>107</v>
      </c>
      <c r="B29" t="s" s="4">
        <v>40</v>
      </c>
      <c r="C29" t="s" s="4">
        <v>41</v>
      </c>
      <c r="D29" t="s" s="4">
        <v>42</v>
      </c>
      <c r="E29" t="s" s="4">
        <v>48</v>
      </c>
      <c r="F29" t="s" s="4">
        <v>49</v>
      </c>
      <c r="G29" t="s" s="4">
        <v>68</v>
      </c>
      <c r="H29" t="s" s="4">
        <v>69</v>
      </c>
      <c r="I29" t="s" s="4">
        <v>108</v>
      </c>
      <c r="J29" t="s" s="4">
        <v>53</v>
      </c>
      <c r="K29" t="s" s="4">
        <v>45</v>
      </c>
      <c r="L29" t="s" s="4">
        <v>54</v>
      </c>
      <c r="M29" t="s" s="4">
        <v>43</v>
      </c>
    </row>
    <row r="30" ht="45.0" customHeight="true">
      <c r="A30" t="s" s="4">
        <v>109</v>
      </c>
      <c r="B30" t="s" s="4">
        <v>40</v>
      </c>
      <c r="C30" t="s" s="4">
        <v>41</v>
      </c>
      <c r="D30" t="s" s="4">
        <v>42</v>
      </c>
      <c r="E30" t="s" s="4">
        <v>48</v>
      </c>
      <c r="F30" t="s" s="4">
        <v>49</v>
      </c>
      <c r="G30" t="s" s="4">
        <v>68</v>
      </c>
      <c r="H30" t="s" s="4">
        <v>69</v>
      </c>
      <c r="I30" t="s" s="4">
        <v>110</v>
      </c>
      <c r="J30" t="s" s="4">
        <v>53</v>
      </c>
      <c r="K30" t="s" s="4">
        <v>45</v>
      </c>
      <c r="L30" t="s" s="4">
        <v>54</v>
      </c>
      <c r="M30" t="s" s="4">
        <v>43</v>
      </c>
    </row>
    <row r="31" ht="45.0" customHeight="true">
      <c r="A31" t="s" s="4">
        <v>111</v>
      </c>
      <c r="B31" t="s" s="4">
        <v>40</v>
      </c>
      <c r="C31" t="s" s="4">
        <v>41</v>
      </c>
      <c r="D31" t="s" s="4">
        <v>42</v>
      </c>
      <c r="E31" t="s" s="4">
        <v>48</v>
      </c>
      <c r="F31" t="s" s="4">
        <v>49</v>
      </c>
      <c r="G31" t="s" s="4">
        <v>68</v>
      </c>
      <c r="H31" t="s" s="4">
        <v>69</v>
      </c>
      <c r="I31" t="s" s="4">
        <v>112</v>
      </c>
      <c r="J31" t="s" s="4">
        <v>53</v>
      </c>
      <c r="K31" t="s" s="4">
        <v>45</v>
      </c>
      <c r="L31" t="s" s="4">
        <v>54</v>
      </c>
      <c r="M31" t="s" s="4">
        <v>43</v>
      </c>
    </row>
    <row r="32" ht="45.0" customHeight="true">
      <c r="A32" t="s" s="4">
        <v>113</v>
      </c>
      <c r="B32" t="s" s="4">
        <v>40</v>
      </c>
      <c r="C32" t="s" s="4">
        <v>41</v>
      </c>
      <c r="D32" t="s" s="4">
        <v>42</v>
      </c>
      <c r="E32" t="s" s="4">
        <v>48</v>
      </c>
      <c r="F32" t="s" s="4">
        <v>49</v>
      </c>
      <c r="G32" t="s" s="4">
        <v>68</v>
      </c>
      <c r="H32" t="s" s="4">
        <v>69</v>
      </c>
      <c r="I32" t="s" s="4">
        <v>114</v>
      </c>
      <c r="J32" t="s" s="4">
        <v>53</v>
      </c>
      <c r="K32" t="s" s="4">
        <v>45</v>
      </c>
      <c r="L32" t="s" s="4">
        <v>54</v>
      </c>
      <c r="M32" t="s" s="4">
        <v>43</v>
      </c>
    </row>
    <row r="33" ht="45.0" customHeight="true">
      <c r="A33" t="s" s="4">
        <v>115</v>
      </c>
      <c r="B33" t="s" s="4">
        <v>40</v>
      </c>
      <c r="C33" t="s" s="4">
        <v>41</v>
      </c>
      <c r="D33" t="s" s="4">
        <v>42</v>
      </c>
      <c r="E33" t="s" s="4">
        <v>48</v>
      </c>
      <c r="F33" t="s" s="4">
        <v>49</v>
      </c>
      <c r="G33" t="s" s="4">
        <v>68</v>
      </c>
      <c r="H33" t="s" s="4">
        <v>69</v>
      </c>
      <c r="I33" t="s" s="4">
        <v>116</v>
      </c>
      <c r="J33" t="s" s="4">
        <v>53</v>
      </c>
      <c r="K33" t="s" s="4">
        <v>45</v>
      </c>
      <c r="L33" t="s" s="4">
        <v>54</v>
      </c>
      <c r="M33" t="s" s="4">
        <v>43</v>
      </c>
    </row>
    <row r="34" ht="45.0" customHeight="true">
      <c r="A34" t="s" s="4">
        <v>117</v>
      </c>
      <c r="B34" t="s" s="4">
        <v>40</v>
      </c>
      <c r="C34" t="s" s="4">
        <v>41</v>
      </c>
      <c r="D34" t="s" s="4">
        <v>42</v>
      </c>
      <c r="E34" t="s" s="4">
        <v>48</v>
      </c>
      <c r="F34" t="s" s="4">
        <v>49</v>
      </c>
      <c r="G34" t="s" s="4">
        <v>68</v>
      </c>
      <c r="H34" t="s" s="4">
        <v>69</v>
      </c>
      <c r="I34" t="s" s="4">
        <v>118</v>
      </c>
      <c r="J34" t="s" s="4">
        <v>53</v>
      </c>
      <c r="K34" t="s" s="4">
        <v>45</v>
      </c>
      <c r="L34" t="s" s="4">
        <v>54</v>
      </c>
      <c r="M34" t="s" s="4">
        <v>43</v>
      </c>
    </row>
    <row r="35" ht="45.0" customHeight="true">
      <c r="A35" t="s" s="4">
        <v>119</v>
      </c>
      <c r="B35" t="s" s="4">
        <v>40</v>
      </c>
      <c r="C35" t="s" s="4">
        <v>41</v>
      </c>
      <c r="D35" t="s" s="4">
        <v>42</v>
      </c>
      <c r="E35" t="s" s="4">
        <v>48</v>
      </c>
      <c r="F35" t="s" s="4">
        <v>49</v>
      </c>
      <c r="G35" t="s" s="4">
        <v>68</v>
      </c>
      <c r="H35" t="s" s="4">
        <v>69</v>
      </c>
      <c r="I35" t="s" s="4">
        <v>120</v>
      </c>
      <c r="J35" t="s" s="4">
        <v>53</v>
      </c>
      <c r="K35" t="s" s="4">
        <v>45</v>
      </c>
      <c r="L35" t="s" s="4">
        <v>54</v>
      </c>
      <c r="M35" t="s" s="4">
        <v>43</v>
      </c>
    </row>
    <row r="36" ht="45.0" customHeight="true">
      <c r="A36" t="s" s="4">
        <v>121</v>
      </c>
      <c r="B36" t="s" s="4">
        <v>40</v>
      </c>
      <c r="C36" t="s" s="4">
        <v>41</v>
      </c>
      <c r="D36" t="s" s="4">
        <v>42</v>
      </c>
      <c r="E36" t="s" s="4">
        <v>48</v>
      </c>
      <c r="F36" t="s" s="4">
        <v>49</v>
      </c>
      <c r="G36" t="s" s="4">
        <v>68</v>
      </c>
      <c r="H36" t="s" s="4">
        <v>69</v>
      </c>
      <c r="I36" t="s" s="4">
        <v>122</v>
      </c>
      <c r="J36" t="s" s="4">
        <v>53</v>
      </c>
      <c r="K36" t="s" s="4">
        <v>45</v>
      </c>
      <c r="L36" t="s" s="4">
        <v>54</v>
      </c>
      <c r="M36" t="s" s="4">
        <v>43</v>
      </c>
    </row>
    <row r="37" ht="45.0" customHeight="true">
      <c r="A37" t="s" s="4">
        <v>123</v>
      </c>
      <c r="B37" t="s" s="4">
        <v>40</v>
      </c>
      <c r="C37" t="s" s="4">
        <v>41</v>
      </c>
      <c r="D37" t="s" s="4">
        <v>42</v>
      </c>
      <c r="E37" t="s" s="4">
        <v>48</v>
      </c>
      <c r="F37" t="s" s="4">
        <v>49</v>
      </c>
      <c r="G37" t="s" s="4">
        <v>50</v>
      </c>
      <c r="H37" t="s" s="4">
        <v>124</v>
      </c>
      <c r="I37" t="s" s="4">
        <v>125</v>
      </c>
      <c r="J37" t="s" s="4">
        <v>53</v>
      </c>
      <c r="K37" t="s" s="4">
        <v>45</v>
      </c>
      <c r="L37" t="s" s="4">
        <v>54</v>
      </c>
      <c r="M37" t="s" s="4">
        <v>43</v>
      </c>
    </row>
    <row r="38" ht="45.0" customHeight="true">
      <c r="A38" t="s" s="4">
        <v>126</v>
      </c>
      <c r="B38" t="s" s="4">
        <v>40</v>
      </c>
      <c r="C38" t="s" s="4">
        <v>41</v>
      </c>
      <c r="D38" t="s" s="4">
        <v>42</v>
      </c>
      <c r="E38" t="s" s="4">
        <v>48</v>
      </c>
      <c r="F38" t="s" s="4">
        <v>49</v>
      </c>
      <c r="G38" t="s" s="4">
        <v>50</v>
      </c>
      <c r="H38" t="s" s="4">
        <v>127</v>
      </c>
      <c r="I38" t="s" s="4">
        <v>128</v>
      </c>
      <c r="J38" t="s" s="4">
        <v>53</v>
      </c>
      <c r="K38" t="s" s="4">
        <v>45</v>
      </c>
      <c r="L38" t="s" s="4">
        <v>54</v>
      </c>
      <c r="M38" t="s" s="4">
        <v>43</v>
      </c>
    </row>
    <row r="39" ht="45.0" customHeight="true">
      <c r="A39" t="s" s="4">
        <v>129</v>
      </c>
      <c r="B39" t="s" s="4">
        <v>40</v>
      </c>
      <c r="C39" t="s" s="4">
        <v>41</v>
      </c>
      <c r="D39" t="s" s="4">
        <v>42</v>
      </c>
      <c r="E39" t="s" s="4">
        <v>48</v>
      </c>
      <c r="F39" t="s" s="4">
        <v>49</v>
      </c>
      <c r="G39" t="s" s="4">
        <v>130</v>
      </c>
      <c r="H39" t="s" s="4">
        <v>131</v>
      </c>
      <c r="I39" t="s" s="4">
        <v>132</v>
      </c>
      <c r="J39" t="s" s="4">
        <v>53</v>
      </c>
      <c r="K39" t="s" s="4">
        <v>45</v>
      </c>
      <c r="L39" t="s" s="4">
        <v>54</v>
      </c>
      <c r="M39" t="s" s="4">
        <v>43</v>
      </c>
    </row>
    <row r="40" ht="45.0" customHeight="true">
      <c r="A40" t="s" s="4">
        <v>133</v>
      </c>
      <c r="B40" t="s" s="4">
        <v>40</v>
      </c>
      <c r="C40" t="s" s="4">
        <v>41</v>
      </c>
      <c r="D40" t="s" s="4">
        <v>42</v>
      </c>
      <c r="E40" t="s" s="4">
        <v>48</v>
      </c>
      <c r="F40" t="s" s="4">
        <v>49</v>
      </c>
      <c r="G40" t="s" s="4">
        <v>130</v>
      </c>
      <c r="H40" t="s" s="4">
        <v>131</v>
      </c>
      <c r="I40" t="s" s="4">
        <v>134</v>
      </c>
      <c r="J40" t="s" s="4">
        <v>53</v>
      </c>
      <c r="K40" t="s" s="4">
        <v>45</v>
      </c>
      <c r="L40" t="s" s="4">
        <v>54</v>
      </c>
      <c r="M40" t="s" s="4">
        <v>43</v>
      </c>
    </row>
    <row r="41" ht="45.0" customHeight="true">
      <c r="A41" t="s" s="4">
        <v>135</v>
      </c>
      <c r="B41" t="s" s="4">
        <v>40</v>
      </c>
      <c r="C41" t="s" s="4">
        <v>41</v>
      </c>
      <c r="D41" t="s" s="4">
        <v>42</v>
      </c>
      <c r="E41" t="s" s="4">
        <v>48</v>
      </c>
      <c r="F41" t="s" s="4">
        <v>49</v>
      </c>
      <c r="G41" t="s" s="4">
        <v>130</v>
      </c>
      <c r="H41" t="s" s="4">
        <v>131</v>
      </c>
      <c r="I41" t="s" s="4">
        <v>136</v>
      </c>
      <c r="J41" t="s" s="4">
        <v>53</v>
      </c>
      <c r="K41" t="s" s="4">
        <v>45</v>
      </c>
      <c r="L41" t="s" s="4">
        <v>54</v>
      </c>
      <c r="M41" t="s" s="4">
        <v>43</v>
      </c>
    </row>
    <row r="42" ht="45.0" customHeight="true">
      <c r="A42" t="s" s="4">
        <v>137</v>
      </c>
      <c r="B42" t="s" s="4">
        <v>40</v>
      </c>
      <c r="C42" t="s" s="4">
        <v>41</v>
      </c>
      <c r="D42" t="s" s="4">
        <v>42</v>
      </c>
      <c r="E42" t="s" s="4">
        <v>48</v>
      </c>
      <c r="F42" t="s" s="4">
        <v>49</v>
      </c>
      <c r="G42" t="s" s="4">
        <v>130</v>
      </c>
      <c r="H42" t="s" s="4">
        <v>131</v>
      </c>
      <c r="I42" t="s" s="4">
        <v>138</v>
      </c>
      <c r="J42" t="s" s="4">
        <v>53</v>
      </c>
      <c r="K42" t="s" s="4">
        <v>45</v>
      </c>
      <c r="L42" t="s" s="4">
        <v>54</v>
      </c>
      <c r="M42" t="s" s="4">
        <v>43</v>
      </c>
    </row>
    <row r="43" ht="45.0" customHeight="true">
      <c r="A43" t="s" s="4">
        <v>139</v>
      </c>
      <c r="B43" t="s" s="4">
        <v>40</v>
      </c>
      <c r="C43" t="s" s="4">
        <v>41</v>
      </c>
      <c r="D43" t="s" s="4">
        <v>42</v>
      </c>
      <c r="E43" t="s" s="4">
        <v>48</v>
      </c>
      <c r="F43" t="s" s="4">
        <v>49</v>
      </c>
      <c r="G43" t="s" s="4">
        <v>130</v>
      </c>
      <c r="H43" t="s" s="4">
        <v>131</v>
      </c>
      <c r="I43" t="s" s="4">
        <v>140</v>
      </c>
      <c r="J43" t="s" s="4">
        <v>53</v>
      </c>
      <c r="K43" t="s" s="4">
        <v>45</v>
      </c>
      <c r="L43" t="s" s="4">
        <v>54</v>
      </c>
      <c r="M43" t="s" s="4">
        <v>43</v>
      </c>
    </row>
    <row r="44" ht="45.0" customHeight="true">
      <c r="A44" t="s" s="4">
        <v>141</v>
      </c>
      <c r="B44" t="s" s="4">
        <v>40</v>
      </c>
      <c r="C44" t="s" s="4">
        <v>41</v>
      </c>
      <c r="D44" t="s" s="4">
        <v>42</v>
      </c>
      <c r="E44" t="s" s="4">
        <v>48</v>
      </c>
      <c r="F44" t="s" s="4">
        <v>49</v>
      </c>
      <c r="G44" t="s" s="4">
        <v>130</v>
      </c>
      <c r="H44" t="s" s="4">
        <v>131</v>
      </c>
      <c r="I44" t="s" s="4">
        <v>142</v>
      </c>
      <c r="J44" t="s" s="4">
        <v>53</v>
      </c>
      <c r="K44" t="s" s="4">
        <v>45</v>
      </c>
      <c r="L44" t="s" s="4">
        <v>54</v>
      </c>
      <c r="M44" t="s" s="4">
        <v>43</v>
      </c>
    </row>
    <row r="45" ht="45.0" customHeight="true">
      <c r="A45" t="s" s="4">
        <v>143</v>
      </c>
      <c r="B45" t="s" s="4">
        <v>40</v>
      </c>
      <c r="C45" t="s" s="4">
        <v>41</v>
      </c>
      <c r="D45" t="s" s="4">
        <v>42</v>
      </c>
      <c r="E45" t="s" s="4">
        <v>48</v>
      </c>
      <c r="F45" t="s" s="4">
        <v>49</v>
      </c>
      <c r="G45" t="s" s="4">
        <v>68</v>
      </c>
      <c r="H45" t="s" s="4">
        <v>69</v>
      </c>
      <c r="I45" t="s" s="4">
        <v>144</v>
      </c>
      <c r="J45" t="s" s="4">
        <v>53</v>
      </c>
      <c r="K45" t="s" s="4">
        <v>45</v>
      </c>
      <c r="L45" t="s" s="4">
        <v>54</v>
      </c>
      <c r="M45" t="s" s="4">
        <v>43</v>
      </c>
    </row>
    <row r="46" ht="45.0" customHeight="true">
      <c r="A46" t="s" s="4">
        <v>145</v>
      </c>
      <c r="B46" t="s" s="4">
        <v>40</v>
      </c>
      <c r="C46" t="s" s="4">
        <v>41</v>
      </c>
      <c r="D46" t="s" s="4">
        <v>42</v>
      </c>
      <c r="E46" t="s" s="4">
        <v>48</v>
      </c>
      <c r="F46" t="s" s="4">
        <v>49</v>
      </c>
      <c r="G46" t="s" s="4">
        <v>68</v>
      </c>
      <c r="H46" t="s" s="4">
        <v>69</v>
      </c>
      <c r="I46" t="s" s="4">
        <v>146</v>
      </c>
      <c r="J46" t="s" s="4">
        <v>53</v>
      </c>
      <c r="K46" t="s" s="4">
        <v>45</v>
      </c>
      <c r="L46" t="s" s="4">
        <v>54</v>
      </c>
      <c r="M46" t="s" s="4">
        <v>43</v>
      </c>
    </row>
    <row r="47" ht="45.0" customHeight="true">
      <c r="A47" t="s" s="4">
        <v>147</v>
      </c>
      <c r="B47" t="s" s="4">
        <v>40</v>
      </c>
      <c r="C47" t="s" s="4">
        <v>41</v>
      </c>
      <c r="D47" t="s" s="4">
        <v>42</v>
      </c>
      <c r="E47" t="s" s="4">
        <v>48</v>
      </c>
      <c r="F47" t="s" s="4">
        <v>49</v>
      </c>
      <c r="G47" t="s" s="4">
        <v>68</v>
      </c>
      <c r="H47" t="s" s="4">
        <v>69</v>
      </c>
      <c r="I47" t="s" s="4">
        <v>148</v>
      </c>
      <c r="J47" t="s" s="4">
        <v>53</v>
      </c>
      <c r="K47" t="s" s="4">
        <v>45</v>
      </c>
      <c r="L47" t="s" s="4">
        <v>54</v>
      </c>
      <c r="M47" t="s" s="4">
        <v>43</v>
      </c>
    </row>
    <row r="48" ht="45.0" customHeight="true">
      <c r="A48" t="s" s="4">
        <v>149</v>
      </c>
      <c r="B48" t="s" s="4">
        <v>40</v>
      </c>
      <c r="C48" t="s" s="4">
        <v>41</v>
      </c>
      <c r="D48" t="s" s="4">
        <v>42</v>
      </c>
      <c r="E48" t="s" s="4">
        <v>48</v>
      </c>
      <c r="F48" t="s" s="4">
        <v>49</v>
      </c>
      <c r="G48" t="s" s="4">
        <v>68</v>
      </c>
      <c r="H48" t="s" s="4">
        <v>69</v>
      </c>
      <c r="I48" t="s" s="4">
        <v>150</v>
      </c>
      <c r="J48" t="s" s="4">
        <v>53</v>
      </c>
      <c r="K48" t="s" s="4">
        <v>45</v>
      </c>
      <c r="L48" t="s" s="4">
        <v>54</v>
      </c>
      <c r="M48" t="s" s="4">
        <v>43</v>
      </c>
    </row>
    <row r="49" ht="45.0" customHeight="true">
      <c r="A49" t="s" s="4">
        <v>151</v>
      </c>
      <c r="B49" t="s" s="4">
        <v>40</v>
      </c>
      <c r="C49" t="s" s="4">
        <v>41</v>
      </c>
      <c r="D49" t="s" s="4">
        <v>42</v>
      </c>
      <c r="E49" t="s" s="4">
        <v>48</v>
      </c>
      <c r="F49" t="s" s="4">
        <v>49</v>
      </c>
      <c r="G49" t="s" s="4">
        <v>68</v>
      </c>
      <c r="H49" t="s" s="4">
        <v>69</v>
      </c>
      <c r="I49" t="s" s="4">
        <v>152</v>
      </c>
      <c r="J49" t="s" s="4">
        <v>53</v>
      </c>
      <c r="K49" t="s" s="4">
        <v>45</v>
      </c>
      <c r="L49" t="s" s="4">
        <v>54</v>
      </c>
      <c r="M49" t="s" s="4">
        <v>43</v>
      </c>
    </row>
    <row r="50" ht="45.0" customHeight="true">
      <c r="A50" t="s" s="4">
        <v>153</v>
      </c>
      <c r="B50" t="s" s="4">
        <v>40</v>
      </c>
      <c r="C50" t="s" s="4">
        <v>41</v>
      </c>
      <c r="D50" t="s" s="4">
        <v>42</v>
      </c>
      <c r="E50" t="s" s="4">
        <v>48</v>
      </c>
      <c r="F50" t="s" s="4">
        <v>49</v>
      </c>
      <c r="G50" t="s" s="4">
        <v>68</v>
      </c>
      <c r="H50" t="s" s="4">
        <v>69</v>
      </c>
      <c r="I50" t="s" s="4">
        <v>154</v>
      </c>
      <c r="J50" t="s" s="4">
        <v>53</v>
      </c>
      <c r="K50" t="s" s="4">
        <v>45</v>
      </c>
      <c r="L50" t="s" s="4">
        <v>54</v>
      </c>
      <c r="M50" t="s" s="4">
        <v>43</v>
      </c>
    </row>
    <row r="51" ht="45.0" customHeight="true">
      <c r="A51" t="s" s="4">
        <v>155</v>
      </c>
      <c r="B51" t="s" s="4">
        <v>40</v>
      </c>
      <c r="C51" t="s" s="4">
        <v>41</v>
      </c>
      <c r="D51" t="s" s="4">
        <v>42</v>
      </c>
      <c r="E51" t="s" s="4">
        <v>48</v>
      </c>
      <c r="F51" t="s" s="4">
        <v>49</v>
      </c>
      <c r="G51" t="s" s="4">
        <v>68</v>
      </c>
      <c r="H51" t="s" s="4">
        <v>69</v>
      </c>
      <c r="I51" t="s" s="4">
        <v>156</v>
      </c>
      <c r="J51" t="s" s="4">
        <v>53</v>
      </c>
      <c r="K51" t="s" s="4">
        <v>45</v>
      </c>
      <c r="L51" t="s" s="4">
        <v>54</v>
      </c>
      <c r="M51" t="s" s="4">
        <v>43</v>
      </c>
    </row>
    <row r="52" ht="45.0" customHeight="true">
      <c r="A52" t="s" s="4">
        <v>157</v>
      </c>
      <c r="B52" t="s" s="4">
        <v>40</v>
      </c>
      <c r="C52" t="s" s="4">
        <v>41</v>
      </c>
      <c r="D52" t="s" s="4">
        <v>42</v>
      </c>
      <c r="E52" t="s" s="4">
        <v>48</v>
      </c>
      <c r="F52" t="s" s="4">
        <v>49</v>
      </c>
      <c r="G52" t="s" s="4">
        <v>68</v>
      </c>
      <c r="H52" t="s" s="4">
        <v>69</v>
      </c>
      <c r="I52" t="s" s="4">
        <v>158</v>
      </c>
      <c r="J52" t="s" s="4">
        <v>53</v>
      </c>
      <c r="K52" t="s" s="4">
        <v>45</v>
      </c>
      <c r="L52" t="s" s="4">
        <v>54</v>
      </c>
      <c r="M52" t="s" s="4">
        <v>43</v>
      </c>
    </row>
    <row r="53" ht="45.0" customHeight="true">
      <c r="A53" t="s" s="4">
        <v>159</v>
      </c>
      <c r="B53" t="s" s="4">
        <v>40</v>
      </c>
      <c r="C53" t="s" s="4">
        <v>41</v>
      </c>
      <c r="D53" t="s" s="4">
        <v>42</v>
      </c>
      <c r="E53" t="s" s="4">
        <v>48</v>
      </c>
      <c r="F53" t="s" s="4">
        <v>49</v>
      </c>
      <c r="G53" t="s" s="4">
        <v>68</v>
      </c>
      <c r="H53" t="s" s="4">
        <v>69</v>
      </c>
      <c r="I53" t="s" s="4">
        <v>160</v>
      </c>
      <c r="J53" t="s" s="4">
        <v>53</v>
      </c>
      <c r="K53" t="s" s="4">
        <v>45</v>
      </c>
      <c r="L53" t="s" s="4">
        <v>54</v>
      </c>
      <c r="M53" t="s" s="4">
        <v>43</v>
      </c>
    </row>
    <row r="54" ht="45.0" customHeight="true">
      <c r="A54" t="s" s="4">
        <v>161</v>
      </c>
      <c r="B54" t="s" s="4">
        <v>40</v>
      </c>
      <c r="C54" t="s" s="4">
        <v>41</v>
      </c>
      <c r="D54" t="s" s="4">
        <v>42</v>
      </c>
      <c r="E54" t="s" s="4">
        <v>48</v>
      </c>
      <c r="F54" t="s" s="4">
        <v>49</v>
      </c>
      <c r="G54" t="s" s="4">
        <v>130</v>
      </c>
      <c r="H54" t="s" s="4">
        <v>131</v>
      </c>
      <c r="I54" t="s" s="4">
        <v>162</v>
      </c>
      <c r="J54" t="s" s="4">
        <v>53</v>
      </c>
      <c r="K54" t="s" s="4">
        <v>45</v>
      </c>
      <c r="L54" t="s" s="4">
        <v>54</v>
      </c>
      <c r="M54" t="s" s="4">
        <v>43</v>
      </c>
    </row>
    <row r="55" ht="45.0" customHeight="true">
      <c r="A55" t="s" s="4">
        <v>163</v>
      </c>
      <c r="B55" t="s" s="4">
        <v>40</v>
      </c>
      <c r="C55" t="s" s="4">
        <v>41</v>
      </c>
      <c r="D55" t="s" s="4">
        <v>42</v>
      </c>
      <c r="E55" t="s" s="4">
        <v>48</v>
      </c>
      <c r="F55" t="s" s="4">
        <v>49</v>
      </c>
      <c r="G55" t="s" s="4">
        <v>130</v>
      </c>
      <c r="H55" t="s" s="4">
        <v>131</v>
      </c>
      <c r="I55" t="s" s="4">
        <v>164</v>
      </c>
      <c r="J55" t="s" s="4">
        <v>53</v>
      </c>
      <c r="K55" t="s" s="4">
        <v>45</v>
      </c>
      <c r="L55" t="s" s="4">
        <v>54</v>
      </c>
      <c r="M55" t="s" s="4">
        <v>43</v>
      </c>
    </row>
    <row r="56" ht="45.0" customHeight="true">
      <c r="A56" t="s" s="4">
        <v>165</v>
      </c>
      <c r="B56" t="s" s="4">
        <v>40</v>
      </c>
      <c r="C56" t="s" s="4">
        <v>41</v>
      </c>
      <c r="D56" t="s" s="4">
        <v>42</v>
      </c>
      <c r="E56" t="s" s="4">
        <v>48</v>
      </c>
      <c r="F56" t="s" s="4">
        <v>49</v>
      </c>
      <c r="G56" t="s" s="4">
        <v>130</v>
      </c>
      <c r="H56" t="s" s="4">
        <v>131</v>
      </c>
      <c r="I56" t="s" s="4">
        <v>166</v>
      </c>
      <c r="J56" t="s" s="4">
        <v>53</v>
      </c>
      <c r="K56" t="s" s="4">
        <v>45</v>
      </c>
      <c r="L56" t="s" s="4">
        <v>54</v>
      </c>
      <c r="M56" t="s" s="4">
        <v>43</v>
      </c>
    </row>
    <row r="57" ht="45.0" customHeight="true">
      <c r="A57" t="s" s="4">
        <v>167</v>
      </c>
      <c r="B57" t="s" s="4">
        <v>40</v>
      </c>
      <c r="C57" t="s" s="4">
        <v>41</v>
      </c>
      <c r="D57" t="s" s="4">
        <v>42</v>
      </c>
      <c r="E57" t="s" s="4">
        <v>48</v>
      </c>
      <c r="F57" t="s" s="4">
        <v>49</v>
      </c>
      <c r="G57" t="s" s="4">
        <v>130</v>
      </c>
      <c r="H57" t="s" s="4">
        <v>131</v>
      </c>
      <c r="I57" t="s" s="4">
        <v>168</v>
      </c>
      <c r="J57" t="s" s="4">
        <v>53</v>
      </c>
      <c r="K57" t="s" s="4">
        <v>45</v>
      </c>
      <c r="L57" t="s" s="4">
        <v>54</v>
      </c>
      <c r="M57" t="s" s="4">
        <v>43</v>
      </c>
    </row>
    <row r="58" ht="45.0" customHeight="true">
      <c r="A58" t="s" s="4">
        <v>169</v>
      </c>
      <c r="B58" t="s" s="4">
        <v>40</v>
      </c>
      <c r="C58" t="s" s="4">
        <v>41</v>
      </c>
      <c r="D58" t="s" s="4">
        <v>42</v>
      </c>
      <c r="E58" t="s" s="4">
        <v>48</v>
      </c>
      <c r="F58" t="s" s="4">
        <v>49</v>
      </c>
      <c r="G58" t="s" s="4">
        <v>130</v>
      </c>
      <c r="H58" t="s" s="4">
        <v>131</v>
      </c>
      <c r="I58" t="s" s="4">
        <v>170</v>
      </c>
      <c r="J58" t="s" s="4">
        <v>53</v>
      </c>
      <c r="K58" t="s" s="4">
        <v>45</v>
      </c>
      <c r="L58" t="s" s="4">
        <v>54</v>
      </c>
      <c r="M58" t="s" s="4">
        <v>43</v>
      </c>
    </row>
    <row r="59" ht="45.0" customHeight="true">
      <c r="A59" t="s" s="4">
        <v>171</v>
      </c>
      <c r="B59" t="s" s="4">
        <v>40</v>
      </c>
      <c r="C59" t="s" s="4">
        <v>41</v>
      </c>
      <c r="D59" t="s" s="4">
        <v>42</v>
      </c>
      <c r="E59" t="s" s="4">
        <v>48</v>
      </c>
      <c r="F59" t="s" s="4">
        <v>49</v>
      </c>
      <c r="G59" t="s" s="4">
        <v>130</v>
      </c>
      <c r="H59" t="s" s="4">
        <v>131</v>
      </c>
      <c r="I59" t="s" s="4">
        <v>172</v>
      </c>
      <c r="J59" t="s" s="4">
        <v>53</v>
      </c>
      <c r="K59" t="s" s="4">
        <v>45</v>
      </c>
      <c r="L59" t="s" s="4">
        <v>54</v>
      </c>
      <c r="M59" t="s" s="4">
        <v>43</v>
      </c>
    </row>
    <row r="60" ht="45.0" customHeight="true">
      <c r="A60" t="s" s="4">
        <v>173</v>
      </c>
      <c r="B60" t="s" s="4">
        <v>40</v>
      </c>
      <c r="C60" t="s" s="4">
        <v>41</v>
      </c>
      <c r="D60" t="s" s="4">
        <v>42</v>
      </c>
      <c r="E60" t="s" s="4">
        <v>48</v>
      </c>
      <c r="F60" t="s" s="4">
        <v>49</v>
      </c>
      <c r="G60" t="s" s="4">
        <v>130</v>
      </c>
      <c r="H60" t="s" s="4">
        <v>131</v>
      </c>
      <c r="I60" t="s" s="4">
        <v>174</v>
      </c>
      <c r="J60" t="s" s="4">
        <v>53</v>
      </c>
      <c r="K60" t="s" s="4">
        <v>45</v>
      </c>
      <c r="L60" t="s" s="4">
        <v>54</v>
      </c>
      <c r="M60" t="s" s="4">
        <v>43</v>
      </c>
    </row>
    <row r="61" ht="45.0" customHeight="true">
      <c r="A61" t="s" s="4">
        <v>175</v>
      </c>
      <c r="B61" t="s" s="4">
        <v>40</v>
      </c>
      <c r="C61" t="s" s="4">
        <v>41</v>
      </c>
      <c r="D61" t="s" s="4">
        <v>42</v>
      </c>
      <c r="E61" t="s" s="4">
        <v>48</v>
      </c>
      <c r="F61" t="s" s="4">
        <v>49</v>
      </c>
      <c r="G61" t="s" s="4">
        <v>176</v>
      </c>
      <c r="H61" t="s" s="4">
        <v>177</v>
      </c>
      <c r="I61" t="s" s="4">
        <v>178</v>
      </c>
      <c r="J61" t="s" s="4">
        <v>53</v>
      </c>
      <c r="K61" t="s" s="4">
        <v>45</v>
      </c>
      <c r="L61" t="s" s="4">
        <v>54</v>
      </c>
      <c r="M61" t="s" s="4">
        <v>43</v>
      </c>
    </row>
    <row r="62" ht="45.0" customHeight="true">
      <c r="A62" t="s" s="4">
        <v>179</v>
      </c>
      <c r="B62" t="s" s="4">
        <v>40</v>
      </c>
      <c r="C62" t="s" s="4">
        <v>41</v>
      </c>
      <c r="D62" t="s" s="4">
        <v>42</v>
      </c>
      <c r="E62" t="s" s="4">
        <v>48</v>
      </c>
      <c r="F62" t="s" s="4">
        <v>49</v>
      </c>
      <c r="G62" t="s" s="4">
        <v>130</v>
      </c>
      <c r="H62" t="s" s="4">
        <v>131</v>
      </c>
      <c r="I62" t="s" s="4">
        <v>180</v>
      </c>
      <c r="J62" t="s" s="4">
        <v>53</v>
      </c>
      <c r="K62" t="s" s="4">
        <v>45</v>
      </c>
      <c r="L62" t="s" s="4">
        <v>54</v>
      </c>
      <c r="M62" t="s" s="4">
        <v>43</v>
      </c>
    </row>
    <row r="63" ht="45.0" customHeight="true">
      <c r="A63" t="s" s="4">
        <v>181</v>
      </c>
      <c r="B63" t="s" s="4">
        <v>40</v>
      </c>
      <c r="C63" t="s" s="4">
        <v>41</v>
      </c>
      <c r="D63" t="s" s="4">
        <v>42</v>
      </c>
      <c r="E63" t="s" s="4">
        <v>48</v>
      </c>
      <c r="F63" t="s" s="4">
        <v>49</v>
      </c>
      <c r="G63" t="s" s="4">
        <v>130</v>
      </c>
      <c r="H63" t="s" s="4">
        <v>131</v>
      </c>
      <c r="I63" t="s" s="4">
        <v>182</v>
      </c>
      <c r="J63" t="s" s="4">
        <v>53</v>
      </c>
      <c r="K63" t="s" s="4">
        <v>45</v>
      </c>
      <c r="L63" t="s" s="4">
        <v>54</v>
      </c>
      <c r="M63" t="s" s="4">
        <v>43</v>
      </c>
    </row>
    <row r="64" ht="45.0" customHeight="true">
      <c r="A64" t="s" s="4">
        <v>183</v>
      </c>
      <c r="B64" t="s" s="4">
        <v>40</v>
      </c>
      <c r="C64" t="s" s="4">
        <v>41</v>
      </c>
      <c r="D64" t="s" s="4">
        <v>42</v>
      </c>
      <c r="E64" t="s" s="4">
        <v>48</v>
      </c>
      <c r="F64" t="s" s="4">
        <v>49</v>
      </c>
      <c r="G64" t="s" s="4">
        <v>68</v>
      </c>
      <c r="H64" t="s" s="4">
        <v>69</v>
      </c>
      <c r="I64" t="s" s="4">
        <v>184</v>
      </c>
      <c r="J64" t="s" s="4">
        <v>53</v>
      </c>
      <c r="K64" t="s" s="4">
        <v>45</v>
      </c>
      <c r="L64" t="s" s="4">
        <v>54</v>
      </c>
      <c r="M64" t="s" s="4">
        <v>43</v>
      </c>
    </row>
    <row r="65" ht="45.0" customHeight="true">
      <c r="A65" t="s" s="4">
        <v>185</v>
      </c>
      <c r="B65" t="s" s="4">
        <v>40</v>
      </c>
      <c r="C65" t="s" s="4">
        <v>41</v>
      </c>
      <c r="D65" t="s" s="4">
        <v>42</v>
      </c>
      <c r="E65" t="s" s="4">
        <v>48</v>
      </c>
      <c r="F65" t="s" s="4">
        <v>49</v>
      </c>
      <c r="G65" t="s" s="4">
        <v>68</v>
      </c>
      <c r="H65" t="s" s="4">
        <v>69</v>
      </c>
      <c r="I65" t="s" s="4">
        <v>186</v>
      </c>
      <c r="J65" t="s" s="4">
        <v>53</v>
      </c>
      <c r="K65" t="s" s="4">
        <v>45</v>
      </c>
      <c r="L65" t="s" s="4">
        <v>54</v>
      </c>
      <c r="M65" t="s" s="4">
        <v>43</v>
      </c>
    </row>
    <row r="66" ht="45.0" customHeight="true">
      <c r="A66" t="s" s="4">
        <v>187</v>
      </c>
      <c r="B66" t="s" s="4">
        <v>40</v>
      </c>
      <c r="C66" t="s" s="4">
        <v>41</v>
      </c>
      <c r="D66" t="s" s="4">
        <v>42</v>
      </c>
      <c r="E66" t="s" s="4">
        <v>48</v>
      </c>
      <c r="F66" t="s" s="4">
        <v>49</v>
      </c>
      <c r="G66" t="s" s="4">
        <v>176</v>
      </c>
      <c r="H66" t="s" s="4">
        <v>188</v>
      </c>
      <c r="I66" t="s" s="4">
        <v>189</v>
      </c>
      <c r="J66" t="s" s="4">
        <v>53</v>
      </c>
      <c r="K66" t="s" s="4">
        <v>45</v>
      </c>
      <c r="L66" t="s" s="4">
        <v>54</v>
      </c>
      <c r="M66" t="s" s="4">
        <v>43</v>
      </c>
    </row>
    <row r="67" ht="45.0" customHeight="true">
      <c r="A67" t="s" s="4">
        <v>190</v>
      </c>
      <c r="B67" t="s" s="4">
        <v>40</v>
      </c>
      <c r="C67" t="s" s="4">
        <v>41</v>
      </c>
      <c r="D67" t="s" s="4">
        <v>42</v>
      </c>
      <c r="E67" t="s" s="4">
        <v>48</v>
      </c>
      <c r="F67" t="s" s="4">
        <v>49</v>
      </c>
      <c r="G67" t="s" s="4">
        <v>191</v>
      </c>
      <c r="H67" t="s" s="4">
        <v>192</v>
      </c>
      <c r="I67" t="s" s="4">
        <v>193</v>
      </c>
      <c r="J67" t="s" s="4">
        <v>53</v>
      </c>
      <c r="K67" t="s" s="4">
        <v>45</v>
      </c>
      <c r="L67" t="s" s="4">
        <v>54</v>
      </c>
      <c r="M67" t="s" s="4">
        <v>43</v>
      </c>
    </row>
    <row r="68" ht="45.0" customHeight="true">
      <c r="A68" t="s" s="4">
        <v>194</v>
      </c>
      <c r="B68" t="s" s="4">
        <v>40</v>
      </c>
      <c r="C68" t="s" s="4">
        <v>41</v>
      </c>
      <c r="D68" t="s" s="4">
        <v>42</v>
      </c>
      <c r="E68" t="s" s="4">
        <v>48</v>
      </c>
      <c r="F68" t="s" s="4">
        <v>49</v>
      </c>
      <c r="G68" t="s" s="4">
        <v>191</v>
      </c>
      <c r="H68" t="s" s="4">
        <v>192</v>
      </c>
      <c r="I68" t="s" s="4">
        <v>195</v>
      </c>
      <c r="J68" t="s" s="4">
        <v>53</v>
      </c>
      <c r="K68" t="s" s="4">
        <v>45</v>
      </c>
      <c r="L68" t="s" s="4">
        <v>54</v>
      </c>
      <c r="M68" t="s" s="4">
        <v>43</v>
      </c>
    </row>
    <row r="69" ht="45.0" customHeight="true">
      <c r="A69" t="s" s="4">
        <v>196</v>
      </c>
      <c r="B69" t="s" s="4">
        <v>40</v>
      </c>
      <c r="C69" t="s" s="4">
        <v>41</v>
      </c>
      <c r="D69" t="s" s="4">
        <v>42</v>
      </c>
      <c r="E69" t="s" s="4">
        <v>48</v>
      </c>
      <c r="F69" t="s" s="4">
        <v>49</v>
      </c>
      <c r="G69" t="s" s="4">
        <v>197</v>
      </c>
      <c r="H69" t="s" s="4">
        <v>198</v>
      </c>
      <c r="I69" t="s" s="4">
        <v>199</v>
      </c>
      <c r="J69" t="s" s="4">
        <v>53</v>
      </c>
      <c r="K69" t="s" s="4">
        <v>45</v>
      </c>
      <c r="L69" t="s" s="4">
        <v>54</v>
      </c>
      <c r="M69" t="s" s="4">
        <v>43</v>
      </c>
    </row>
    <row r="70" ht="45.0" customHeight="true">
      <c r="A70" t="s" s="4">
        <v>200</v>
      </c>
      <c r="B70" t="s" s="4">
        <v>40</v>
      </c>
      <c r="C70" t="s" s="4">
        <v>41</v>
      </c>
      <c r="D70" t="s" s="4">
        <v>42</v>
      </c>
      <c r="E70" t="s" s="4">
        <v>48</v>
      </c>
      <c r="F70" t="s" s="4">
        <v>49</v>
      </c>
      <c r="G70" t="s" s="4">
        <v>201</v>
      </c>
      <c r="H70" t="s" s="4">
        <v>202</v>
      </c>
      <c r="I70" t="s" s="4">
        <v>203</v>
      </c>
      <c r="J70" t="s" s="4">
        <v>53</v>
      </c>
      <c r="K70" t="s" s="4">
        <v>45</v>
      </c>
      <c r="L70" t="s" s="4">
        <v>54</v>
      </c>
      <c r="M70" t="s" s="4">
        <v>43</v>
      </c>
    </row>
    <row r="71" ht="45.0" customHeight="true">
      <c r="A71" t="s" s="4">
        <v>204</v>
      </c>
      <c r="B71" t="s" s="4">
        <v>40</v>
      </c>
      <c r="C71" t="s" s="4">
        <v>41</v>
      </c>
      <c r="D71" t="s" s="4">
        <v>42</v>
      </c>
      <c r="E71" t="s" s="4">
        <v>48</v>
      </c>
      <c r="F71" t="s" s="4">
        <v>49</v>
      </c>
      <c r="G71" t="s" s="4">
        <v>191</v>
      </c>
      <c r="H71" t="s" s="4">
        <v>192</v>
      </c>
      <c r="I71" t="s" s="4">
        <v>205</v>
      </c>
      <c r="J71" t="s" s="4">
        <v>53</v>
      </c>
      <c r="K71" t="s" s="4">
        <v>45</v>
      </c>
      <c r="L71" t="s" s="4">
        <v>54</v>
      </c>
      <c r="M71" t="s" s="4">
        <v>43</v>
      </c>
    </row>
    <row r="72" ht="45.0" customHeight="true">
      <c r="A72" t="s" s="4">
        <v>206</v>
      </c>
      <c r="B72" t="s" s="4">
        <v>40</v>
      </c>
      <c r="C72" t="s" s="4">
        <v>41</v>
      </c>
      <c r="D72" t="s" s="4">
        <v>42</v>
      </c>
      <c r="E72" t="s" s="4">
        <v>48</v>
      </c>
      <c r="F72" t="s" s="4">
        <v>49</v>
      </c>
      <c r="G72" t="s" s="4">
        <v>197</v>
      </c>
      <c r="H72" t="s" s="4">
        <v>207</v>
      </c>
      <c r="I72" t="s" s="4">
        <v>208</v>
      </c>
      <c r="J72" t="s" s="4">
        <v>53</v>
      </c>
      <c r="K72" t="s" s="4">
        <v>45</v>
      </c>
      <c r="L72" t="s" s="4">
        <v>54</v>
      </c>
      <c r="M72" t="s" s="4">
        <v>43</v>
      </c>
    </row>
    <row r="73" ht="45.0" customHeight="true">
      <c r="A73" t="s" s="4">
        <v>209</v>
      </c>
      <c r="B73" t="s" s="4">
        <v>40</v>
      </c>
      <c r="C73" t="s" s="4">
        <v>41</v>
      </c>
      <c r="D73" t="s" s="4">
        <v>42</v>
      </c>
      <c r="E73" t="s" s="4">
        <v>48</v>
      </c>
      <c r="F73" t="s" s="4">
        <v>49</v>
      </c>
      <c r="G73" t="s" s="4">
        <v>210</v>
      </c>
      <c r="H73" t="s" s="4">
        <v>211</v>
      </c>
      <c r="I73" t="s" s="4">
        <v>212</v>
      </c>
      <c r="J73" t="s" s="4">
        <v>53</v>
      </c>
      <c r="K73" t="s" s="4">
        <v>45</v>
      </c>
      <c r="L73" t="s" s="4">
        <v>54</v>
      </c>
      <c r="M73" t="s" s="4">
        <v>43</v>
      </c>
    </row>
    <row r="74" ht="45.0" customHeight="true">
      <c r="A74" t="s" s="4">
        <v>213</v>
      </c>
      <c r="B74" t="s" s="4">
        <v>40</v>
      </c>
      <c r="C74" t="s" s="4">
        <v>41</v>
      </c>
      <c r="D74" t="s" s="4">
        <v>42</v>
      </c>
      <c r="E74" t="s" s="4">
        <v>48</v>
      </c>
      <c r="F74" t="s" s="4">
        <v>49</v>
      </c>
      <c r="G74" t="s" s="4">
        <v>130</v>
      </c>
      <c r="H74" t="s" s="4">
        <v>131</v>
      </c>
      <c r="I74" t="s" s="4">
        <v>214</v>
      </c>
      <c r="J74" t="s" s="4">
        <v>53</v>
      </c>
      <c r="K74" t="s" s="4">
        <v>45</v>
      </c>
      <c r="L74" t="s" s="4">
        <v>54</v>
      </c>
      <c r="M74" t="s" s="4">
        <v>43</v>
      </c>
    </row>
    <row r="75" ht="45.0" customHeight="true">
      <c r="A75" t="s" s="4">
        <v>215</v>
      </c>
      <c r="B75" t="s" s="4">
        <v>40</v>
      </c>
      <c r="C75" t="s" s="4">
        <v>41</v>
      </c>
      <c r="D75" t="s" s="4">
        <v>42</v>
      </c>
      <c r="E75" t="s" s="4">
        <v>48</v>
      </c>
      <c r="F75" t="s" s="4">
        <v>49</v>
      </c>
      <c r="G75" t="s" s="4">
        <v>130</v>
      </c>
      <c r="H75" t="s" s="4">
        <v>131</v>
      </c>
      <c r="I75" t="s" s="4">
        <v>216</v>
      </c>
      <c r="J75" t="s" s="4">
        <v>53</v>
      </c>
      <c r="K75" t="s" s="4">
        <v>45</v>
      </c>
      <c r="L75" t="s" s="4">
        <v>54</v>
      </c>
      <c r="M75" t="s" s="4">
        <v>43</v>
      </c>
    </row>
    <row r="76" ht="45.0" customHeight="true">
      <c r="A76" t="s" s="4">
        <v>217</v>
      </c>
      <c r="B76" t="s" s="4">
        <v>40</v>
      </c>
      <c r="C76" t="s" s="4">
        <v>41</v>
      </c>
      <c r="D76" t="s" s="4">
        <v>42</v>
      </c>
      <c r="E76" t="s" s="4">
        <v>48</v>
      </c>
      <c r="F76" t="s" s="4">
        <v>49</v>
      </c>
      <c r="G76" t="s" s="4">
        <v>130</v>
      </c>
      <c r="H76" t="s" s="4">
        <v>131</v>
      </c>
      <c r="I76" t="s" s="4">
        <v>218</v>
      </c>
      <c r="J76" t="s" s="4">
        <v>53</v>
      </c>
      <c r="K76" t="s" s="4">
        <v>45</v>
      </c>
      <c r="L76" t="s" s="4">
        <v>54</v>
      </c>
      <c r="M76" t="s" s="4">
        <v>43</v>
      </c>
    </row>
    <row r="77" ht="45.0" customHeight="true">
      <c r="A77" t="s" s="4">
        <v>219</v>
      </c>
      <c r="B77" t="s" s="4">
        <v>40</v>
      </c>
      <c r="C77" t="s" s="4">
        <v>41</v>
      </c>
      <c r="D77" t="s" s="4">
        <v>42</v>
      </c>
      <c r="E77" t="s" s="4">
        <v>48</v>
      </c>
      <c r="F77" t="s" s="4">
        <v>49</v>
      </c>
      <c r="G77" t="s" s="4">
        <v>130</v>
      </c>
      <c r="H77" t="s" s="4">
        <v>131</v>
      </c>
      <c r="I77" t="s" s="4">
        <v>220</v>
      </c>
      <c r="J77" t="s" s="4">
        <v>53</v>
      </c>
      <c r="K77" t="s" s="4">
        <v>45</v>
      </c>
      <c r="L77" t="s" s="4">
        <v>54</v>
      </c>
      <c r="M77" t="s" s="4">
        <v>43</v>
      </c>
    </row>
    <row r="78" ht="45.0" customHeight="true">
      <c r="A78" t="s" s="4">
        <v>221</v>
      </c>
      <c r="B78" t="s" s="4">
        <v>40</v>
      </c>
      <c r="C78" t="s" s="4">
        <v>41</v>
      </c>
      <c r="D78" t="s" s="4">
        <v>42</v>
      </c>
      <c r="E78" t="s" s="4">
        <v>48</v>
      </c>
      <c r="F78" t="s" s="4">
        <v>49</v>
      </c>
      <c r="G78" t="s" s="4">
        <v>68</v>
      </c>
      <c r="H78" t="s" s="4">
        <v>131</v>
      </c>
      <c r="I78" t="s" s="4">
        <v>222</v>
      </c>
      <c r="J78" t="s" s="4">
        <v>53</v>
      </c>
      <c r="K78" t="s" s="4">
        <v>45</v>
      </c>
      <c r="L78" t="s" s="4">
        <v>54</v>
      </c>
      <c r="M78" t="s" s="4">
        <v>43</v>
      </c>
    </row>
    <row r="79" ht="45.0" customHeight="true">
      <c r="A79" t="s" s="4">
        <v>223</v>
      </c>
      <c r="B79" t="s" s="4">
        <v>40</v>
      </c>
      <c r="C79" t="s" s="4">
        <v>41</v>
      </c>
      <c r="D79" t="s" s="4">
        <v>42</v>
      </c>
      <c r="E79" t="s" s="4">
        <v>48</v>
      </c>
      <c r="F79" t="s" s="4">
        <v>49</v>
      </c>
      <c r="G79" t="s" s="4">
        <v>130</v>
      </c>
      <c r="H79" t="s" s="4">
        <v>131</v>
      </c>
      <c r="I79" t="s" s="4">
        <v>224</v>
      </c>
      <c r="J79" t="s" s="4">
        <v>53</v>
      </c>
      <c r="K79" t="s" s="4">
        <v>45</v>
      </c>
      <c r="L79" t="s" s="4">
        <v>54</v>
      </c>
      <c r="M79" t="s" s="4">
        <v>43</v>
      </c>
    </row>
    <row r="80" ht="45.0" customHeight="true">
      <c r="A80" t="s" s="4">
        <v>225</v>
      </c>
      <c r="B80" t="s" s="4">
        <v>40</v>
      </c>
      <c r="C80" t="s" s="4">
        <v>41</v>
      </c>
      <c r="D80" t="s" s="4">
        <v>42</v>
      </c>
      <c r="E80" t="s" s="4">
        <v>48</v>
      </c>
      <c r="F80" t="s" s="4">
        <v>49</v>
      </c>
      <c r="G80" t="s" s="4">
        <v>50</v>
      </c>
      <c r="H80" t="s" s="4">
        <v>226</v>
      </c>
      <c r="I80" t="s" s="4">
        <v>227</v>
      </c>
      <c r="J80" t="s" s="4">
        <v>53</v>
      </c>
      <c r="K80" t="s" s="4">
        <v>45</v>
      </c>
      <c r="L80" t="s" s="4">
        <v>54</v>
      </c>
      <c r="M80" t="s" s="4">
        <v>43</v>
      </c>
    </row>
    <row r="81" ht="45.0" customHeight="true">
      <c r="A81" t="s" s="4">
        <v>228</v>
      </c>
      <c r="B81" t="s" s="4">
        <v>40</v>
      </c>
      <c r="C81" t="s" s="4">
        <v>41</v>
      </c>
      <c r="D81" t="s" s="4">
        <v>42</v>
      </c>
      <c r="E81" t="s" s="4">
        <v>48</v>
      </c>
      <c r="F81" t="s" s="4">
        <v>49</v>
      </c>
      <c r="G81" t="s" s="4">
        <v>50</v>
      </c>
      <c r="H81" t="s" s="4">
        <v>229</v>
      </c>
      <c r="I81" t="s" s="4">
        <v>230</v>
      </c>
      <c r="J81" t="s" s="4">
        <v>53</v>
      </c>
      <c r="K81" t="s" s="4">
        <v>45</v>
      </c>
      <c r="L81" t="s" s="4">
        <v>54</v>
      </c>
      <c r="M81" t="s" s="4">
        <v>43</v>
      </c>
    </row>
    <row r="82" ht="45.0" customHeight="true">
      <c r="A82" t="s" s="4">
        <v>231</v>
      </c>
      <c r="B82" t="s" s="4">
        <v>40</v>
      </c>
      <c r="C82" t="s" s="4">
        <v>41</v>
      </c>
      <c r="D82" t="s" s="4">
        <v>42</v>
      </c>
      <c r="E82" t="s" s="4">
        <v>48</v>
      </c>
      <c r="F82" t="s" s="4">
        <v>49</v>
      </c>
      <c r="G82" t="s" s="4">
        <v>232</v>
      </c>
      <c r="H82" t="s" s="4">
        <v>233</v>
      </c>
      <c r="I82" t="s" s="4">
        <v>234</v>
      </c>
      <c r="J82" t="s" s="4">
        <v>53</v>
      </c>
      <c r="K82" t="s" s="4">
        <v>45</v>
      </c>
      <c r="L82" t="s" s="4">
        <v>54</v>
      </c>
      <c r="M82" t="s" s="4">
        <v>43</v>
      </c>
    </row>
    <row r="83" ht="45.0" customHeight="true">
      <c r="A83" t="s" s="4">
        <v>235</v>
      </c>
      <c r="B83" t="s" s="4">
        <v>40</v>
      </c>
      <c r="C83" t="s" s="4">
        <v>41</v>
      </c>
      <c r="D83" t="s" s="4">
        <v>42</v>
      </c>
      <c r="E83" t="s" s="4">
        <v>48</v>
      </c>
      <c r="F83" t="s" s="4">
        <v>49</v>
      </c>
      <c r="G83" t="s" s="4">
        <v>201</v>
      </c>
      <c r="H83" t="s" s="4">
        <v>202</v>
      </c>
      <c r="I83" t="s" s="4">
        <v>236</v>
      </c>
      <c r="J83" t="s" s="4">
        <v>53</v>
      </c>
      <c r="K83" t="s" s="4">
        <v>45</v>
      </c>
      <c r="L83" t="s" s="4">
        <v>54</v>
      </c>
      <c r="M83" t="s" s="4">
        <v>43</v>
      </c>
    </row>
    <row r="84" ht="45.0" customHeight="true">
      <c r="A84" t="s" s="4">
        <v>237</v>
      </c>
      <c r="B84" t="s" s="4">
        <v>40</v>
      </c>
      <c r="C84" t="s" s="4">
        <v>41</v>
      </c>
      <c r="D84" t="s" s="4">
        <v>42</v>
      </c>
      <c r="E84" t="s" s="4">
        <v>48</v>
      </c>
      <c r="F84" t="s" s="4">
        <v>49</v>
      </c>
      <c r="G84" t="s" s="4">
        <v>201</v>
      </c>
      <c r="H84" t="s" s="4">
        <v>202</v>
      </c>
      <c r="I84" t="s" s="4">
        <v>238</v>
      </c>
      <c r="J84" t="s" s="4">
        <v>53</v>
      </c>
      <c r="K84" t="s" s="4">
        <v>45</v>
      </c>
      <c r="L84" t="s" s="4">
        <v>54</v>
      </c>
      <c r="M84" t="s" s="4">
        <v>43</v>
      </c>
    </row>
    <row r="85" ht="45.0" customHeight="true">
      <c r="A85" t="s" s="4">
        <v>239</v>
      </c>
      <c r="B85" t="s" s="4">
        <v>40</v>
      </c>
      <c r="C85" t="s" s="4">
        <v>41</v>
      </c>
      <c r="D85" t="s" s="4">
        <v>42</v>
      </c>
      <c r="E85" t="s" s="4">
        <v>48</v>
      </c>
      <c r="F85" t="s" s="4">
        <v>49</v>
      </c>
      <c r="G85" t="s" s="4">
        <v>130</v>
      </c>
      <c r="H85" t="s" s="4">
        <v>131</v>
      </c>
      <c r="I85" t="s" s="4">
        <v>240</v>
      </c>
      <c r="J85" t="s" s="4">
        <v>53</v>
      </c>
      <c r="K85" t="s" s="4">
        <v>45</v>
      </c>
      <c r="L85" t="s" s="4">
        <v>54</v>
      </c>
      <c r="M85" t="s" s="4">
        <v>43</v>
      </c>
    </row>
    <row r="86" ht="45.0" customHeight="true">
      <c r="A86" t="s" s="4">
        <v>241</v>
      </c>
      <c r="B86" t="s" s="4">
        <v>40</v>
      </c>
      <c r="C86" t="s" s="4">
        <v>41</v>
      </c>
      <c r="D86" t="s" s="4">
        <v>42</v>
      </c>
      <c r="E86" t="s" s="4">
        <v>48</v>
      </c>
      <c r="F86" t="s" s="4">
        <v>49</v>
      </c>
      <c r="G86" t="s" s="4">
        <v>201</v>
      </c>
      <c r="H86" t="s" s="4">
        <v>202</v>
      </c>
      <c r="I86" t="s" s="4">
        <v>242</v>
      </c>
      <c r="J86" t="s" s="4">
        <v>53</v>
      </c>
      <c r="K86" t="s" s="4">
        <v>45</v>
      </c>
      <c r="L86" t="s" s="4">
        <v>54</v>
      </c>
      <c r="M86" t="s" s="4">
        <v>43</v>
      </c>
    </row>
    <row r="87" ht="45.0" customHeight="true">
      <c r="A87" t="s" s="4">
        <v>243</v>
      </c>
      <c r="B87" t="s" s="4">
        <v>40</v>
      </c>
      <c r="C87" t="s" s="4">
        <v>41</v>
      </c>
      <c r="D87" t="s" s="4">
        <v>42</v>
      </c>
      <c r="E87" t="s" s="4">
        <v>48</v>
      </c>
      <c r="F87" t="s" s="4">
        <v>49</v>
      </c>
      <c r="G87" t="s" s="4">
        <v>244</v>
      </c>
      <c r="H87" t="s" s="4">
        <v>245</v>
      </c>
      <c r="I87" t="s" s="4">
        <v>246</v>
      </c>
      <c r="J87" t="s" s="4">
        <v>53</v>
      </c>
      <c r="K87" t="s" s="4">
        <v>45</v>
      </c>
      <c r="L87" t="s" s="4">
        <v>54</v>
      </c>
      <c r="M87" t="s" s="4">
        <v>43</v>
      </c>
    </row>
    <row r="88" ht="45.0" customHeight="true">
      <c r="A88" t="s" s="4">
        <v>247</v>
      </c>
      <c r="B88" t="s" s="4">
        <v>40</v>
      </c>
      <c r="C88" t="s" s="4">
        <v>41</v>
      </c>
      <c r="D88" t="s" s="4">
        <v>42</v>
      </c>
      <c r="E88" t="s" s="4">
        <v>48</v>
      </c>
      <c r="F88" t="s" s="4">
        <v>49</v>
      </c>
      <c r="G88" t="s" s="4">
        <v>210</v>
      </c>
      <c r="H88" t="s" s="4">
        <v>248</v>
      </c>
      <c r="I88" t="s" s="4">
        <v>249</v>
      </c>
      <c r="J88" t="s" s="4">
        <v>53</v>
      </c>
      <c r="K88" t="s" s="4">
        <v>45</v>
      </c>
      <c r="L88" t="s" s="4">
        <v>54</v>
      </c>
      <c r="M88" t="s" s="4">
        <v>43</v>
      </c>
    </row>
    <row r="89" ht="45.0" customHeight="true">
      <c r="A89" t="s" s="4">
        <v>250</v>
      </c>
      <c r="B89" t="s" s="4">
        <v>40</v>
      </c>
      <c r="C89" t="s" s="4">
        <v>41</v>
      </c>
      <c r="D89" t="s" s="4">
        <v>42</v>
      </c>
      <c r="E89" t="s" s="4">
        <v>48</v>
      </c>
      <c r="F89" t="s" s="4">
        <v>49</v>
      </c>
      <c r="G89" t="s" s="4">
        <v>210</v>
      </c>
      <c r="H89" t="s" s="4">
        <v>211</v>
      </c>
      <c r="I89" t="s" s="4">
        <v>251</v>
      </c>
      <c r="J89" t="s" s="4">
        <v>53</v>
      </c>
      <c r="K89" t="s" s="4">
        <v>45</v>
      </c>
      <c r="L89" t="s" s="4">
        <v>54</v>
      </c>
      <c r="M89" t="s" s="4">
        <v>43</v>
      </c>
    </row>
    <row r="90" ht="45.0" customHeight="true">
      <c r="A90" t="s" s="4">
        <v>252</v>
      </c>
      <c r="B90" t="s" s="4">
        <v>40</v>
      </c>
      <c r="C90" t="s" s="4">
        <v>41</v>
      </c>
      <c r="D90" t="s" s="4">
        <v>42</v>
      </c>
      <c r="E90" t="s" s="4">
        <v>48</v>
      </c>
      <c r="F90" t="s" s="4">
        <v>49</v>
      </c>
      <c r="G90" t="s" s="4">
        <v>210</v>
      </c>
      <c r="H90" t="s" s="4">
        <v>211</v>
      </c>
      <c r="I90" t="s" s="4">
        <v>253</v>
      </c>
      <c r="J90" t="s" s="4">
        <v>53</v>
      </c>
      <c r="K90" t="s" s="4">
        <v>45</v>
      </c>
      <c r="L90" t="s" s="4">
        <v>54</v>
      </c>
      <c r="M90" t="s" s="4">
        <v>43</v>
      </c>
    </row>
    <row r="91" ht="45.0" customHeight="true">
      <c r="A91" t="s" s="4">
        <v>254</v>
      </c>
      <c r="B91" t="s" s="4">
        <v>40</v>
      </c>
      <c r="C91" t="s" s="4">
        <v>41</v>
      </c>
      <c r="D91" t="s" s="4">
        <v>42</v>
      </c>
      <c r="E91" t="s" s="4">
        <v>48</v>
      </c>
      <c r="F91" t="s" s="4">
        <v>49</v>
      </c>
      <c r="G91" t="s" s="4">
        <v>50</v>
      </c>
      <c r="H91" t="s" s="4">
        <v>255</v>
      </c>
      <c r="I91" t="s" s="4">
        <v>256</v>
      </c>
      <c r="J91" t="s" s="4">
        <v>53</v>
      </c>
      <c r="K91" t="s" s="4">
        <v>45</v>
      </c>
      <c r="L91" t="s" s="4">
        <v>54</v>
      </c>
      <c r="M91" t="s" s="4">
        <v>43</v>
      </c>
    </row>
    <row r="92" ht="45.0" customHeight="true">
      <c r="A92" t="s" s="4">
        <v>257</v>
      </c>
      <c r="B92" t="s" s="4">
        <v>40</v>
      </c>
      <c r="C92" t="s" s="4">
        <v>41</v>
      </c>
      <c r="D92" t="s" s="4">
        <v>42</v>
      </c>
      <c r="E92" t="s" s="4">
        <v>48</v>
      </c>
      <c r="F92" t="s" s="4">
        <v>49</v>
      </c>
      <c r="G92" t="s" s="4">
        <v>50</v>
      </c>
      <c r="H92" t="s" s="4">
        <v>258</v>
      </c>
      <c r="I92" t="s" s="4">
        <v>259</v>
      </c>
      <c r="J92" t="s" s="4">
        <v>53</v>
      </c>
      <c r="K92" t="s" s="4">
        <v>45</v>
      </c>
      <c r="L92" t="s" s="4">
        <v>54</v>
      </c>
      <c r="M92" t="s" s="4">
        <v>43</v>
      </c>
    </row>
    <row r="93" ht="45.0" customHeight="true">
      <c r="A93" t="s" s="4">
        <v>260</v>
      </c>
      <c r="B93" t="s" s="4">
        <v>40</v>
      </c>
      <c r="C93" t="s" s="4">
        <v>41</v>
      </c>
      <c r="D93" t="s" s="4">
        <v>42</v>
      </c>
      <c r="E93" t="s" s="4">
        <v>48</v>
      </c>
      <c r="F93" t="s" s="4">
        <v>49</v>
      </c>
      <c r="G93" t="s" s="4">
        <v>50</v>
      </c>
      <c r="H93" t="s" s="4">
        <v>261</v>
      </c>
      <c r="I93" t="s" s="4">
        <v>262</v>
      </c>
      <c r="J93" t="s" s="4">
        <v>53</v>
      </c>
      <c r="K93" t="s" s="4">
        <v>45</v>
      </c>
      <c r="L93" t="s" s="4">
        <v>54</v>
      </c>
      <c r="M93" t="s" s="4">
        <v>43</v>
      </c>
    </row>
    <row r="94" ht="45.0" customHeight="true">
      <c r="A94" t="s" s="4">
        <v>263</v>
      </c>
      <c r="B94" t="s" s="4">
        <v>40</v>
      </c>
      <c r="C94" t="s" s="4">
        <v>41</v>
      </c>
      <c r="D94" t="s" s="4">
        <v>42</v>
      </c>
      <c r="E94" t="s" s="4">
        <v>48</v>
      </c>
      <c r="F94" t="s" s="4">
        <v>49</v>
      </c>
      <c r="G94" t="s" s="4">
        <v>50</v>
      </c>
      <c r="H94" t="s" s="4">
        <v>264</v>
      </c>
      <c r="I94" t="s" s="4">
        <v>265</v>
      </c>
      <c r="J94" t="s" s="4">
        <v>53</v>
      </c>
      <c r="K94" t="s" s="4">
        <v>45</v>
      </c>
      <c r="L94" t="s" s="4">
        <v>54</v>
      </c>
      <c r="M94" t="s" s="4">
        <v>43</v>
      </c>
    </row>
    <row r="95" ht="45.0" customHeight="true">
      <c r="A95" t="s" s="4">
        <v>266</v>
      </c>
      <c r="B95" t="s" s="4">
        <v>40</v>
      </c>
      <c r="C95" t="s" s="4">
        <v>41</v>
      </c>
      <c r="D95" t="s" s="4">
        <v>42</v>
      </c>
      <c r="E95" t="s" s="4">
        <v>48</v>
      </c>
      <c r="F95" t="s" s="4">
        <v>49</v>
      </c>
      <c r="G95" t="s" s="4">
        <v>50</v>
      </c>
      <c r="H95" t="s" s="4">
        <v>267</v>
      </c>
      <c r="I95" t="s" s="4">
        <v>268</v>
      </c>
      <c r="J95" t="s" s="4">
        <v>53</v>
      </c>
      <c r="K95" t="s" s="4">
        <v>45</v>
      </c>
      <c r="L95" t="s" s="4">
        <v>54</v>
      </c>
      <c r="M95" t="s" s="4">
        <v>43</v>
      </c>
    </row>
    <row r="96" ht="45.0" customHeight="true">
      <c r="A96" t="s" s="4">
        <v>269</v>
      </c>
      <c r="B96" t="s" s="4">
        <v>40</v>
      </c>
      <c r="C96" t="s" s="4">
        <v>41</v>
      </c>
      <c r="D96" t="s" s="4">
        <v>42</v>
      </c>
      <c r="E96" t="s" s="4">
        <v>48</v>
      </c>
      <c r="F96" t="s" s="4">
        <v>49</v>
      </c>
      <c r="G96" t="s" s="4">
        <v>50</v>
      </c>
      <c r="H96" t="s" s="4">
        <v>270</v>
      </c>
      <c r="I96" t="s" s="4">
        <v>271</v>
      </c>
      <c r="J96" t="s" s="4">
        <v>53</v>
      </c>
      <c r="K96" t="s" s="4">
        <v>45</v>
      </c>
      <c r="L96" t="s" s="4">
        <v>54</v>
      </c>
      <c r="M96" t="s" s="4">
        <v>43</v>
      </c>
    </row>
    <row r="97" ht="45.0" customHeight="true">
      <c r="A97" t="s" s="4">
        <v>272</v>
      </c>
      <c r="B97" t="s" s="4">
        <v>40</v>
      </c>
      <c r="C97" t="s" s="4">
        <v>41</v>
      </c>
      <c r="D97" t="s" s="4">
        <v>42</v>
      </c>
      <c r="E97" t="s" s="4">
        <v>48</v>
      </c>
      <c r="F97" t="s" s="4">
        <v>49</v>
      </c>
      <c r="G97" t="s" s="4">
        <v>50</v>
      </c>
      <c r="H97" t="s" s="4">
        <v>273</v>
      </c>
      <c r="I97" t="s" s="4">
        <v>274</v>
      </c>
      <c r="J97" t="s" s="4">
        <v>53</v>
      </c>
      <c r="K97" t="s" s="4">
        <v>45</v>
      </c>
      <c r="L97" t="s" s="4">
        <v>54</v>
      </c>
      <c r="M97" t="s" s="4">
        <v>43</v>
      </c>
    </row>
    <row r="98" ht="45.0" customHeight="true">
      <c r="A98" t="s" s="4">
        <v>275</v>
      </c>
      <c r="B98" t="s" s="4">
        <v>40</v>
      </c>
      <c r="C98" t="s" s="4">
        <v>41</v>
      </c>
      <c r="D98" t="s" s="4">
        <v>42</v>
      </c>
      <c r="E98" t="s" s="4">
        <v>48</v>
      </c>
      <c r="F98" t="s" s="4">
        <v>49</v>
      </c>
      <c r="G98" t="s" s="4">
        <v>50</v>
      </c>
      <c r="H98" t="s" s="4">
        <v>276</v>
      </c>
      <c r="I98" t="s" s="4">
        <v>277</v>
      </c>
      <c r="J98" t="s" s="4">
        <v>53</v>
      </c>
      <c r="K98" t="s" s="4">
        <v>45</v>
      </c>
      <c r="L98" t="s" s="4">
        <v>54</v>
      </c>
      <c r="M98" t="s" s="4">
        <v>43</v>
      </c>
    </row>
    <row r="99" ht="45.0" customHeight="true">
      <c r="A99" t="s" s="4">
        <v>278</v>
      </c>
      <c r="B99" t="s" s="4">
        <v>40</v>
      </c>
      <c r="C99" t="s" s="4">
        <v>41</v>
      </c>
      <c r="D99" t="s" s="4">
        <v>42</v>
      </c>
      <c r="E99" t="s" s="4">
        <v>48</v>
      </c>
      <c r="F99" t="s" s="4">
        <v>49</v>
      </c>
      <c r="G99" t="s" s="4">
        <v>279</v>
      </c>
      <c r="H99" t="s" s="4">
        <v>280</v>
      </c>
      <c r="I99" t="s" s="4">
        <v>281</v>
      </c>
      <c r="J99" t="s" s="4">
        <v>53</v>
      </c>
      <c r="K99" t="s" s="4">
        <v>45</v>
      </c>
      <c r="L99" t="s" s="4">
        <v>54</v>
      </c>
      <c r="M99" t="s" s="4">
        <v>43</v>
      </c>
    </row>
    <row r="100" ht="45.0" customHeight="true">
      <c r="A100" t="s" s="4">
        <v>282</v>
      </c>
      <c r="B100" t="s" s="4">
        <v>40</v>
      </c>
      <c r="C100" t="s" s="4">
        <v>41</v>
      </c>
      <c r="D100" t="s" s="4">
        <v>42</v>
      </c>
      <c r="E100" t="s" s="4">
        <v>48</v>
      </c>
      <c r="F100" t="s" s="4">
        <v>49</v>
      </c>
      <c r="G100" t="s" s="4">
        <v>210</v>
      </c>
      <c r="H100" t="s" s="4">
        <v>283</v>
      </c>
      <c r="I100" t="s" s="4">
        <v>284</v>
      </c>
      <c r="J100" t="s" s="4">
        <v>53</v>
      </c>
      <c r="K100" t="s" s="4">
        <v>45</v>
      </c>
      <c r="L100" t="s" s="4">
        <v>54</v>
      </c>
      <c r="M100" t="s" s="4">
        <v>43</v>
      </c>
    </row>
    <row r="101" ht="45.0" customHeight="true">
      <c r="A101" t="s" s="4">
        <v>285</v>
      </c>
      <c r="B101" t="s" s="4">
        <v>40</v>
      </c>
      <c r="C101" t="s" s="4">
        <v>41</v>
      </c>
      <c r="D101" t="s" s="4">
        <v>42</v>
      </c>
      <c r="E101" t="s" s="4">
        <v>48</v>
      </c>
      <c r="F101" t="s" s="4">
        <v>49</v>
      </c>
      <c r="G101" t="s" s="4">
        <v>197</v>
      </c>
      <c r="H101" t="s" s="4">
        <v>286</v>
      </c>
      <c r="I101" t="s" s="4">
        <v>287</v>
      </c>
      <c r="J101" t="s" s="4">
        <v>53</v>
      </c>
      <c r="K101" t="s" s="4">
        <v>45</v>
      </c>
      <c r="L101" t="s" s="4">
        <v>54</v>
      </c>
      <c r="M101" t="s" s="4">
        <v>43</v>
      </c>
    </row>
    <row r="102" ht="45.0" customHeight="true">
      <c r="A102" t="s" s="4">
        <v>288</v>
      </c>
      <c r="B102" t="s" s="4">
        <v>40</v>
      </c>
      <c r="C102" t="s" s="4">
        <v>41</v>
      </c>
      <c r="D102" t="s" s="4">
        <v>42</v>
      </c>
      <c r="E102" t="s" s="4">
        <v>48</v>
      </c>
      <c r="F102" t="s" s="4">
        <v>49</v>
      </c>
      <c r="G102" t="s" s="4">
        <v>210</v>
      </c>
      <c r="H102" t="s" s="4">
        <v>289</v>
      </c>
      <c r="I102" t="s" s="4">
        <v>290</v>
      </c>
      <c r="J102" t="s" s="4">
        <v>53</v>
      </c>
      <c r="K102" t="s" s="4">
        <v>45</v>
      </c>
      <c r="L102" t="s" s="4">
        <v>54</v>
      </c>
      <c r="M102" t="s" s="4">
        <v>43</v>
      </c>
    </row>
    <row r="103" ht="45.0" customHeight="true">
      <c r="A103" t="s" s="4">
        <v>291</v>
      </c>
      <c r="B103" t="s" s="4">
        <v>40</v>
      </c>
      <c r="C103" t="s" s="4">
        <v>41</v>
      </c>
      <c r="D103" t="s" s="4">
        <v>42</v>
      </c>
      <c r="E103" t="s" s="4">
        <v>48</v>
      </c>
      <c r="F103" t="s" s="4">
        <v>49</v>
      </c>
      <c r="G103" t="s" s="4">
        <v>210</v>
      </c>
      <c r="H103" t="s" s="4">
        <v>211</v>
      </c>
      <c r="I103" t="s" s="4">
        <v>292</v>
      </c>
      <c r="J103" t="s" s="4">
        <v>53</v>
      </c>
      <c r="K103" t="s" s="4">
        <v>45</v>
      </c>
      <c r="L103" t="s" s="4">
        <v>54</v>
      </c>
      <c r="M103" t="s" s="4">
        <v>43</v>
      </c>
    </row>
    <row r="104" ht="45.0" customHeight="true">
      <c r="A104" t="s" s="4">
        <v>293</v>
      </c>
      <c r="B104" t="s" s="4">
        <v>40</v>
      </c>
      <c r="C104" t="s" s="4">
        <v>41</v>
      </c>
      <c r="D104" t="s" s="4">
        <v>42</v>
      </c>
      <c r="E104" t="s" s="4">
        <v>48</v>
      </c>
      <c r="F104" t="s" s="4">
        <v>49</v>
      </c>
      <c r="G104" t="s" s="4">
        <v>210</v>
      </c>
      <c r="H104" t="s" s="4">
        <v>211</v>
      </c>
      <c r="I104" t="s" s="4">
        <v>294</v>
      </c>
      <c r="J104" t="s" s="4">
        <v>53</v>
      </c>
      <c r="K104" t="s" s="4">
        <v>45</v>
      </c>
      <c r="L104" t="s" s="4">
        <v>54</v>
      </c>
      <c r="M104" t="s" s="4">
        <v>43</v>
      </c>
    </row>
    <row r="105" ht="45.0" customHeight="true">
      <c r="A105" t="s" s="4">
        <v>295</v>
      </c>
      <c r="B105" t="s" s="4">
        <v>40</v>
      </c>
      <c r="C105" t="s" s="4">
        <v>41</v>
      </c>
      <c r="D105" t="s" s="4">
        <v>42</v>
      </c>
      <c r="E105" t="s" s="4">
        <v>48</v>
      </c>
      <c r="F105" t="s" s="4">
        <v>49</v>
      </c>
      <c r="G105" t="s" s="4">
        <v>191</v>
      </c>
      <c r="H105" t="s" s="4">
        <v>296</v>
      </c>
      <c r="I105" t="s" s="4">
        <v>297</v>
      </c>
      <c r="J105" t="s" s="4">
        <v>53</v>
      </c>
      <c r="K105" t="s" s="4">
        <v>45</v>
      </c>
      <c r="L105" t="s" s="4">
        <v>54</v>
      </c>
      <c r="M105" t="s" s="4">
        <v>43</v>
      </c>
    </row>
    <row r="106" ht="45.0" customHeight="true">
      <c r="A106" t="s" s="4">
        <v>298</v>
      </c>
      <c r="B106" t="s" s="4">
        <v>40</v>
      </c>
      <c r="C106" t="s" s="4">
        <v>41</v>
      </c>
      <c r="D106" t="s" s="4">
        <v>42</v>
      </c>
      <c r="E106" t="s" s="4">
        <v>48</v>
      </c>
      <c r="F106" t="s" s="4">
        <v>49</v>
      </c>
      <c r="G106" t="s" s="4">
        <v>201</v>
      </c>
      <c r="H106" t="s" s="4">
        <v>202</v>
      </c>
      <c r="I106" t="s" s="4">
        <v>299</v>
      </c>
      <c r="J106" t="s" s="4">
        <v>53</v>
      </c>
      <c r="K106" t="s" s="4">
        <v>45</v>
      </c>
      <c r="L106" t="s" s="4">
        <v>54</v>
      </c>
      <c r="M106" t="s" s="4">
        <v>43</v>
      </c>
    </row>
    <row r="107" ht="45.0" customHeight="true">
      <c r="A107" t="s" s="4">
        <v>300</v>
      </c>
      <c r="B107" t="s" s="4">
        <v>40</v>
      </c>
      <c r="C107" t="s" s="4">
        <v>41</v>
      </c>
      <c r="D107" t="s" s="4">
        <v>42</v>
      </c>
      <c r="E107" t="s" s="4">
        <v>48</v>
      </c>
      <c r="F107" t="s" s="4">
        <v>49</v>
      </c>
      <c r="G107" t="s" s="4">
        <v>50</v>
      </c>
      <c r="H107" t="s" s="4">
        <v>301</v>
      </c>
      <c r="I107" t="s" s="4">
        <v>302</v>
      </c>
      <c r="J107" t="s" s="4">
        <v>53</v>
      </c>
      <c r="K107" t="s" s="4">
        <v>45</v>
      </c>
      <c r="L107" t="s" s="4">
        <v>54</v>
      </c>
      <c r="M107" t="s" s="4">
        <v>43</v>
      </c>
    </row>
    <row r="108" ht="45.0" customHeight="true">
      <c r="A108" t="s" s="4">
        <v>303</v>
      </c>
      <c r="B108" t="s" s="4">
        <v>40</v>
      </c>
      <c r="C108" t="s" s="4">
        <v>41</v>
      </c>
      <c r="D108" t="s" s="4">
        <v>42</v>
      </c>
      <c r="E108" t="s" s="4">
        <v>48</v>
      </c>
      <c r="F108" t="s" s="4">
        <v>49</v>
      </c>
      <c r="G108" t="s" s="4">
        <v>50</v>
      </c>
      <c r="H108" t="s" s="4">
        <v>304</v>
      </c>
      <c r="I108" t="s" s="4">
        <v>305</v>
      </c>
      <c r="J108" t="s" s="4">
        <v>53</v>
      </c>
      <c r="K108" t="s" s="4">
        <v>45</v>
      </c>
      <c r="L108" t="s" s="4">
        <v>54</v>
      </c>
      <c r="M108" t="s" s="4">
        <v>43</v>
      </c>
    </row>
    <row r="109" ht="45.0" customHeight="true">
      <c r="A109" t="s" s="4">
        <v>306</v>
      </c>
      <c r="B109" t="s" s="4">
        <v>40</v>
      </c>
      <c r="C109" t="s" s="4">
        <v>41</v>
      </c>
      <c r="D109" t="s" s="4">
        <v>42</v>
      </c>
      <c r="E109" t="s" s="4">
        <v>48</v>
      </c>
      <c r="F109" t="s" s="4">
        <v>49</v>
      </c>
      <c r="G109" t="s" s="4">
        <v>50</v>
      </c>
      <c r="H109" t="s" s="4">
        <v>307</v>
      </c>
      <c r="I109" t="s" s="4">
        <v>308</v>
      </c>
      <c r="J109" t="s" s="4">
        <v>53</v>
      </c>
      <c r="K109" t="s" s="4">
        <v>45</v>
      </c>
      <c r="L109" t="s" s="4">
        <v>54</v>
      </c>
      <c r="M109" t="s" s="4">
        <v>43</v>
      </c>
    </row>
    <row r="110" ht="45.0" customHeight="true">
      <c r="A110" t="s" s="4">
        <v>309</v>
      </c>
      <c r="B110" t="s" s="4">
        <v>40</v>
      </c>
      <c r="C110" t="s" s="4">
        <v>41</v>
      </c>
      <c r="D110" t="s" s="4">
        <v>42</v>
      </c>
      <c r="E110" t="s" s="4">
        <v>48</v>
      </c>
      <c r="F110" t="s" s="4">
        <v>49</v>
      </c>
      <c r="G110" t="s" s="4">
        <v>50</v>
      </c>
      <c r="H110" t="s" s="4">
        <v>310</v>
      </c>
      <c r="I110" t="s" s="4">
        <v>311</v>
      </c>
      <c r="J110" t="s" s="4">
        <v>53</v>
      </c>
      <c r="K110" t="s" s="4">
        <v>45</v>
      </c>
      <c r="L110" t="s" s="4">
        <v>54</v>
      </c>
      <c r="M110" t="s" s="4">
        <v>43</v>
      </c>
    </row>
    <row r="111" ht="45.0" customHeight="true">
      <c r="A111" t="s" s="4">
        <v>312</v>
      </c>
      <c r="B111" t="s" s="4">
        <v>40</v>
      </c>
      <c r="C111" t="s" s="4">
        <v>41</v>
      </c>
      <c r="D111" t="s" s="4">
        <v>42</v>
      </c>
      <c r="E111" t="s" s="4">
        <v>48</v>
      </c>
      <c r="F111" t="s" s="4">
        <v>49</v>
      </c>
      <c r="G111" t="s" s="4">
        <v>50</v>
      </c>
      <c r="H111" t="s" s="4">
        <v>313</v>
      </c>
      <c r="I111" t="s" s="4">
        <v>314</v>
      </c>
      <c r="J111" t="s" s="4">
        <v>53</v>
      </c>
      <c r="K111" t="s" s="4">
        <v>45</v>
      </c>
      <c r="L111" t="s" s="4">
        <v>54</v>
      </c>
      <c r="M111" t="s" s="4">
        <v>43</v>
      </c>
    </row>
    <row r="112" ht="45.0" customHeight="true">
      <c r="A112" t="s" s="4">
        <v>315</v>
      </c>
      <c r="B112" t="s" s="4">
        <v>40</v>
      </c>
      <c r="C112" t="s" s="4">
        <v>41</v>
      </c>
      <c r="D112" t="s" s="4">
        <v>42</v>
      </c>
      <c r="E112" t="s" s="4">
        <v>48</v>
      </c>
      <c r="F112" t="s" s="4">
        <v>49</v>
      </c>
      <c r="G112" t="s" s="4">
        <v>50</v>
      </c>
      <c r="H112" t="s" s="4">
        <v>316</v>
      </c>
      <c r="I112" t="s" s="4">
        <v>317</v>
      </c>
      <c r="J112" t="s" s="4">
        <v>53</v>
      </c>
      <c r="K112" t="s" s="4">
        <v>45</v>
      </c>
      <c r="L112" t="s" s="4">
        <v>54</v>
      </c>
      <c r="M112" t="s" s="4">
        <v>43</v>
      </c>
    </row>
    <row r="113" ht="45.0" customHeight="true">
      <c r="A113" t="s" s="4">
        <v>318</v>
      </c>
      <c r="B113" t="s" s="4">
        <v>40</v>
      </c>
      <c r="C113" t="s" s="4">
        <v>41</v>
      </c>
      <c r="D113" t="s" s="4">
        <v>42</v>
      </c>
      <c r="E113" t="s" s="4">
        <v>48</v>
      </c>
      <c r="F113" t="s" s="4">
        <v>49</v>
      </c>
      <c r="G113" t="s" s="4">
        <v>50</v>
      </c>
      <c r="H113" t="s" s="4">
        <v>319</v>
      </c>
      <c r="I113" t="s" s="4">
        <v>320</v>
      </c>
      <c r="J113" t="s" s="4">
        <v>53</v>
      </c>
      <c r="K113" t="s" s="4">
        <v>45</v>
      </c>
      <c r="L113" t="s" s="4">
        <v>54</v>
      </c>
      <c r="M113" t="s" s="4">
        <v>43</v>
      </c>
    </row>
    <row r="114" ht="45.0" customHeight="true">
      <c r="A114" t="s" s="4">
        <v>321</v>
      </c>
      <c r="B114" t="s" s="4">
        <v>40</v>
      </c>
      <c r="C114" t="s" s="4">
        <v>41</v>
      </c>
      <c r="D114" t="s" s="4">
        <v>42</v>
      </c>
      <c r="E114" t="s" s="4">
        <v>48</v>
      </c>
      <c r="F114" t="s" s="4">
        <v>49</v>
      </c>
      <c r="G114" t="s" s="4">
        <v>50</v>
      </c>
      <c r="H114" t="s" s="4">
        <v>322</v>
      </c>
      <c r="I114" t="s" s="4">
        <v>323</v>
      </c>
      <c r="J114" t="s" s="4">
        <v>53</v>
      </c>
      <c r="K114" t="s" s="4">
        <v>45</v>
      </c>
      <c r="L114" t="s" s="4">
        <v>54</v>
      </c>
      <c r="M114" t="s" s="4">
        <v>43</v>
      </c>
    </row>
    <row r="115" ht="45.0" customHeight="true">
      <c r="A115" t="s" s="4">
        <v>324</v>
      </c>
      <c r="B115" t="s" s="4">
        <v>40</v>
      </c>
      <c r="C115" t="s" s="4">
        <v>41</v>
      </c>
      <c r="D115" t="s" s="4">
        <v>42</v>
      </c>
      <c r="E115" t="s" s="4">
        <v>48</v>
      </c>
      <c r="F115" t="s" s="4">
        <v>49</v>
      </c>
      <c r="G115" t="s" s="4">
        <v>201</v>
      </c>
      <c r="H115" t="s" s="4">
        <v>202</v>
      </c>
      <c r="I115" t="s" s="4">
        <v>325</v>
      </c>
      <c r="J115" t="s" s="4">
        <v>53</v>
      </c>
      <c r="K115" t="s" s="4">
        <v>45</v>
      </c>
      <c r="L115" t="s" s="4">
        <v>54</v>
      </c>
      <c r="M115" t="s" s="4">
        <v>43</v>
      </c>
    </row>
    <row r="116" ht="45.0" customHeight="true">
      <c r="A116" t="s" s="4">
        <v>326</v>
      </c>
      <c r="B116" t="s" s="4">
        <v>40</v>
      </c>
      <c r="C116" t="s" s="4">
        <v>41</v>
      </c>
      <c r="D116" t="s" s="4">
        <v>42</v>
      </c>
      <c r="E116" t="s" s="4">
        <v>48</v>
      </c>
      <c r="F116" t="s" s="4">
        <v>49</v>
      </c>
      <c r="G116" t="s" s="4">
        <v>50</v>
      </c>
      <c r="H116" t="s" s="4">
        <v>327</v>
      </c>
      <c r="I116" t="s" s="4">
        <v>328</v>
      </c>
      <c r="J116" t="s" s="4">
        <v>53</v>
      </c>
      <c r="K116" t="s" s="4">
        <v>45</v>
      </c>
      <c r="L116" t="s" s="4">
        <v>54</v>
      </c>
      <c r="M116" t="s" s="4">
        <v>43</v>
      </c>
    </row>
    <row r="117" ht="45.0" customHeight="true">
      <c r="A117" t="s" s="4">
        <v>329</v>
      </c>
      <c r="B117" t="s" s="4">
        <v>40</v>
      </c>
      <c r="C117" t="s" s="4">
        <v>41</v>
      </c>
      <c r="D117" t="s" s="4">
        <v>42</v>
      </c>
      <c r="E117" t="s" s="4">
        <v>48</v>
      </c>
      <c r="F117" t="s" s="4">
        <v>49</v>
      </c>
      <c r="G117" t="s" s="4">
        <v>50</v>
      </c>
      <c r="H117" t="s" s="4">
        <v>330</v>
      </c>
      <c r="I117" t="s" s="4">
        <v>331</v>
      </c>
      <c r="J117" t="s" s="4">
        <v>53</v>
      </c>
      <c r="K117" t="s" s="4">
        <v>45</v>
      </c>
      <c r="L117" t="s" s="4">
        <v>54</v>
      </c>
      <c r="M117" t="s" s="4">
        <v>43</v>
      </c>
    </row>
    <row r="118" ht="45.0" customHeight="true">
      <c r="A118" t="s" s="4">
        <v>332</v>
      </c>
      <c r="B118" t="s" s="4">
        <v>40</v>
      </c>
      <c r="C118" t="s" s="4">
        <v>41</v>
      </c>
      <c r="D118" t="s" s="4">
        <v>42</v>
      </c>
      <c r="E118" t="s" s="4">
        <v>48</v>
      </c>
      <c r="F118" t="s" s="4">
        <v>49</v>
      </c>
      <c r="G118" t="s" s="4">
        <v>210</v>
      </c>
      <c r="H118" t="s" s="4">
        <v>211</v>
      </c>
      <c r="I118" t="s" s="4">
        <v>333</v>
      </c>
      <c r="J118" t="s" s="4">
        <v>53</v>
      </c>
      <c r="K118" t="s" s="4">
        <v>45</v>
      </c>
      <c r="L118" t="s" s="4">
        <v>54</v>
      </c>
      <c r="M118" t="s" s="4">
        <v>43</v>
      </c>
    </row>
    <row r="119" ht="45.0" customHeight="true">
      <c r="A119" t="s" s="4">
        <v>334</v>
      </c>
      <c r="B119" t="s" s="4">
        <v>40</v>
      </c>
      <c r="C119" t="s" s="4">
        <v>41</v>
      </c>
      <c r="D119" t="s" s="4">
        <v>42</v>
      </c>
      <c r="E119" t="s" s="4">
        <v>48</v>
      </c>
      <c r="F119" t="s" s="4">
        <v>49</v>
      </c>
      <c r="G119" t="s" s="4">
        <v>201</v>
      </c>
      <c r="H119" t="s" s="4">
        <v>202</v>
      </c>
      <c r="I119" t="s" s="4">
        <v>335</v>
      </c>
      <c r="J119" t="s" s="4">
        <v>53</v>
      </c>
      <c r="K119" t="s" s="4">
        <v>45</v>
      </c>
      <c r="L119" t="s" s="4">
        <v>54</v>
      </c>
      <c r="M119" t="s" s="4">
        <v>43</v>
      </c>
    </row>
    <row r="120" ht="45.0" customHeight="true">
      <c r="A120" t="s" s="4">
        <v>336</v>
      </c>
      <c r="B120" t="s" s="4">
        <v>40</v>
      </c>
      <c r="C120" t="s" s="4">
        <v>41</v>
      </c>
      <c r="D120" t="s" s="4">
        <v>42</v>
      </c>
      <c r="E120" t="s" s="4">
        <v>48</v>
      </c>
      <c r="F120" t="s" s="4">
        <v>49</v>
      </c>
      <c r="G120" t="s" s="4">
        <v>210</v>
      </c>
      <c r="H120" t="s" s="4">
        <v>211</v>
      </c>
      <c r="I120" t="s" s="4">
        <v>337</v>
      </c>
      <c r="J120" t="s" s="4">
        <v>53</v>
      </c>
      <c r="K120" t="s" s="4">
        <v>45</v>
      </c>
      <c r="L120" t="s" s="4">
        <v>54</v>
      </c>
      <c r="M120" t="s" s="4">
        <v>43</v>
      </c>
    </row>
    <row r="121" ht="45.0" customHeight="true">
      <c r="A121" t="s" s="4">
        <v>338</v>
      </c>
      <c r="B121" t="s" s="4">
        <v>40</v>
      </c>
      <c r="C121" t="s" s="4">
        <v>41</v>
      </c>
      <c r="D121" t="s" s="4">
        <v>42</v>
      </c>
      <c r="E121" t="s" s="4">
        <v>48</v>
      </c>
      <c r="F121" t="s" s="4">
        <v>49</v>
      </c>
      <c r="G121" t="s" s="4">
        <v>210</v>
      </c>
      <c r="H121" t="s" s="4">
        <v>211</v>
      </c>
      <c r="I121" t="s" s="4">
        <v>339</v>
      </c>
      <c r="J121" t="s" s="4">
        <v>53</v>
      </c>
      <c r="K121" t="s" s="4">
        <v>45</v>
      </c>
      <c r="L121" t="s" s="4">
        <v>54</v>
      </c>
      <c r="M121" t="s" s="4">
        <v>43</v>
      </c>
    </row>
    <row r="122" ht="45.0" customHeight="true">
      <c r="A122" t="s" s="4">
        <v>340</v>
      </c>
      <c r="B122" t="s" s="4">
        <v>40</v>
      </c>
      <c r="C122" t="s" s="4">
        <v>41</v>
      </c>
      <c r="D122" t="s" s="4">
        <v>42</v>
      </c>
      <c r="E122" t="s" s="4">
        <v>48</v>
      </c>
      <c r="F122" t="s" s="4">
        <v>49</v>
      </c>
      <c r="G122" t="s" s="4">
        <v>210</v>
      </c>
      <c r="H122" t="s" s="4">
        <v>211</v>
      </c>
      <c r="I122" t="s" s="4">
        <v>341</v>
      </c>
      <c r="J122" t="s" s="4">
        <v>53</v>
      </c>
      <c r="K122" t="s" s="4">
        <v>45</v>
      </c>
      <c r="L122" t="s" s="4">
        <v>54</v>
      </c>
      <c r="M122" t="s" s="4">
        <v>43</v>
      </c>
    </row>
    <row r="123" ht="45.0" customHeight="true">
      <c r="A123" t="s" s="4">
        <v>342</v>
      </c>
      <c r="B123" t="s" s="4">
        <v>40</v>
      </c>
      <c r="C123" t="s" s="4">
        <v>41</v>
      </c>
      <c r="D123" t="s" s="4">
        <v>42</v>
      </c>
      <c r="E123" t="s" s="4">
        <v>48</v>
      </c>
      <c r="F123" t="s" s="4">
        <v>49</v>
      </c>
      <c r="G123" t="s" s="4">
        <v>191</v>
      </c>
      <c r="H123" t="s" s="4">
        <v>343</v>
      </c>
      <c r="I123" t="s" s="4">
        <v>344</v>
      </c>
      <c r="J123" t="s" s="4">
        <v>53</v>
      </c>
      <c r="K123" t="s" s="4">
        <v>45</v>
      </c>
      <c r="L123" t="s" s="4">
        <v>54</v>
      </c>
      <c r="M123" t="s" s="4">
        <v>43</v>
      </c>
    </row>
    <row r="124" ht="45.0" customHeight="true">
      <c r="A124" t="s" s="4">
        <v>345</v>
      </c>
      <c r="B124" t="s" s="4">
        <v>40</v>
      </c>
      <c r="C124" t="s" s="4">
        <v>41</v>
      </c>
      <c r="D124" t="s" s="4">
        <v>42</v>
      </c>
      <c r="E124" t="s" s="4">
        <v>48</v>
      </c>
      <c r="F124" t="s" s="4">
        <v>49</v>
      </c>
      <c r="G124" t="s" s="4">
        <v>201</v>
      </c>
      <c r="H124" t="s" s="4">
        <v>202</v>
      </c>
      <c r="I124" t="s" s="4">
        <v>346</v>
      </c>
      <c r="J124" t="s" s="4">
        <v>53</v>
      </c>
      <c r="K124" t="s" s="4">
        <v>45</v>
      </c>
      <c r="L124" t="s" s="4">
        <v>54</v>
      </c>
      <c r="M124" t="s" s="4">
        <v>43</v>
      </c>
    </row>
    <row r="125" ht="45.0" customHeight="true">
      <c r="A125" t="s" s="4">
        <v>347</v>
      </c>
      <c r="B125" t="s" s="4">
        <v>40</v>
      </c>
      <c r="C125" t="s" s="4">
        <v>41</v>
      </c>
      <c r="D125" t="s" s="4">
        <v>42</v>
      </c>
      <c r="E125" t="s" s="4">
        <v>48</v>
      </c>
      <c r="F125" t="s" s="4">
        <v>49</v>
      </c>
      <c r="G125" t="s" s="4">
        <v>176</v>
      </c>
      <c r="H125" t="s" s="4">
        <v>348</v>
      </c>
      <c r="I125" t="s" s="4">
        <v>349</v>
      </c>
      <c r="J125" t="s" s="4">
        <v>53</v>
      </c>
      <c r="K125" t="s" s="4">
        <v>45</v>
      </c>
      <c r="L125" t="s" s="4">
        <v>54</v>
      </c>
      <c r="M125" t="s" s="4">
        <v>43</v>
      </c>
    </row>
    <row r="126" ht="45.0" customHeight="true">
      <c r="A126" t="s" s="4">
        <v>350</v>
      </c>
      <c r="B126" t="s" s="4">
        <v>40</v>
      </c>
      <c r="C126" t="s" s="4">
        <v>41</v>
      </c>
      <c r="D126" t="s" s="4">
        <v>42</v>
      </c>
      <c r="E126" t="s" s="4">
        <v>48</v>
      </c>
      <c r="F126" t="s" s="4">
        <v>49</v>
      </c>
      <c r="G126" t="s" s="4">
        <v>176</v>
      </c>
      <c r="H126" t="s" s="4">
        <v>351</v>
      </c>
      <c r="I126" t="s" s="4">
        <v>352</v>
      </c>
      <c r="J126" t="s" s="4">
        <v>53</v>
      </c>
      <c r="K126" t="s" s="4">
        <v>45</v>
      </c>
      <c r="L126" t="s" s="4">
        <v>54</v>
      </c>
      <c r="M126" t="s" s="4">
        <v>43</v>
      </c>
    </row>
    <row r="127" ht="45.0" customHeight="true">
      <c r="A127" t="s" s="4">
        <v>353</v>
      </c>
      <c r="B127" t="s" s="4">
        <v>40</v>
      </c>
      <c r="C127" t="s" s="4">
        <v>41</v>
      </c>
      <c r="D127" t="s" s="4">
        <v>42</v>
      </c>
      <c r="E127" t="s" s="4">
        <v>48</v>
      </c>
      <c r="F127" t="s" s="4">
        <v>49</v>
      </c>
      <c r="G127" t="s" s="4">
        <v>201</v>
      </c>
      <c r="H127" t="s" s="4">
        <v>202</v>
      </c>
      <c r="I127" t="s" s="4">
        <v>354</v>
      </c>
      <c r="J127" t="s" s="4">
        <v>53</v>
      </c>
      <c r="K127" t="s" s="4">
        <v>45</v>
      </c>
      <c r="L127" t="s" s="4">
        <v>54</v>
      </c>
      <c r="M127" t="s" s="4">
        <v>43</v>
      </c>
    </row>
    <row r="128" ht="45.0" customHeight="true">
      <c r="A128" t="s" s="4">
        <v>355</v>
      </c>
      <c r="B128" t="s" s="4">
        <v>40</v>
      </c>
      <c r="C128" t="s" s="4">
        <v>41</v>
      </c>
      <c r="D128" t="s" s="4">
        <v>42</v>
      </c>
      <c r="E128" t="s" s="4">
        <v>48</v>
      </c>
      <c r="F128" t="s" s="4">
        <v>49</v>
      </c>
      <c r="G128" t="s" s="4">
        <v>130</v>
      </c>
      <c r="H128" t="s" s="4">
        <v>131</v>
      </c>
      <c r="I128" t="s" s="4">
        <v>356</v>
      </c>
      <c r="J128" t="s" s="4">
        <v>53</v>
      </c>
      <c r="K128" t="s" s="4">
        <v>45</v>
      </c>
      <c r="L128" t="s" s="4">
        <v>54</v>
      </c>
      <c r="M128" t="s" s="4">
        <v>43</v>
      </c>
    </row>
    <row r="129" ht="45.0" customHeight="true">
      <c r="A129" t="s" s="4">
        <v>357</v>
      </c>
      <c r="B129" t="s" s="4">
        <v>40</v>
      </c>
      <c r="C129" t="s" s="4">
        <v>41</v>
      </c>
      <c r="D129" t="s" s="4">
        <v>42</v>
      </c>
      <c r="E129" t="s" s="4">
        <v>48</v>
      </c>
      <c r="F129" t="s" s="4">
        <v>49</v>
      </c>
      <c r="G129" t="s" s="4">
        <v>130</v>
      </c>
      <c r="H129" t="s" s="4">
        <v>131</v>
      </c>
      <c r="I129" t="s" s="4">
        <v>358</v>
      </c>
      <c r="J129" t="s" s="4">
        <v>53</v>
      </c>
      <c r="K129" t="s" s="4">
        <v>45</v>
      </c>
      <c r="L129" t="s" s="4">
        <v>54</v>
      </c>
      <c r="M129" t="s" s="4">
        <v>43</v>
      </c>
    </row>
    <row r="130" ht="45.0" customHeight="true">
      <c r="A130" t="s" s="4">
        <v>359</v>
      </c>
      <c r="B130" t="s" s="4">
        <v>40</v>
      </c>
      <c r="C130" t="s" s="4">
        <v>41</v>
      </c>
      <c r="D130" t="s" s="4">
        <v>42</v>
      </c>
      <c r="E130" t="s" s="4">
        <v>48</v>
      </c>
      <c r="F130" t="s" s="4">
        <v>49</v>
      </c>
      <c r="G130" t="s" s="4">
        <v>191</v>
      </c>
      <c r="H130" t="s" s="4">
        <v>192</v>
      </c>
      <c r="I130" t="s" s="4">
        <v>360</v>
      </c>
      <c r="J130" t="s" s="4">
        <v>53</v>
      </c>
      <c r="K130" t="s" s="4">
        <v>45</v>
      </c>
      <c r="L130" t="s" s="4">
        <v>54</v>
      </c>
      <c r="M130" t="s" s="4">
        <v>43</v>
      </c>
    </row>
    <row r="131" ht="45.0" customHeight="true">
      <c r="A131" t="s" s="4">
        <v>361</v>
      </c>
      <c r="B131" t="s" s="4">
        <v>40</v>
      </c>
      <c r="C131" t="s" s="4">
        <v>41</v>
      </c>
      <c r="D131" t="s" s="4">
        <v>42</v>
      </c>
      <c r="E131" t="s" s="4">
        <v>48</v>
      </c>
      <c r="F131" t="s" s="4">
        <v>49</v>
      </c>
      <c r="G131" t="s" s="4">
        <v>68</v>
      </c>
      <c r="H131" t="s" s="4">
        <v>362</v>
      </c>
      <c r="I131" t="s" s="4">
        <v>363</v>
      </c>
      <c r="J131" t="s" s="4">
        <v>53</v>
      </c>
      <c r="K131" t="s" s="4">
        <v>45</v>
      </c>
      <c r="L131" t="s" s="4">
        <v>54</v>
      </c>
      <c r="M131" t="s" s="4">
        <v>43</v>
      </c>
    </row>
    <row r="132" ht="45.0" customHeight="true">
      <c r="A132" t="s" s="4">
        <v>364</v>
      </c>
      <c r="B132" t="s" s="4">
        <v>40</v>
      </c>
      <c r="C132" t="s" s="4">
        <v>41</v>
      </c>
      <c r="D132" t="s" s="4">
        <v>42</v>
      </c>
      <c r="E132" t="s" s="4">
        <v>48</v>
      </c>
      <c r="F132" t="s" s="4">
        <v>49</v>
      </c>
      <c r="G132" t="s" s="4">
        <v>68</v>
      </c>
      <c r="H132" t="s" s="4">
        <v>362</v>
      </c>
      <c r="I132" t="s" s="4">
        <v>365</v>
      </c>
      <c r="J132" t="s" s="4">
        <v>53</v>
      </c>
      <c r="K132" t="s" s="4">
        <v>45</v>
      </c>
      <c r="L132" t="s" s="4">
        <v>54</v>
      </c>
      <c r="M132" t="s" s="4">
        <v>43</v>
      </c>
    </row>
    <row r="133" ht="45.0" customHeight="true">
      <c r="A133" t="s" s="4">
        <v>366</v>
      </c>
      <c r="B133" t="s" s="4">
        <v>40</v>
      </c>
      <c r="C133" t="s" s="4">
        <v>41</v>
      </c>
      <c r="D133" t="s" s="4">
        <v>42</v>
      </c>
      <c r="E133" t="s" s="4">
        <v>48</v>
      </c>
      <c r="F133" t="s" s="4">
        <v>49</v>
      </c>
      <c r="G133" t="s" s="4">
        <v>68</v>
      </c>
      <c r="H133" t="s" s="4">
        <v>362</v>
      </c>
      <c r="I133" t="s" s="4">
        <v>367</v>
      </c>
      <c r="J133" t="s" s="4">
        <v>53</v>
      </c>
      <c r="K133" t="s" s="4">
        <v>45</v>
      </c>
      <c r="L133" t="s" s="4">
        <v>54</v>
      </c>
      <c r="M133" t="s" s="4">
        <v>43</v>
      </c>
    </row>
    <row r="134" ht="45.0" customHeight="true">
      <c r="A134" t="s" s="4">
        <v>368</v>
      </c>
      <c r="B134" t="s" s="4">
        <v>40</v>
      </c>
      <c r="C134" t="s" s="4">
        <v>41</v>
      </c>
      <c r="D134" t="s" s="4">
        <v>42</v>
      </c>
      <c r="E134" t="s" s="4">
        <v>48</v>
      </c>
      <c r="F134" t="s" s="4">
        <v>49</v>
      </c>
      <c r="G134" t="s" s="4">
        <v>68</v>
      </c>
      <c r="H134" t="s" s="4">
        <v>362</v>
      </c>
      <c r="I134" t="s" s="4">
        <v>369</v>
      </c>
      <c r="J134" t="s" s="4">
        <v>53</v>
      </c>
      <c r="K134" t="s" s="4">
        <v>45</v>
      </c>
      <c r="L134" t="s" s="4">
        <v>54</v>
      </c>
      <c r="M134" t="s" s="4">
        <v>43</v>
      </c>
    </row>
    <row r="135" ht="45.0" customHeight="true">
      <c r="A135" t="s" s="4">
        <v>370</v>
      </c>
      <c r="B135" t="s" s="4">
        <v>40</v>
      </c>
      <c r="C135" t="s" s="4">
        <v>41</v>
      </c>
      <c r="D135" t="s" s="4">
        <v>42</v>
      </c>
      <c r="E135" t="s" s="4">
        <v>48</v>
      </c>
      <c r="F135" t="s" s="4">
        <v>49</v>
      </c>
      <c r="G135" t="s" s="4">
        <v>68</v>
      </c>
      <c r="H135" t="s" s="4">
        <v>362</v>
      </c>
      <c r="I135" t="s" s="4">
        <v>371</v>
      </c>
      <c r="J135" t="s" s="4">
        <v>53</v>
      </c>
      <c r="K135" t="s" s="4">
        <v>45</v>
      </c>
      <c r="L135" t="s" s="4">
        <v>54</v>
      </c>
      <c r="M135" t="s" s="4">
        <v>43</v>
      </c>
    </row>
    <row r="136" ht="45.0" customHeight="true">
      <c r="A136" t="s" s="4">
        <v>372</v>
      </c>
      <c r="B136" t="s" s="4">
        <v>40</v>
      </c>
      <c r="C136" t="s" s="4">
        <v>41</v>
      </c>
      <c r="D136" t="s" s="4">
        <v>42</v>
      </c>
      <c r="E136" t="s" s="4">
        <v>48</v>
      </c>
      <c r="F136" t="s" s="4">
        <v>49</v>
      </c>
      <c r="G136" t="s" s="4">
        <v>68</v>
      </c>
      <c r="H136" t="s" s="4">
        <v>362</v>
      </c>
      <c r="I136" t="s" s="4">
        <v>373</v>
      </c>
      <c r="J136" t="s" s="4">
        <v>53</v>
      </c>
      <c r="K136" t="s" s="4">
        <v>45</v>
      </c>
      <c r="L136" t="s" s="4">
        <v>54</v>
      </c>
      <c r="M136" t="s" s="4">
        <v>43</v>
      </c>
    </row>
    <row r="137" ht="45.0" customHeight="true">
      <c r="A137" t="s" s="4">
        <v>374</v>
      </c>
      <c r="B137" t="s" s="4">
        <v>40</v>
      </c>
      <c r="C137" t="s" s="4">
        <v>41</v>
      </c>
      <c r="D137" t="s" s="4">
        <v>42</v>
      </c>
      <c r="E137" t="s" s="4">
        <v>48</v>
      </c>
      <c r="F137" t="s" s="4">
        <v>49</v>
      </c>
      <c r="G137" t="s" s="4">
        <v>68</v>
      </c>
      <c r="H137" t="s" s="4">
        <v>362</v>
      </c>
      <c r="I137" t="s" s="4">
        <v>375</v>
      </c>
      <c r="J137" t="s" s="4">
        <v>53</v>
      </c>
      <c r="K137" t="s" s="4">
        <v>45</v>
      </c>
      <c r="L137" t="s" s="4">
        <v>54</v>
      </c>
      <c r="M137" t="s" s="4">
        <v>43</v>
      </c>
    </row>
    <row r="138" ht="45.0" customHeight="true">
      <c r="A138" t="s" s="4">
        <v>376</v>
      </c>
      <c r="B138" t="s" s="4">
        <v>40</v>
      </c>
      <c r="C138" t="s" s="4">
        <v>41</v>
      </c>
      <c r="D138" t="s" s="4">
        <v>42</v>
      </c>
      <c r="E138" t="s" s="4">
        <v>48</v>
      </c>
      <c r="F138" t="s" s="4">
        <v>49</v>
      </c>
      <c r="G138" t="s" s="4">
        <v>68</v>
      </c>
      <c r="H138" t="s" s="4">
        <v>362</v>
      </c>
      <c r="I138" t="s" s="4">
        <v>377</v>
      </c>
      <c r="J138" t="s" s="4">
        <v>53</v>
      </c>
      <c r="K138" t="s" s="4">
        <v>45</v>
      </c>
      <c r="L138" t="s" s="4">
        <v>54</v>
      </c>
      <c r="M138" t="s" s="4">
        <v>43</v>
      </c>
    </row>
    <row r="139" ht="45.0" customHeight="true">
      <c r="A139" t="s" s="4">
        <v>378</v>
      </c>
      <c r="B139" t="s" s="4">
        <v>40</v>
      </c>
      <c r="C139" t="s" s="4">
        <v>41</v>
      </c>
      <c r="D139" t="s" s="4">
        <v>42</v>
      </c>
      <c r="E139" t="s" s="4">
        <v>48</v>
      </c>
      <c r="F139" t="s" s="4">
        <v>49</v>
      </c>
      <c r="G139" t="s" s="4">
        <v>68</v>
      </c>
      <c r="H139" t="s" s="4">
        <v>362</v>
      </c>
      <c r="I139" t="s" s="4">
        <v>379</v>
      </c>
      <c r="J139" t="s" s="4">
        <v>53</v>
      </c>
      <c r="K139" t="s" s="4">
        <v>45</v>
      </c>
      <c r="L139" t="s" s="4">
        <v>54</v>
      </c>
      <c r="M139" t="s" s="4">
        <v>43</v>
      </c>
    </row>
    <row r="140" ht="45.0" customHeight="true">
      <c r="A140" t="s" s="4">
        <v>380</v>
      </c>
      <c r="B140" t="s" s="4">
        <v>40</v>
      </c>
      <c r="C140" t="s" s="4">
        <v>41</v>
      </c>
      <c r="D140" t="s" s="4">
        <v>42</v>
      </c>
      <c r="E140" t="s" s="4">
        <v>48</v>
      </c>
      <c r="F140" t="s" s="4">
        <v>49</v>
      </c>
      <c r="G140" t="s" s="4">
        <v>210</v>
      </c>
      <c r="H140" t="s" s="4">
        <v>211</v>
      </c>
      <c r="I140" t="s" s="4">
        <v>381</v>
      </c>
      <c r="J140" t="s" s="4">
        <v>53</v>
      </c>
      <c r="K140" t="s" s="4">
        <v>45</v>
      </c>
      <c r="L140" t="s" s="4">
        <v>54</v>
      </c>
      <c r="M140" t="s" s="4">
        <v>43</v>
      </c>
    </row>
    <row r="141" ht="45.0" customHeight="true">
      <c r="A141" t="s" s="4">
        <v>382</v>
      </c>
      <c r="B141" t="s" s="4">
        <v>40</v>
      </c>
      <c r="C141" t="s" s="4">
        <v>41</v>
      </c>
      <c r="D141" t="s" s="4">
        <v>42</v>
      </c>
      <c r="E141" t="s" s="4">
        <v>48</v>
      </c>
      <c r="F141" t="s" s="4">
        <v>49</v>
      </c>
      <c r="G141" t="s" s="4">
        <v>210</v>
      </c>
      <c r="H141" t="s" s="4">
        <v>211</v>
      </c>
      <c r="I141" t="s" s="4">
        <v>383</v>
      </c>
      <c r="J141" t="s" s="4">
        <v>53</v>
      </c>
      <c r="K141" t="s" s="4">
        <v>45</v>
      </c>
      <c r="L141" t="s" s="4">
        <v>54</v>
      </c>
      <c r="M141" t="s" s="4">
        <v>43</v>
      </c>
    </row>
    <row r="142" ht="45.0" customHeight="true">
      <c r="A142" t="s" s="4">
        <v>384</v>
      </c>
      <c r="B142" t="s" s="4">
        <v>40</v>
      </c>
      <c r="C142" t="s" s="4">
        <v>41</v>
      </c>
      <c r="D142" t="s" s="4">
        <v>42</v>
      </c>
      <c r="E142" t="s" s="4">
        <v>48</v>
      </c>
      <c r="F142" t="s" s="4">
        <v>49</v>
      </c>
      <c r="G142" t="s" s="4">
        <v>210</v>
      </c>
      <c r="H142" t="s" s="4">
        <v>211</v>
      </c>
      <c r="I142" t="s" s="4">
        <v>385</v>
      </c>
      <c r="J142" t="s" s="4">
        <v>53</v>
      </c>
      <c r="K142" t="s" s="4">
        <v>45</v>
      </c>
      <c r="L142" t="s" s="4">
        <v>54</v>
      </c>
      <c r="M142" t="s" s="4">
        <v>43</v>
      </c>
    </row>
    <row r="143" ht="45.0" customHeight="true">
      <c r="A143" t="s" s="4">
        <v>386</v>
      </c>
      <c r="B143" t="s" s="4">
        <v>40</v>
      </c>
      <c r="C143" t="s" s="4">
        <v>41</v>
      </c>
      <c r="D143" t="s" s="4">
        <v>42</v>
      </c>
      <c r="E143" t="s" s="4">
        <v>48</v>
      </c>
      <c r="F143" t="s" s="4">
        <v>49</v>
      </c>
      <c r="G143" t="s" s="4">
        <v>210</v>
      </c>
      <c r="H143" t="s" s="4">
        <v>211</v>
      </c>
      <c r="I143" t="s" s="4">
        <v>387</v>
      </c>
      <c r="J143" t="s" s="4">
        <v>53</v>
      </c>
      <c r="K143" t="s" s="4">
        <v>45</v>
      </c>
      <c r="L143" t="s" s="4">
        <v>54</v>
      </c>
      <c r="M143" t="s" s="4">
        <v>43</v>
      </c>
    </row>
    <row r="144" ht="45.0" customHeight="true">
      <c r="A144" t="s" s="4">
        <v>388</v>
      </c>
      <c r="B144" t="s" s="4">
        <v>40</v>
      </c>
      <c r="C144" t="s" s="4">
        <v>41</v>
      </c>
      <c r="D144" t="s" s="4">
        <v>42</v>
      </c>
      <c r="E144" t="s" s="4">
        <v>48</v>
      </c>
      <c r="F144" t="s" s="4">
        <v>49</v>
      </c>
      <c r="G144" t="s" s="4">
        <v>210</v>
      </c>
      <c r="H144" t="s" s="4">
        <v>211</v>
      </c>
      <c r="I144" t="s" s="4">
        <v>389</v>
      </c>
      <c r="J144" t="s" s="4">
        <v>53</v>
      </c>
      <c r="K144" t="s" s="4">
        <v>45</v>
      </c>
      <c r="L144" t="s" s="4">
        <v>54</v>
      </c>
      <c r="M144" t="s" s="4">
        <v>43</v>
      </c>
    </row>
    <row r="145" ht="45.0" customHeight="true">
      <c r="A145" t="s" s="4">
        <v>390</v>
      </c>
      <c r="B145" t="s" s="4">
        <v>40</v>
      </c>
      <c r="C145" t="s" s="4">
        <v>41</v>
      </c>
      <c r="D145" t="s" s="4">
        <v>42</v>
      </c>
      <c r="E145" t="s" s="4">
        <v>48</v>
      </c>
      <c r="F145" t="s" s="4">
        <v>49</v>
      </c>
      <c r="G145" t="s" s="4">
        <v>210</v>
      </c>
      <c r="H145" t="s" s="4">
        <v>289</v>
      </c>
      <c r="I145" t="s" s="4">
        <v>391</v>
      </c>
      <c r="J145" t="s" s="4">
        <v>53</v>
      </c>
      <c r="K145" t="s" s="4">
        <v>45</v>
      </c>
      <c r="L145" t="s" s="4">
        <v>54</v>
      </c>
      <c r="M145" t="s" s="4">
        <v>43</v>
      </c>
    </row>
    <row r="146" ht="45.0" customHeight="true">
      <c r="A146" t="s" s="4">
        <v>392</v>
      </c>
      <c r="B146" t="s" s="4">
        <v>40</v>
      </c>
      <c r="C146" t="s" s="4">
        <v>41</v>
      </c>
      <c r="D146" t="s" s="4">
        <v>42</v>
      </c>
      <c r="E146" t="s" s="4">
        <v>48</v>
      </c>
      <c r="F146" t="s" s="4">
        <v>49</v>
      </c>
      <c r="G146" t="s" s="4">
        <v>50</v>
      </c>
      <c r="H146" t="s" s="4">
        <v>393</v>
      </c>
      <c r="I146" t="s" s="4">
        <v>394</v>
      </c>
      <c r="J146" t="s" s="4">
        <v>53</v>
      </c>
      <c r="K146" t="s" s="4">
        <v>45</v>
      </c>
      <c r="L146" t="s" s="4">
        <v>54</v>
      </c>
      <c r="M146" t="s" s="4">
        <v>43</v>
      </c>
    </row>
    <row r="147" ht="45.0" customHeight="true">
      <c r="A147" t="s" s="4">
        <v>395</v>
      </c>
      <c r="B147" t="s" s="4">
        <v>40</v>
      </c>
      <c r="C147" t="s" s="4">
        <v>41</v>
      </c>
      <c r="D147" t="s" s="4">
        <v>42</v>
      </c>
      <c r="E147" t="s" s="4">
        <v>48</v>
      </c>
      <c r="F147" t="s" s="4">
        <v>49</v>
      </c>
      <c r="G147" t="s" s="4">
        <v>50</v>
      </c>
      <c r="H147" t="s" s="4">
        <v>396</v>
      </c>
      <c r="I147" t="s" s="4">
        <v>397</v>
      </c>
      <c r="J147" t="s" s="4">
        <v>53</v>
      </c>
      <c r="K147" t="s" s="4">
        <v>45</v>
      </c>
      <c r="L147" t="s" s="4">
        <v>54</v>
      </c>
      <c r="M147" t="s" s="4">
        <v>43</v>
      </c>
    </row>
    <row r="148" ht="45.0" customHeight="true">
      <c r="A148" t="s" s="4">
        <v>398</v>
      </c>
      <c r="B148" t="s" s="4">
        <v>40</v>
      </c>
      <c r="C148" t="s" s="4">
        <v>41</v>
      </c>
      <c r="D148" t="s" s="4">
        <v>42</v>
      </c>
      <c r="E148" t="s" s="4">
        <v>48</v>
      </c>
      <c r="F148" t="s" s="4">
        <v>49</v>
      </c>
      <c r="G148" t="s" s="4">
        <v>210</v>
      </c>
      <c r="H148" t="s" s="4">
        <v>211</v>
      </c>
      <c r="I148" t="s" s="4">
        <v>399</v>
      </c>
      <c r="J148" t="s" s="4">
        <v>53</v>
      </c>
      <c r="K148" t="s" s="4">
        <v>45</v>
      </c>
      <c r="L148" t="s" s="4">
        <v>54</v>
      </c>
      <c r="M148" t="s" s="4">
        <v>43</v>
      </c>
    </row>
    <row r="149" ht="45.0" customHeight="true">
      <c r="A149" t="s" s="4">
        <v>400</v>
      </c>
      <c r="B149" t="s" s="4">
        <v>40</v>
      </c>
      <c r="C149" t="s" s="4">
        <v>41</v>
      </c>
      <c r="D149" t="s" s="4">
        <v>42</v>
      </c>
      <c r="E149" t="s" s="4">
        <v>48</v>
      </c>
      <c r="F149" t="s" s="4">
        <v>49</v>
      </c>
      <c r="G149" t="s" s="4">
        <v>210</v>
      </c>
      <c r="H149" t="s" s="4">
        <v>211</v>
      </c>
      <c r="I149" t="s" s="4">
        <v>401</v>
      </c>
      <c r="J149" t="s" s="4">
        <v>53</v>
      </c>
      <c r="K149" t="s" s="4">
        <v>45</v>
      </c>
      <c r="L149" t="s" s="4">
        <v>54</v>
      </c>
      <c r="M149" t="s" s="4">
        <v>43</v>
      </c>
    </row>
    <row r="150" ht="45.0" customHeight="true">
      <c r="A150" t="s" s="4">
        <v>402</v>
      </c>
      <c r="B150" t="s" s="4">
        <v>40</v>
      </c>
      <c r="C150" t="s" s="4">
        <v>41</v>
      </c>
      <c r="D150" t="s" s="4">
        <v>42</v>
      </c>
      <c r="E150" t="s" s="4">
        <v>48</v>
      </c>
      <c r="F150" t="s" s="4">
        <v>49</v>
      </c>
      <c r="G150" t="s" s="4">
        <v>210</v>
      </c>
      <c r="H150" t="s" s="4">
        <v>211</v>
      </c>
      <c r="I150" t="s" s="4">
        <v>403</v>
      </c>
      <c r="J150" t="s" s="4">
        <v>53</v>
      </c>
      <c r="K150" t="s" s="4">
        <v>45</v>
      </c>
      <c r="L150" t="s" s="4">
        <v>54</v>
      </c>
      <c r="M150" t="s" s="4">
        <v>43</v>
      </c>
    </row>
    <row r="151" ht="45.0" customHeight="true">
      <c r="A151" t="s" s="4">
        <v>404</v>
      </c>
      <c r="B151" t="s" s="4">
        <v>40</v>
      </c>
      <c r="C151" t="s" s="4">
        <v>41</v>
      </c>
      <c r="D151" t="s" s="4">
        <v>42</v>
      </c>
      <c r="E151" t="s" s="4">
        <v>48</v>
      </c>
      <c r="F151" t="s" s="4">
        <v>49</v>
      </c>
      <c r="G151" t="s" s="4">
        <v>210</v>
      </c>
      <c r="H151" t="s" s="4">
        <v>211</v>
      </c>
      <c r="I151" t="s" s="4">
        <v>405</v>
      </c>
      <c r="J151" t="s" s="4">
        <v>53</v>
      </c>
      <c r="K151" t="s" s="4">
        <v>45</v>
      </c>
      <c r="L151" t="s" s="4">
        <v>54</v>
      </c>
      <c r="M151" t="s" s="4">
        <v>43</v>
      </c>
    </row>
    <row r="152" ht="45.0" customHeight="true">
      <c r="A152" t="s" s="4">
        <v>406</v>
      </c>
      <c r="B152" t="s" s="4">
        <v>40</v>
      </c>
      <c r="C152" t="s" s="4">
        <v>41</v>
      </c>
      <c r="D152" t="s" s="4">
        <v>42</v>
      </c>
      <c r="E152" t="s" s="4">
        <v>48</v>
      </c>
      <c r="F152" t="s" s="4">
        <v>49</v>
      </c>
      <c r="G152" t="s" s="4">
        <v>201</v>
      </c>
      <c r="H152" t="s" s="4">
        <v>202</v>
      </c>
      <c r="I152" t="s" s="4">
        <v>407</v>
      </c>
      <c r="J152" t="s" s="4">
        <v>53</v>
      </c>
      <c r="K152" t="s" s="4">
        <v>45</v>
      </c>
      <c r="L152" t="s" s="4">
        <v>54</v>
      </c>
      <c r="M152" t="s" s="4">
        <v>43</v>
      </c>
    </row>
    <row r="153" ht="45.0" customHeight="true">
      <c r="A153" t="s" s="4">
        <v>408</v>
      </c>
      <c r="B153" t="s" s="4">
        <v>40</v>
      </c>
      <c r="C153" t="s" s="4">
        <v>41</v>
      </c>
      <c r="D153" t="s" s="4">
        <v>42</v>
      </c>
      <c r="E153" t="s" s="4">
        <v>48</v>
      </c>
      <c r="F153" t="s" s="4">
        <v>49</v>
      </c>
      <c r="G153" t="s" s="4">
        <v>197</v>
      </c>
      <c r="H153" t="s" s="4">
        <v>409</v>
      </c>
      <c r="I153" t="s" s="4">
        <v>410</v>
      </c>
      <c r="J153" t="s" s="4">
        <v>53</v>
      </c>
      <c r="K153" t="s" s="4">
        <v>45</v>
      </c>
      <c r="L153" t="s" s="4">
        <v>54</v>
      </c>
      <c r="M153" t="s" s="4">
        <v>43</v>
      </c>
    </row>
    <row r="154" ht="45.0" customHeight="true">
      <c r="A154" t="s" s="4">
        <v>411</v>
      </c>
      <c r="B154" t="s" s="4">
        <v>40</v>
      </c>
      <c r="C154" t="s" s="4">
        <v>41</v>
      </c>
      <c r="D154" t="s" s="4">
        <v>42</v>
      </c>
      <c r="E154" t="s" s="4">
        <v>48</v>
      </c>
      <c r="F154" t="s" s="4">
        <v>49</v>
      </c>
      <c r="G154" t="s" s="4">
        <v>197</v>
      </c>
      <c r="H154" t="s" s="4">
        <v>412</v>
      </c>
      <c r="I154" t="s" s="4">
        <v>413</v>
      </c>
      <c r="J154" t="s" s="4">
        <v>53</v>
      </c>
      <c r="K154" t="s" s="4">
        <v>45</v>
      </c>
      <c r="L154" t="s" s="4">
        <v>54</v>
      </c>
      <c r="M154" t="s" s="4">
        <v>43</v>
      </c>
    </row>
    <row r="155" ht="45.0" customHeight="true">
      <c r="A155" t="s" s="4">
        <v>414</v>
      </c>
      <c r="B155" t="s" s="4">
        <v>40</v>
      </c>
      <c r="C155" t="s" s="4">
        <v>41</v>
      </c>
      <c r="D155" t="s" s="4">
        <v>42</v>
      </c>
      <c r="E155" t="s" s="4">
        <v>48</v>
      </c>
      <c r="F155" t="s" s="4">
        <v>49</v>
      </c>
      <c r="G155" t="s" s="4">
        <v>197</v>
      </c>
      <c r="H155" t="s" s="4">
        <v>415</v>
      </c>
      <c r="I155" t="s" s="4">
        <v>416</v>
      </c>
      <c r="J155" t="s" s="4">
        <v>53</v>
      </c>
      <c r="K155" t="s" s="4">
        <v>45</v>
      </c>
      <c r="L155" t="s" s="4">
        <v>54</v>
      </c>
      <c r="M155" t="s" s="4">
        <v>43</v>
      </c>
    </row>
    <row r="156" ht="45.0" customHeight="true">
      <c r="A156" t="s" s="4">
        <v>417</v>
      </c>
      <c r="B156" t="s" s="4">
        <v>40</v>
      </c>
      <c r="C156" t="s" s="4">
        <v>41</v>
      </c>
      <c r="D156" t="s" s="4">
        <v>42</v>
      </c>
      <c r="E156" t="s" s="4">
        <v>48</v>
      </c>
      <c r="F156" t="s" s="4">
        <v>49</v>
      </c>
      <c r="G156" t="s" s="4">
        <v>197</v>
      </c>
      <c r="H156" t="s" s="4">
        <v>418</v>
      </c>
      <c r="I156" t="s" s="4">
        <v>419</v>
      </c>
      <c r="J156" t="s" s="4">
        <v>53</v>
      </c>
      <c r="K156" t="s" s="4">
        <v>45</v>
      </c>
      <c r="L156" t="s" s="4">
        <v>54</v>
      </c>
      <c r="M156" t="s" s="4">
        <v>43</v>
      </c>
    </row>
    <row r="157" ht="45.0" customHeight="true">
      <c r="A157" t="s" s="4">
        <v>420</v>
      </c>
      <c r="B157" t="s" s="4">
        <v>40</v>
      </c>
      <c r="C157" t="s" s="4">
        <v>41</v>
      </c>
      <c r="D157" t="s" s="4">
        <v>42</v>
      </c>
      <c r="E157" t="s" s="4">
        <v>48</v>
      </c>
      <c r="F157" t="s" s="4">
        <v>49</v>
      </c>
      <c r="G157" t="s" s="4">
        <v>201</v>
      </c>
      <c r="H157" t="s" s="4">
        <v>202</v>
      </c>
      <c r="I157" t="s" s="4">
        <v>421</v>
      </c>
      <c r="J157" t="s" s="4">
        <v>53</v>
      </c>
      <c r="K157" t="s" s="4">
        <v>45</v>
      </c>
      <c r="L157" t="s" s="4">
        <v>54</v>
      </c>
      <c r="M157" t="s" s="4">
        <v>43</v>
      </c>
    </row>
    <row r="158" ht="45.0" customHeight="true">
      <c r="A158" t="s" s="4">
        <v>422</v>
      </c>
      <c r="B158" t="s" s="4">
        <v>40</v>
      </c>
      <c r="C158" t="s" s="4">
        <v>41</v>
      </c>
      <c r="D158" t="s" s="4">
        <v>42</v>
      </c>
      <c r="E158" t="s" s="4">
        <v>48</v>
      </c>
      <c r="F158" t="s" s="4">
        <v>49</v>
      </c>
      <c r="G158" t="s" s="4">
        <v>201</v>
      </c>
      <c r="H158" t="s" s="4">
        <v>202</v>
      </c>
      <c r="I158" t="s" s="4">
        <v>423</v>
      </c>
      <c r="J158" t="s" s="4">
        <v>53</v>
      </c>
      <c r="K158" t="s" s="4">
        <v>45</v>
      </c>
      <c r="L158" t="s" s="4">
        <v>54</v>
      </c>
      <c r="M158" t="s" s="4">
        <v>43</v>
      </c>
    </row>
    <row r="159" ht="45.0" customHeight="true">
      <c r="A159" t="s" s="4">
        <v>424</v>
      </c>
      <c r="B159" t="s" s="4">
        <v>40</v>
      </c>
      <c r="C159" t="s" s="4">
        <v>41</v>
      </c>
      <c r="D159" t="s" s="4">
        <v>42</v>
      </c>
      <c r="E159" t="s" s="4">
        <v>48</v>
      </c>
      <c r="F159" t="s" s="4">
        <v>49</v>
      </c>
      <c r="G159" t="s" s="4">
        <v>201</v>
      </c>
      <c r="H159" t="s" s="4">
        <v>202</v>
      </c>
      <c r="I159" t="s" s="4">
        <v>425</v>
      </c>
      <c r="J159" t="s" s="4">
        <v>53</v>
      </c>
      <c r="K159" t="s" s="4">
        <v>45</v>
      </c>
      <c r="L159" t="s" s="4">
        <v>54</v>
      </c>
      <c r="M159" t="s" s="4">
        <v>43</v>
      </c>
    </row>
    <row r="160" ht="45.0" customHeight="true">
      <c r="A160" t="s" s="4">
        <v>426</v>
      </c>
      <c r="B160" t="s" s="4">
        <v>40</v>
      </c>
      <c r="C160" t="s" s="4">
        <v>41</v>
      </c>
      <c r="D160" t="s" s="4">
        <v>42</v>
      </c>
      <c r="E160" t="s" s="4">
        <v>48</v>
      </c>
      <c r="F160" t="s" s="4">
        <v>49</v>
      </c>
      <c r="G160" t="s" s="4">
        <v>201</v>
      </c>
      <c r="H160" t="s" s="4">
        <v>202</v>
      </c>
      <c r="I160" t="s" s="4">
        <v>427</v>
      </c>
      <c r="J160" t="s" s="4">
        <v>53</v>
      </c>
      <c r="K160" t="s" s="4">
        <v>45</v>
      </c>
      <c r="L160" t="s" s="4">
        <v>54</v>
      </c>
      <c r="M160" t="s" s="4">
        <v>43</v>
      </c>
    </row>
    <row r="161" ht="45.0" customHeight="true">
      <c r="A161" t="s" s="4">
        <v>428</v>
      </c>
      <c r="B161" t="s" s="4">
        <v>40</v>
      </c>
      <c r="C161" t="s" s="4">
        <v>41</v>
      </c>
      <c r="D161" t="s" s="4">
        <v>42</v>
      </c>
      <c r="E161" t="s" s="4">
        <v>48</v>
      </c>
      <c r="F161" t="s" s="4">
        <v>49</v>
      </c>
      <c r="G161" t="s" s="4">
        <v>201</v>
      </c>
      <c r="H161" t="s" s="4">
        <v>202</v>
      </c>
      <c r="I161" t="s" s="4">
        <v>429</v>
      </c>
      <c r="J161" t="s" s="4">
        <v>53</v>
      </c>
      <c r="K161" t="s" s="4">
        <v>45</v>
      </c>
      <c r="L161" t="s" s="4">
        <v>54</v>
      </c>
      <c r="M161" t="s" s="4">
        <v>43</v>
      </c>
    </row>
    <row r="162" ht="45.0" customHeight="true">
      <c r="A162" t="s" s="4">
        <v>430</v>
      </c>
      <c r="B162" t="s" s="4">
        <v>40</v>
      </c>
      <c r="C162" t="s" s="4">
        <v>41</v>
      </c>
      <c r="D162" t="s" s="4">
        <v>42</v>
      </c>
      <c r="E162" t="s" s="4">
        <v>48</v>
      </c>
      <c r="F162" t="s" s="4">
        <v>49</v>
      </c>
      <c r="G162" t="s" s="4">
        <v>201</v>
      </c>
      <c r="H162" t="s" s="4">
        <v>202</v>
      </c>
      <c r="I162" t="s" s="4">
        <v>431</v>
      </c>
      <c r="J162" t="s" s="4">
        <v>53</v>
      </c>
      <c r="K162" t="s" s="4">
        <v>45</v>
      </c>
      <c r="L162" t="s" s="4">
        <v>54</v>
      </c>
      <c r="M162" t="s" s="4">
        <v>43</v>
      </c>
    </row>
    <row r="163" ht="45.0" customHeight="true">
      <c r="A163" t="s" s="4">
        <v>432</v>
      </c>
      <c r="B163" t="s" s="4">
        <v>40</v>
      </c>
      <c r="C163" t="s" s="4">
        <v>41</v>
      </c>
      <c r="D163" t="s" s="4">
        <v>42</v>
      </c>
      <c r="E163" t="s" s="4">
        <v>48</v>
      </c>
      <c r="F163" t="s" s="4">
        <v>49</v>
      </c>
      <c r="G163" t="s" s="4">
        <v>201</v>
      </c>
      <c r="H163" t="s" s="4">
        <v>202</v>
      </c>
      <c r="I163" t="s" s="4">
        <v>433</v>
      </c>
      <c r="J163" t="s" s="4">
        <v>53</v>
      </c>
      <c r="K163" t="s" s="4">
        <v>45</v>
      </c>
      <c r="L163" t="s" s="4">
        <v>54</v>
      </c>
      <c r="M163" t="s" s="4">
        <v>43</v>
      </c>
    </row>
    <row r="164" ht="45.0" customHeight="true">
      <c r="A164" t="s" s="4">
        <v>434</v>
      </c>
      <c r="B164" t="s" s="4">
        <v>40</v>
      </c>
      <c r="C164" t="s" s="4">
        <v>41</v>
      </c>
      <c r="D164" t="s" s="4">
        <v>42</v>
      </c>
      <c r="E164" t="s" s="4">
        <v>48</v>
      </c>
      <c r="F164" t="s" s="4">
        <v>49</v>
      </c>
      <c r="G164" t="s" s="4">
        <v>201</v>
      </c>
      <c r="H164" t="s" s="4">
        <v>202</v>
      </c>
      <c r="I164" t="s" s="4">
        <v>435</v>
      </c>
      <c r="J164" t="s" s="4">
        <v>53</v>
      </c>
      <c r="K164" t="s" s="4">
        <v>45</v>
      </c>
      <c r="L164" t="s" s="4">
        <v>54</v>
      </c>
      <c r="M164" t="s" s="4">
        <v>43</v>
      </c>
    </row>
    <row r="165" ht="45.0" customHeight="true">
      <c r="A165" t="s" s="4">
        <v>436</v>
      </c>
      <c r="B165" t="s" s="4">
        <v>40</v>
      </c>
      <c r="C165" t="s" s="4">
        <v>41</v>
      </c>
      <c r="D165" t="s" s="4">
        <v>42</v>
      </c>
      <c r="E165" t="s" s="4">
        <v>48</v>
      </c>
      <c r="F165" t="s" s="4">
        <v>49</v>
      </c>
      <c r="G165" t="s" s="4">
        <v>68</v>
      </c>
      <c r="H165" t="s" s="4">
        <v>362</v>
      </c>
      <c r="I165" t="s" s="4">
        <v>437</v>
      </c>
      <c r="J165" t="s" s="4">
        <v>53</v>
      </c>
      <c r="K165" t="s" s="4">
        <v>45</v>
      </c>
      <c r="L165" t="s" s="4">
        <v>54</v>
      </c>
      <c r="M165" t="s" s="4">
        <v>43</v>
      </c>
    </row>
    <row r="166" ht="45.0" customHeight="true">
      <c r="A166" t="s" s="4">
        <v>438</v>
      </c>
      <c r="B166" t="s" s="4">
        <v>40</v>
      </c>
      <c r="C166" t="s" s="4">
        <v>41</v>
      </c>
      <c r="D166" t="s" s="4">
        <v>42</v>
      </c>
      <c r="E166" t="s" s="4">
        <v>48</v>
      </c>
      <c r="F166" t="s" s="4">
        <v>49</v>
      </c>
      <c r="G166" t="s" s="4">
        <v>68</v>
      </c>
      <c r="H166" t="s" s="4">
        <v>362</v>
      </c>
      <c r="I166" t="s" s="4">
        <v>439</v>
      </c>
      <c r="J166" t="s" s="4">
        <v>53</v>
      </c>
      <c r="K166" t="s" s="4">
        <v>45</v>
      </c>
      <c r="L166" t="s" s="4">
        <v>54</v>
      </c>
      <c r="M166" t="s" s="4">
        <v>43</v>
      </c>
    </row>
    <row r="167" ht="45.0" customHeight="true">
      <c r="A167" t="s" s="4">
        <v>440</v>
      </c>
      <c r="B167" t="s" s="4">
        <v>40</v>
      </c>
      <c r="C167" t="s" s="4">
        <v>41</v>
      </c>
      <c r="D167" t="s" s="4">
        <v>42</v>
      </c>
      <c r="E167" t="s" s="4">
        <v>48</v>
      </c>
      <c r="F167" t="s" s="4">
        <v>49</v>
      </c>
      <c r="G167" t="s" s="4">
        <v>68</v>
      </c>
      <c r="H167" t="s" s="4">
        <v>362</v>
      </c>
      <c r="I167" t="s" s="4">
        <v>441</v>
      </c>
      <c r="J167" t="s" s="4">
        <v>53</v>
      </c>
      <c r="K167" t="s" s="4">
        <v>45</v>
      </c>
      <c r="L167" t="s" s="4">
        <v>54</v>
      </c>
      <c r="M167" t="s" s="4">
        <v>43</v>
      </c>
    </row>
    <row r="168" ht="45.0" customHeight="true">
      <c r="A168" t="s" s="4">
        <v>442</v>
      </c>
      <c r="B168" t="s" s="4">
        <v>40</v>
      </c>
      <c r="C168" t="s" s="4">
        <v>41</v>
      </c>
      <c r="D168" t="s" s="4">
        <v>42</v>
      </c>
      <c r="E168" t="s" s="4">
        <v>48</v>
      </c>
      <c r="F168" t="s" s="4">
        <v>49</v>
      </c>
      <c r="G168" t="s" s="4">
        <v>68</v>
      </c>
      <c r="H168" t="s" s="4">
        <v>362</v>
      </c>
      <c r="I168" t="s" s="4">
        <v>443</v>
      </c>
      <c r="J168" t="s" s="4">
        <v>53</v>
      </c>
      <c r="K168" t="s" s="4">
        <v>45</v>
      </c>
      <c r="L168" t="s" s="4">
        <v>54</v>
      </c>
      <c r="M168" t="s" s="4">
        <v>43</v>
      </c>
    </row>
    <row r="169" ht="45.0" customHeight="true">
      <c r="A169" t="s" s="4">
        <v>444</v>
      </c>
      <c r="B169" t="s" s="4">
        <v>40</v>
      </c>
      <c r="C169" t="s" s="4">
        <v>41</v>
      </c>
      <c r="D169" t="s" s="4">
        <v>42</v>
      </c>
      <c r="E169" t="s" s="4">
        <v>48</v>
      </c>
      <c r="F169" t="s" s="4">
        <v>49</v>
      </c>
      <c r="G169" t="s" s="4">
        <v>68</v>
      </c>
      <c r="H169" t="s" s="4">
        <v>362</v>
      </c>
      <c r="I169" t="s" s="4">
        <v>445</v>
      </c>
      <c r="J169" t="s" s="4">
        <v>53</v>
      </c>
      <c r="K169" t="s" s="4">
        <v>45</v>
      </c>
      <c r="L169" t="s" s="4">
        <v>54</v>
      </c>
      <c r="M169" t="s" s="4">
        <v>43</v>
      </c>
    </row>
    <row r="170" ht="45.0" customHeight="true">
      <c r="A170" t="s" s="4">
        <v>446</v>
      </c>
      <c r="B170" t="s" s="4">
        <v>40</v>
      </c>
      <c r="C170" t="s" s="4">
        <v>41</v>
      </c>
      <c r="D170" t="s" s="4">
        <v>42</v>
      </c>
      <c r="E170" t="s" s="4">
        <v>48</v>
      </c>
      <c r="F170" t="s" s="4">
        <v>49</v>
      </c>
      <c r="G170" t="s" s="4">
        <v>68</v>
      </c>
      <c r="H170" t="s" s="4">
        <v>362</v>
      </c>
      <c r="I170" t="s" s="4">
        <v>447</v>
      </c>
      <c r="J170" t="s" s="4">
        <v>53</v>
      </c>
      <c r="K170" t="s" s="4">
        <v>45</v>
      </c>
      <c r="L170" t="s" s="4">
        <v>54</v>
      </c>
      <c r="M170" t="s" s="4">
        <v>43</v>
      </c>
    </row>
    <row r="171" ht="45.0" customHeight="true">
      <c r="A171" t="s" s="4">
        <v>448</v>
      </c>
      <c r="B171" t="s" s="4">
        <v>40</v>
      </c>
      <c r="C171" t="s" s="4">
        <v>41</v>
      </c>
      <c r="D171" t="s" s="4">
        <v>42</v>
      </c>
      <c r="E171" t="s" s="4">
        <v>48</v>
      </c>
      <c r="F171" t="s" s="4">
        <v>49</v>
      </c>
      <c r="G171" t="s" s="4">
        <v>68</v>
      </c>
      <c r="H171" t="s" s="4">
        <v>362</v>
      </c>
      <c r="I171" t="s" s="4">
        <v>449</v>
      </c>
      <c r="J171" t="s" s="4">
        <v>53</v>
      </c>
      <c r="K171" t="s" s="4">
        <v>45</v>
      </c>
      <c r="L171" t="s" s="4">
        <v>54</v>
      </c>
      <c r="M171" t="s" s="4">
        <v>43</v>
      </c>
    </row>
    <row r="172" ht="45.0" customHeight="true">
      <c r="A172" t="s" s="4">
        <v>450</v>
      </c>
      <c r="B172" t="s" s="4">
        <v>40</v>
      </c>
      <c r="C172" t="s" s="4">
        <v>41</v>
      </c>
      <c r="D172" t="s" s="4">
        <v>42</v>
      </c>
      <c r="E172" t="s" s="4">
        <v>48</v>
      </c>
      <c r="F172" t="s" s="4">
        <v>49</v>
      </c>
      <c r="G172" t="s" s="4">
        <v>68</v>
      </c>
      <c r="H172" t="s" s="4">
        <v>362</v>
      </c>
      <c r="I172" t="s" s="4">
        <v>451</v>
      </c>
      <c r="J172" t="s" s="4">
        <v>53</v>
      </c>
      <c r="K172" t="s" s="4">
        <v>45</v>
      </c>
      <c r="L172" t="s" s="4">
        <v>54</v>
      </c>
      <c r="M172" t="s" s="4">
        <v>43</v>
      </c>
    </row>
    <row r="173" ht="45.0" customHeight="true">
      <c r="A173" t="s" s="4">
        <v>452</v>
      </c>
      <c r="B173" t="s" s="4">
        <v>40</v>
      </c>
      <c r="C173" t="s" s="4">
        <v>41</v>
      </c>
      <c r="D173" t="s" s="4">
        <v>42</v>
      </c>
      <c r="E173" t="s" s="4">
        <v>48</v>
      </c>
      <c r="F173" t="s" s="4">
        <v>49</v>
      </c>
      <c r="G173" t="s" s="4">
        <v>68</v>
      </c>
      <c r="H173" t="s" s="4">
        <v>362</v>
      </c>
      <c r="I173" t="s" s="4">
        <v>453</v>
      </c>
      <c r="J173" t="s" s="4">
        <v>53</v>
      </c>
      <c r="K173" t="s" s="4">
        <v>45</v>
      </c>
      <c r="L173" t="s" s="4">
        <v>54</v>
      </c>
      <c r="M173" t="s" s="4">
        <v>43</v>
      </c>
    </row>
    <row r="174" ht="45.0" customHeight="true">
      <c r="A174" t="s" s="4">
        <v>454</v>
      </c>
      <c r="B174" t="s" s="4">
        <v>40</v>
      </c>
      <c r="C174" t="s" s="4">
        <v>41</v>
      </c>
      <c r="D174" t="s" s="4">
        <v>42</v>
      </c>
      <c r="E174" t="s" s="4">
        <v>48</v>
      </c>
      <c r="F174" t="s" s="4">
        <v>49</v>
      </c>
      <c r="G174" t="s" s="4">
        <v>197</v>
      </c>
      <c r="H174" t="s" s="4">
        <v>455</v>
      </c>
      <c r="I174" t="s" s="4">
        <v>456</v>
      </c>
      <c r="J174" t="s" s="4">
        <v>53</v>
      </c>
      <c r="K174" t="s" s="4">
        <v>45</v>
      </c>
      <c r="L174" t="s" s="4">
        <v>54</v>
      </c>
      <c r="M174" t="s" s="4">
        <v>43</v>
      </c>
    </row>
    <row r="175" ht="45.0" customHeight="true">
      <c r="A175" t="s" s="4">
        <v>457</v>
      </c>
      <c r="B175" t="s" s="4">
        <v>40</v>
      </c>
      <c r="C175" t="s" s="4">
        <v>41</v>
      </c>
      <c r="D175" t="s" s="4">
        <v>42</v>
      </c>
      <c r="E175" t="s" s="4">
        <v>48</v>
      </c>
      <c r="F175" t="s" s="4">
        <v>49</v>
      </c>
      <c r="G175" t="s" s="4">
        <v>201</v>
      </c>
      <c r="H175" t="s" s="4">
        <v>202</v>
      </c>
      <c r="I175" t="s" s="4">
        <v>458</v>
      </c>
      <c r="J175" t="s" s="4">
        <v>53</v>
      </c>
      <c r="K175" t="s" s="4">
        <v>45</v>
      </c>
      <c r="L175" t="s" s="4">
        <v>54</v>
      </c>
      <c r="M175" t="s" s="4">
        <v>43</v>
      </c>
    </row>
    <row r="176" ht="45.0" customHeight="true">
      <c r="A176" t="s" s="4">
        <v>459</v>
      </c>
      <c r="B176" t="s" s="4">
        <v>40</v>
      </c>
      <c r="C176" t="s" s="4">
        <v>41</v>
      </c>
      <c r="D176" t="s" s="4">
        <v>42</v>
      </c>
      <c r="E176" t="s" s="4">
        <v>48</v>
      </c>
      <c r="F176" t="s" s="4">
        <v>49</v>
      </c>
      <c r="G176" t="s" s="4">
        <v>197</v>
      </c>
      <c r="H176" t="s" s="4">
        <v>460</v>
      </c>
      <c r="I176" t="s" s="4">
        <v>461</v>
      </c>
      <c r="J176" t="s" s="4">
        <v>53</v>
      </c>
      <c r="K176" t="s" s="4">
        <v>45</v>
      </c>
      <c r="L176" t="s" s="4">
        <v>54</v>
      </c>
      <c r="M176" t="s" s="4">
        <v>43</v>
      </c>
    </row>
    <row r="177" ht="45.0" customHeight="true">
      <c r="A177" t="s" s="4">
        <v>462</v>
      </c>
      <c r="B177" t="s" s="4">
        <v>40</v>
      </c>
      <c r="C177" t="s" s="4">
        <v>41</v>
      </c>
      <c r="D177" t="s" s="4">
        <v>42</v>
      </c>
      <c r="E177" t="s" s="4">
        <v>48</v>
      </c>
      <c r="F177" t="s" s="4">
        <v>49</v>
      </c>
      <c r="G177" t="s" s="4">
        <v>176</v>
      </c>
      <c r="H177" t="s" s="4">
        <v>463</v>
      </c>
      <c r="I177" t="s" s="4">
        <v>464</v>
      </c>
      <c r="J177" t="s" s="4">
        <v>53</v>
      </c>
      <c r="K177" t="s" s="4">
        <v>45</v>
      </c>
      <c r="L177" t="s" s="4">
        <v>54</v>
      </c>
      <c r="M177" t="s" s="4">
        <v>43</v>
      </c>
    </row>
    <row r="178" ht="45.0" customHeight="true">
      <c r="A178" t="s" s="4">
        <v>465</v>
      </c>
      <c r="B178" t="s" s="4">
        <v>40</v>
      </c>
      <c r="C178" t="s" s="4">
        <v>41</v>
      </c>
      <c r="D178" t="s" s="4">
        <v>42</v>
      </c>
      <c r="E178" t="s" s="4">
        <v>48</v>
      </c>
      <c r="F178" t="s" s="4">
        <v>49</v>
      </c>
      <c r="G178" t="s" s="4">
        <v>201</v>
      </c>
      <c r="H178" t="s" s="4">
        <v>202</v>
      </c>
      <c r="I178" t="s" s="4">
        <v>466</v>
      </c>
      <c r="J178" t="s" s="4">
        <v>53</v>
      </c>
      <c r="K178" t="s" s="4">
        <v>45</v>
      </c>
      <c r="L178" t="s" s="4">
        <v>54</v>
      </c>
      <c r="M178" t="s" s="4">
        <v>43</v>
      </c>
    </row>
    <row r="179" ht="45.0" customHeight="true">
      <c r="A179" t="s" s="4">
        <v>467</v>
      </c>
      <c r="B179" t="s" s="4">
        <v>40</v>
      </c>
      <c r="C179" t="s" s="4">
        <v>41</v>
      </c>
      <c r="D179" t="s" s="4">
        <v>42</v>
      </c>
      <c r="E179" t="s" s="4">
        <v>48</v>
      </c>
      <c r="F179" t="s" s="4">
        <v>49</v>
      </c>
      <c r="G179" t="s" s="4">
        <v>191</v>
      </c>
      <c r="H179" t="s" s="4">
        <v>343</v>
      </c>
      <c r="I179" t="s" s="4">
        <v>468</v>
      </c>
      <c r="J179" t="s" s="4">
        <v>53</v>
      </c>
      <c r="K179" t="s" s="4">
        <v>45</v>
      </c>
      <c r="L179" t="s" s="4">
        <v>54</v>
      </c>
      <c r="M179" t="s" s="4">
        <v>43</v>
      </c>
    </row>
    <row r="180" ht="45.0" customHeight="true">
      <c r="A180" t="s" s="4">
        <v>469</v>
      </c>
      <c r="B180" t="s" s="4">
        <v>40</v>
      </c>
      <c r="C180" t="s" s="4">
        <v>41</v>
      </c>
      <c r="D180" t="s" s="4">
        <v>42</v>
      </c>
      <c r="E180" t="s" s="4">
        <v>48</v>
      </c>
      <c r="F180" t="s" s="4">
        <v>49</v>
      </c>
      <c r="G180" t="s" s="4">
        <v>201</v>
      </c>
      <c r="H180" t="s" s="4">
        <v>280</v>
      </c>
      <c r="I180" t="s" s="4">
        <v>470</v>
      </c>
      <c r="J180" t="s" s="4">
        <v>53</v>
      </c>
      <c r="K180" t="s" s="4">
        <v>45</v>
      </c>
      <c r="L180" t="s" s="4">
        <v>54</v>
      </c>
      <c r="M180" t="s" s="4">
        <v>43</v>
      </c>
    </row>
    <row r="181" ht="45.0" customHeight="true">
      <c r="A181" t="s" s="4">
        <v>471</v>
      </c>
      <c r="B181" t="s" s="4">
        <v>40</v>
      </c>
      <c r="C181" t="s" s="4">
        <v>41</v>
      </c>
      <c r="D181" t="s" s="4">
        <v>42</v>
      </c>
      <c r="E181" t="s" s="4">
        <v>48</v>
      </c>
      <c r="F181" t="s" s="4">
        <v>49</v>
      </c>
      <c r="G181" t="s" s="4">
        <v>201</v>
      </c>
      <c r="H181" t="s" s="4">
        <v>202</v>
      </c>
      <c r="I181" t="s" s="4">
        <v>472</v>
      </c>
      <c r="J181" t="s" s="4">
        <v>53</v>
      </c>
      <c r="K181" t="s" s="4">
        <v>45</v>
      </c>
      <c r="L181" t="s" s="4">
        <v>54</v>
      </c>
      <c r="M181" t="s" s="4">
        <v>43</v>
      </c>
    </row>
    <row r="182" ht="45.0" customHeight="true">
      <c r="A182" t="s" s="4">
        <v>473</v>
      </c>
      <c r="B182" t="s" s="4">
        <v>40</v>
      </c>
      <c r="C182" t="s" s="4">
        <v>41</v>
      </c>
      <c r="D182" t="s" s="4">
        <v>42</v>
      </c>
      <c r="E182" t="s" s="4">
        <v>48</v>
      </c>
      <c r="F182" t="s" s="4">
        <v>49</v>
      </c>
      <c r="G182" t="s" s="4">
        <v>68</v>
      </c>
      <c r="H182" t="s" s="4">
        <v>362</v>
      </c>
      <c r="I182" t="s" s="4">
        <v>474</v>
      </c>
      <c r="J182" t="s" s="4">
        <v>53</v>
      </c>
      <c r="K182" t="s" s="4">
        <v>45</v>
      </c>
      <c r="L182" t="s" s="4">
        <v>54</v>
      </c>
      <c r="M182" t="s" s="4">
        <v>43</v>
      </c>
    </row>
    <row r="183" ht="45.0" customHeight="true">
      <c r="A183" t="s" s="4">
        <v>475</v>
      </c>
      <c r="B183" t="s" s="4">
        <v>40</v>
      </c>
      <c r="C183" t="s" s="4">
        <v>41</v>
      </c>
      <c r="D183" t="s" s="4">
        <v>42</v>
      </c>
      <c r="E183" t="s" s="4">
        <v>48</v>
      </c>
      <c r="F183" t="s" s="4">
        <v>49</v>
      </c>
      <c r="G183" t="s" s="4">
        <v>68</v>
      </c>
      <c r="H183" t="s" s="4">
        <v>362</v>
      </c>
      <c r="I183" t="s" s="4">
        <v>476</v>
      </c>
      <c r="J183" t="s" s="4">
        <v>53</v>
      </c>
      <c r="K183" t="s" s="4">
        <v>45</v>
      </c>
      <c r="L183" t="s" s="4">
        <v>54</v>
      </c>
      <c r="M183" t="s" s="4">
        <v>43</v>
      </c>
    </row>
    <row r="184" ht="45.0" customHeight="true">
      <c r="A184" t="s" s="4">
        <v>477</v>
      </c>
      <c r="B184" t="s" s="4">
        <v>40</v>
      </c>
      <c r="C184" t="s" s="4">
        <v>41</v>
      </c>
      <c r="D184" t="s" s="4">
        <v>42</v>
      </c>
      <c r="E184" t="s" s="4">
        <v>48</v>
      </c>
      <c r="F184" t="s" s="4">
        <v>49</v>
      </c>
      <c r="G184" t="s" s="4">
        <v>68</v>
      </c>
      <c r="H184" t="s" s="4">
        <v>362</v>
      </c>
      <c r="I184" t="s" s="4">
        <v>478</v>
      </c>
      <c r="J184" t="s" s="4">
        <v>53</v>
      </c>
      <c r="K184" t="s" s="4">
        <v>45</v>
      </c>
      <c r="L184" t="s" s="4">
        <v>54</v>
      </c>
      <c r="M184" t="s" s="4">
        <v>43</v>
      </c>
    </row>
    <row r="185" ht="45.0" customHeight="true">
      <c r="A185" t="s" s="4">
        <v>479</v>
      </c>
      <c r="B185" t="s" s="4">
        <v>40</v>
      </c>
      <c r="C185" t="s" s="4">
        <v>41</v>
      </c>
      <c r="D185" t="s" s="4">
        <v>42</v>
      </c>
      <c r="E185" t="s" s="4">
        <v>48</v>
      </c>
      <c r="F185" t="s" s="4">
        <v>49</v>
      </c>
      <c r="G185" t="s" s="4">
        <v>68</v>
      </c>
      <c r="H185" t="s" s="4">
        <v>362</v>
      </c>
      <c r="I185" t="s" s="4">
        <v>480</v>
      </c>
      <c r="J185" t="s" s="4">
        <v>53</v>
      </c>
      <c r="K185" t="s" s="4">
        <v>45</v>
      </c>
      <c r="L185" t="s" s="4">
        <v>54</v>
      </c>
      <c r="M185" t="s" s="4">
        <v>43</v>
      </c>
    </row>
    <row r="186" ht="45.0" customHeight="true">
      <c r="A186" t="s" s="4">
        <v>481</v>
      </c>
      <c r="B186" t="s" s="4">
        <v>40</v>
      </c>
      <c r="C186" t="s" s="4">
        <v>41</v>
      </c>
      <c r="D186" t="s" s="4">
        <v>42</v>
      </c>
      <c r="E186" t="s" s="4">
        <v>48</v>
      </c>
      <c r="F186" t="s" s="4">
        <v>49</v>
      </c>
      <c r="G186" t="s" s="4">
        <v>68</v>
      </c>
      <c r="H186" t="s" s="4">
        <v>362</v>
      </c>
      <c r="I186" t="s" s="4">
        <v>482</v>
      </c>
      <c r="J186" t="s" s="4">
        <v>53</v>
      </c>
      <c r="K186" t="s" s="4">
        <v>45</v>
      </c>
      <c r="L186" t="s" s="4">
        <v>54</v>
      </c>
      <c r="M186" t="s" s="4">
        <v>43</v>
      </c>
    </row>
    <row r="187" ht="45.0" customHeight="true">
      <c r="A187" t="s" s="4">
        <v>483</v>
      </c>
      <c r="B187" t="s" s="4">
        <v>40</v>
      </c>
      <c r="C187" t="s" s="4">
        <v>41</v>
      </c>
      <c r="D187" t="s" s="4">
        <v>42</v>
      </c>
      <c r="E187" t="s" s="4">
        <v>48</v>
      </c>
      <c r="F187" t="s" s="4">
        <v>49</v>
      </c>
      <c r="G187" t="s" s="4">
        <v>68</v>
      </c>
      <c r="H187" t="s" s="4">
        <v>362</v>
      </c>
      <c r="I187" t="s" s="4">
        <v>484</v>
      </c>
      <c r="J187" t="s" s="4">
        <v>53</v>
      </c>
      <c r="K187" t="s" s="4">
        <v>45</v>
      </c>
      <c r="L187" t="s" s="4">
        <v>54</v>
      </c>
      <c r="M187" t="s" s="4">
        <v>43</v>
      </c>
    </row>
    <row r="188" ht="45.0" customHeight="true">
      <c r="A188" t="s" s="4">
        <v>485</v>
      </c>
      <c r="B188" t="s" s="4">
        <v>40</v>
      </c>
      <c r="C188" t="s" s="4">
        <v>41</v>
      </c>
      <c r="D188" t="s" s="4">
        <v>42</v>
      </c>
      <c r="E188" t="s" s="4">
        <v>48</v>
      </c>
      <c r="F188" t="s" s="4">
        <v>49</v>
      </c>
      <c r="G188" t="s" s="4">
        <v>68</v>
      </c>
      <c r="H188" t="s" s="4">
        <v>362</v>
      </c>
      <c r="I188" t="s" s="4">
        <v>486</v>
      </c>
      <c r="J188" t="s" s="4">
        <v>53</v>
      </c>
      <c r="K188" t="s" s="4">
        <v>45</v>
      </c>
      <c r="L188" t="s" s="4">
        <v>54</v>
      </c>
      <c r="M188" t="s" s="4">
        <v>43</v>
      </c>
    </row>
    <row r="189" ht="45.0" customHeight="true">
      <c r="A189" t="s" s="4">
        <v>487</v>
      </c>
      <c r="B189" t="s" s="4">
        <v>40</v>
      </c>
      <c r="C189" t="s" s="4">
        <v>41</v>
      </c>
      <c r="D189" t="s" s="4">
        <v>42</v>
      </c>
      <c r="E189" t="s" s="4">
        <v>48</v>
      </c>
      <c r="F189" t="s" s="4">
        <v>49</v>
      </c>
      <c r="G189" t="s" s="4">
        <v>68</v>
      </c>
      <c r="H189" t="s" s="4">
        <v>362</v>
      </c>
      <c r="I189" t="s" s="4">
        <v>488</v>
      </c>
      <c r="J189" t="s" s="4">
        <v>53</v>
      </c>
      <c r="K189" t="s" s="4">
        <v>45</v>
      </c>
      <c r="L189" t="s" s="4">
        <v>54</v>
      </c>
      <c r="M189" t="s" s="4">
        <v>43</v>
      </c>
    </row>
    <row r="190" ht="45.0" customHeight="true">
      <c r="A190" t="s" s="4">
        <v>489</v>
      </c>
      <c r="B190" t="s" s="4">
        <v>40</v>
      </c>
      <c r="C190" t="s" s="4">
        <v>41</v>
      </c>
      <c r="D190" t="s" s="4">
        <v>42</v>
      </c>
      <c r="E190" t="s" s="4">
        <v>48</v>
      </c>
      <c r="F190" t="s" s="4">
        <v>49</v>
      </c>
      <c r="G190" t="s" s="4">
        <v>201</v>
      </c>
      <c r="H190" t="s" s="4">
        <v>280</v>
      </c>
      <c r="I190" t="s" s="4">
        <v>490</v>
      </c>
      <c r="J190" t="s" s="4">
        <v>53</v>
      </c>
      <c r="K190" t="s" s="4">
        <v>45</v>
      </c>
      <c r="L190" t="s" s="4">
        <v>54</v>
      </c>
      <c r="M190" t="s" s="4">
        <v>43</v>
      </c>
    </row>
    <row r="191" ht="45.0" customHeight="true">
      <c r="A191" t="s" s="4">
        <v>491</v>
      </c>
      <c r="B191" t="s" s="4">
        <v>40</v>
      </c>
      <c r="C191" t="s" s="4">
        <v>41</v>
      </c>
      <c r="D191" t="s" s="4">
        <v>42</v>
      </c>
      <c r="E191" t="s" s="4">
        <v>48</v>
      </c>
      <c r="F191" t="s" s="4">
        <v>49</v>
      </c>
      <c r="G191" t="s" s="4">
        <v>201</v>
      </c>
      <c r="H191" t="s" s="4">
        <v>202</v>
      </c>
      <c r="I191" t="s" s="4">
        <v>492</v>
      </c>
      <c r="J191" t="s" s="4">
        <v>53</v>
      </c>
      <c r="K191" t="s" s="4">
        <v>45</v>
      </c>
      <c r="L191" t="s" s="4">
        <v>54</v>
      </c>
      <c r="M191" t="s" s="4">
        <v>43</v>
      </c>
    </row>
    <row r="192" ht="45.0" customHeight="true">
      <c r="A192" t="s" s="4">
        <v>493</v>
      </c>
      <c r="B192" t="s" s="4">
        <v>40</v>
      </c>
      <c r="C192" t="s" s="4">
        <v>41</v>
      </c>
      <c r="D192" t="s" s="4">
        <v>42</v>
      </c>
      <c r="E192" t="s" s="4">
        <v>48</v>
      </c>
      <c r="F192" t="s" s="4">
        <v>49</v>
      </c>
      <c r="G192" t="s" s="4">
        <v>191</v>
      </c>
      <c r="H192" t="s" s="4">
        <v>192</v>
      </c>
      <c r="I192" t="s" s="4">
        <v>494</v>
      </c>
      <c r="J192" t="s" s="4">
        <v>53</v>
      </c>
      <c r="K192" t="s" s="4">
        <v>45</v>
      </c>
      <c r="L192" t="s" s="4">
        <v>54</v>
      </c>
      <c r="M192" t="s" s="4">
        <v>43</v>
      </c>
    </row>
    <row r="193" ht="45.0" customHeight="true">
      <c r="A193" t="s" s="4">
        <v>495</v>
      </c>
      <c r="B193" t="s" s="4">
        <v>40</v>
      </c>
      <c r="C193" t="s" s="4">
        <v>41</v>
      </c>
      <c r="D193" t="s" s="4">
        <v>42</v>
      </c>
      <c r="E193" t="s" s="4">
        <v>48</v>
      </c>
      <c r="F193" t="s" s="4">
        <v>49</v>
      </c>
      <c r="G193" t="s" s="4">
        <v>201</v>
      </c>
      <c r="H193" t="s" s="4">
        <v>202</v>
      </c>
      <c r="I193" t="s" s="4">
        <v>496</v>
      </c>
      <c r="J193" t="s" s="4">
        <v>53</v>
      </c>
      <c r="K193" t="s" s="4">
        <v>45</v>
      </c>
      <c r="L193" t="s" s="4">
        <v>54</v>
      </c>
      <c r="M193" t="s" s="4">
        <v>43</v>
      </c>
    </row>
    <row r="194" ht="45.0" customHeight="true">
      <c r="A194" t="s" s="4">
        <v>497</v>
      </c>
      <c r="B194" t="s" s="4">
        <v>40</v>
      </c>
      <c r="C194" t="s" s="4">
        <v>41</v>
      </c>
      <c r="D194" t="s" s="4">
        <v>42</v>
      </c>
      <c r="E194" t="s" s="4">
        <v>48</v>
      </c>
      <c r="F194" t="s" s="4">
        <v>49</v>
      </c>
      <c r="G194" t="s" s="4">
        <v>201</v>
      </c>
      <c r="H194" t="s" s="4">
        <v>202</v>
      </c>
      <c r="I194" t="s" s="4">
        <v>498</v>
      </c>
      <c r="J194" t="s" s="4">
        <v>53</v>
      </c>
      <c r="K194" t="s" s="4">
        <v>45</v>
      </c>
      <c r="L194" t="s" s="4">
        <v>54</v>
      </c>
      <c r="M194" t="s" s="4">
        <v>43</v>
      </c>
    </row>
    <row r="195" ht="45.0" customHeight="true">
      <c r="A195" t="s" s="4">
        <v>499</v>
      </c>
      <c r="B195" t="s" s="4">
        <v>40</v>
      </c>
      <c r="C195" t="s" s="4">
        <v>41</v>
      </c>
      <c r="D195" t="s" s="4">
        <v>42</v>
      </c>
      <c r="E195" t="s" s="4">
        <v>48</v>
      </c>
      <c r="F195" t="s" s="4">
        <v>49</v>
      </c>
      <c r="G195" t="s" s="4">
        <v>201</v>
      </c>
      <c r="H195" t="s" s="4">
        <v>202</v>
      </c>
      <c r="I195" t="s" s="4">
        <v>500</v>
      </c>
      <c r="J195" t="s" s="4">
        <v>53</v>
      </c>
      <c r="K195" t="s" s="4">
        <v>45</v>
      </c>
      <c r="L195" t="s" s="4">
        <v>54</v>
      </c>
      <c r="M195" t="s" s="4">
        <v>43</v>
      </c>
    </row>
    <row r="196" ht="45.0" customHeight="true">
      <c r="A196" t="s" s="4">
        <v>501</v>
      </c>
      <c r="B196" t="s" s="4">
        <v>40</v>
      </c>
      <c r="C196" t="s" s="4">
        <v>41</v>
      </c>
      <c r="D196" t="s" s="4">
        <v>42</v>
      </c>
      <c r="E196" t="s" s="4">
        <v>48</v>
      </c>
      <c r="F196" t="s" s="4">
        <v>49</v>
      </c>
      <c r="G196" t="s" s="4">
        <v>130</v>
      </c>
      <c r="H196" t="s" s="4">
        <v>131</v>
      </c>
      <c r="I196" t="s" s="4">
        <v>502</v>
      </c>
      <c r="J196" t="s" s="4">
        <v>53</v>
      </c>
      <c r="K196" t="s" s="4">
        <v>45</v>
      </c>
      <c r="L196" t="s" s="4">
        <v>54</v>
      </c>
      <c r="M196" t="s" s="4">
        <v>43</v>
      </c>
    </row>
    <row r="197" ht="45.0" customHeight="true">
      <c r="A197" t="s" s="4">
        <v>503</v>
      </c>
      <c r="B197" t="s" s="4">
        <v>40</v>
      </c>
      <c r="C197" t="s" s="4">
        <v>41</v>
      </c>
      <c r="D197" t="s" s="4">
        <v>42</v>
      </c>
      <c r="E197" t="s" s="4">
        <v>48</v>
      </c>
      <c r="F197" t="s" s="4">
        <v>49</v>
      </c>
      <c r="G197" t="s" s="4">
        <v>130</v>
      </c>
      <c r="H197" t="s" s="4">
        <v>131</v>
      </c>
      <c r="I197" t="s" s="4">
        <v>504</v>
      </c>
      <c r="J197" t="s" s="4">
        <v>53</v>
      </c>
      <c r="K197" t="s" s="4">
        <v>45</v>
      </c>
      <c r="L197" t="s" s="4">
        <v>54</v>
      </c>
      <c r="M197" t="s" s="4">
        <v>43</v>
      </c>
    </row>
    <row r="198" ht="45.0" customHeight="true">
      <c r="A198" t="s" s="4">
        <v>505</v>
      </c>
      <c r="B198" t="s" s="4">
        <v>40</v>
      </c>
      <c r="C198" t="s" s="4">
        <v>41</v>
      </c>
      <c r="D198" t="s" s="4">
        <v>42</v>
      </c>
      <c r="E198" t="s" s="4">
        <v>48</v>
      </c>
      <c r="F198" t="s" s="4">
        <v>49</v>
      </c>
      <c r="G198" t="s" s="4">
        <v>201</v>
      </c>
      <c r="H198" t="s" s="4">
        <v>202</v>
      </c>
      <c r="I198" t="s" s="4">
        <v>506</v>
      </c>
      <c r="J198" t="s" s="4">
        <v>53</v>
      </c>
      <c r="K198" t="s" s="4">
        <v>45</v>
      </c>
      <c r="L198" t="s" s="4">
        <v>54</v>
      </c>
      <c r="M198" t="s" s="4">
        <v>43</v>
      </c>
    </row>
    <row r="199" ht="45.0" customHeight="true">
      <c r="A199" t="s" s="4">
        <v>507</v>
      </c>
      <c r="B199" t="s" s="4">
        <v>40</v>
      </c>
      <c r="C199" t="s" s="4">
        <v>41</v>
      </c>
      <c r="D199" t="s" s="4">
        <v>42</v>
      </c>
      <c r="E199" t="s" s="4">
        <v>48</v>
      </c>
      <c r="F199" t="s" s="4">
        <v>49</v>
      </c>
      <c r="G199" t="s" s="4">
        <v>130</v>
      </c>
      <c r="H199" t="s" s="4">
        <v>131</v>
      </c>
      <c r="I199" t="s" s="4">
        <v>508</v>
      </c>
      <c r="J199" t="s" s="4">
        <v>53</v>
      </c>
      <c r="K199" t="s" s="4">
        <v>45</v>
      </c>
      <c r="L199" t="s" s="4">
        <v>54</v>
      </c>
      <c r="M199" t="s" s="4">
        <v>43</v>
      </c>
    </row>
    <row r="200" ht="45.0" customHeight="true">
      <c r="A200" t="s" s="4">
        <v>509</v>
      </c>
      <c r="B200" t="s" s="4">
        <v>40</v>
      </c>
      <c r="C200" t="s" s="4">
        <v>41</v>
      </c>
      <c r="D200" t="s" s="4">
        <v>42</v>
      </c>
      <c r="E200" t="s" s="4">
        <v>48</v>
      </c>
      <c r="F200" t="s" s="4">
        <v>49</v>
      </c>
      <c r="G200" t="s" s="4">
        <v>197</v>
      </c>
      <c r="H200" t="s" s="4">
        <v>510</v>
      </c>
      <c r="I200" t="s" s="4">
        <v>511</v>
      </c>
      <c r="J200" t="s" s="4">
        <v>53</v>
      </c>
      <c r="K200" t="s" s="4">
        <v>45</v>
      </c>
      <c r="L200" t="s" s="4">
        <v>54</v>
      </c>
      <c r="M200" t="s" s="4">
        <v>43</v>
      </c>
    </row>
    <row r="201" ht="45.0" customHeight="true">
      <c r="A201" t="s" s="4">
        <v>512</v>
      </c>
      <c r="B201" t="s" s="4">
        <v>40</v>
      </c>
      <c r="C201" t="s" s="4">
        <v>41</v>
      </c>
      <c r="D201" t="s" s="4">
        <v>42</v>
      </c>
      <c r="E201" t="s" s="4">
        <v>48</v>
      </c>
      <c r="F201" t="s" s="4">
        <v>49</v>
      </c>
      <c r="G201" t="s" s="4">
        <v>279</v>
      </c>
      <c r="H201" t="s" s="4">
        <v>280</v>
      </c>
      <c r="I201" t="s" s="4">
        <v>513</v>
      </c>
      <c r="J201" t="s" s="4">
        <v>53</v>
      </c>
      <c r="K201" t="s" s="4">
        <v>45</v>
      </c>
      <c r="L201" t="s" s="4">
        <v>54</v>
      </c>
      <c r="M201" t="s" s="4">
        <v>43</v>
      </c>
    </row>
    <row r="202" ht="45.0" customHeight="true">
      <c r="A202" t="s" s="4">
        <v>514</v>
      </c>
      <c r="B202" t="s" s="4">
        <v>40</v>
      </c>
      <c r="C202" t="s" s="4">
        <v>41</v>
      </c>
      <c r="D202" t="s" s="4">
        <v>42</v>
      </c>
      <c r="E202" t="s" s="4">
        <v>48</v>
      </c>
      <c r="F202" t="s" s="4">
        <v>49</v>
      </c>
      <c r="G202" t="s" s="4">
        <v>50</v>
      </c>
      <c r="H202" t="s" s="4">
        <v>515</v>
      </c>
      <c r="I202" t="s" s="4">
        <v>516</v>
      </c>
      <c r="J202" t="s" s="4">
        <v>53</v>
      </c>
      <c r="K202" t="s" s="4">
        <v>45</v>
      </c>
      <c r="L202" t="s" s="4">
        <v>54</v>
      </c>
      <c r="M202" t="s" s="4">
        <v>43</v>
      </c>
    </row>
    <row r="203" ht="45.0" customHeight="true">
      <c r="A203" t="s" s="4">
        <v>517</v>
      </c>
      <c r="B203" t="s" s="4">
        <v>40</v>
      </c>
      <c r="C203" t="s" s="4">
        <v>41</v>
      </c>
      <c r="D203" t="s" s="4">
        <v>42</v>
      </c>
      <c r="E203" t="s" s="4">
        <v>48</v>
      </c>
      <c r="F203" t="s" s="4">
        <v>49</v>
      </c>
      <c r="G203" t="s" s="4">
        <v>50</v>
      </c>
      <c r="H203" t="s" s="4">
        <v>518</v>
      </c>
      <c r="I203" t="s" s="4">
        <v>519</v>
      </c>
      <c r="J203" t="s" s="4">
        <v>53</v>
      </c>
      <c r="K203" t="s" s="4">
        <v>45</v>
      </c>
      <c r="L203" t="s" s="4">
        <v>54</v>
      </c>
      <c r="M203" t="s" s="4">
        <v>43</v>
      </c>
    </row>
    <row r="204" ht="45.0" customHeight="true">
      <c r="A204" t="s" s="4">
        <v>520</v>
      </c>
      <c r="B204" t="s" s="4">
        <v>40</v>
      </c>
      <c r="C204" t="s" s="4">
        <v>41</v>
      </c>
      <c r="D204" t="s" s="4">
        <v>42</v>
      </c>
      <c r="E204" t="s" s="4">
        <v>48</v>
      </c>
      <c r="F204" t="s" s="4">
        <v>49</v>
      </c>
      <c r="G204" t="s" s="4">
        <v>50</v>
      </c>
      <c r="H204" t="s" s="4">
        <v>521</v>
      </c>
      <c r="I204" t="s" s="4">
        <v>522</v>
      </c>
      <c r="J204" t="s" s="4">
        <v>53</v>
      </c>
      <c r="K204" t="s" s="4">
        <v>45</v>
      </c>
      <c r="L204" t="s" s="4">
        <v>54</v>
      </c>
      <c r="M204" t="s" s="4">
        <v>43</v>
      </c>
    </row>
    <row r="205" ht="45.0" customHeight="true">
      <c r="A205" t="s" s="4">
        <v>523</v>
      </c>
      <c r="B205" t="s" s="4">
        <v>40</v>
      </c>
      <c r="C205" t="s" s="4">
        <v>41</v>
      </c>
      <c r="D205" t="s" s="4">
        <v>42</v>
      </c>
      <c r="E205" t="s" s="4">
        <v>48</v>
      </c>
      <c r="F205" t="s" s="4">
        <v>49</v>
      </c>
      <c r="G205" t="s" s="4">
        <v>50</v>
      </c>
      <c r="H205" t="s" s="4">
        <v>524</v>
      </c>
      <c r="I205" t="s" s="4">
        <v>525</v>
      </c>
      <c r="J205" t="s" s="4">
        <v>53</v>
      </c>
      <c r="K205" t="s" s="4">
        <v>45</v>
      </c>
      <c r="L205" t="s" s="4">
        <v>54</v>
      </c>
      <c r="M205" t="s" s="4">
        <v>43</v>
      </c>
    </row>
    <row r="206" ht="45.0" customHeight="true">
      <c r="A206" t="s" s="4">
        <v>526</v>
      </c>
      <c r="B206" t="s" s="4">
        <v>40</v>
      </c>
      <c r="C206" t="s" s="4">
        <v>41</v>
      </c>
      <c r="D206" t="s" s="4">
        <v>42</v>
      </c>
      <c r="E206" t="s" s="4">
        <v>48</v>
      </c>
      <c r="F206" t="s" s="4">
        <v>49</v>
      </c>
      <c r="G206" t="s" s="4">
        <v>68</v>
      </c>
      <c r="H206" t="s" s="4">
        <v>362</v>
      </c>
      <c r="I206" t="s" s="4">
        <v>527</v>
      </c>
      <c r="J206" t="s" s="4">
        <v>53</v>
      </c>
      <c r="K206" t="s" s="4">
        <v>45</v>
      </c>
      <c r="L206" t="s" s="4">
        <v>54</v>
      </c>
      <c r="M206" t="s" s="4">
        <v>43</v>
      </c>
    </row>
    <row r="207" ht="45.0" customHeight="true">
      <c r="A207" t="s" s="4">
        <v>528</v>
      </c>
      <c r="B207" t="s" s="4">
        <v>40</v>
      </c>
      <c r="C207" t="s" s="4">
        <v>41</v>
      </c>
      <c r="D207" t="s" s="4">
        <v>42</v>
      </c>
      <c r="E207" t="s" s="4">
        <v>48</v>
      </c>
      <c r="F207" t="s" s="4">
        <v>49</v>
      </c>
      <c r="G207" t="s" s="4">
        <v>68</v>
      </c>
      <c r="H207" t="s" s="4">
        <v>362</v>
      </c>
      <c r="I207" t="s" s="4">
        <v>529</v>
      </c>
      <c r="J207" t="s" s="4">
        <v>53</v>
      </c>
      <c r="K207" t="s" s="4">
        <v>45</v>
      </c>
      <c r="L207" t="s" s="4">
        <v>54</v>
      </c>
      <c r="M207" t="s" s="4">
        <v>43</v>
      </c>
    </row>
    <row r="208" ht="45.0" customHeight="true">
      <c r="A208" t="s" s="4">
        <v>530</v>
      </c>
      <c r="B208" t="s" s="4">
        <v>40</v>
      </c>
      <c r="C208" t="s" s="4">
        <v>41</v>
      </c>
      <c r="D208" t="s" s="4">
        <v>42</v>
      </c>
      <c r="E208" t="s" s="4">
        <v>48</v>
      </c>
      <c r="F208" t="s" s="4">
        <v>49</v>
      </c>
      <c r="G208" t="s" s="4">
        <v>68</v>
      </c>
      <c r="H208" t="s" s="4">
        <v>531</v>
      </c>
      <c r="I208" t="s" s="4">
        <v>532</v>
      </c>
      <c r="J208" t="s" s="4">
        <v>53</v>
      </c>
      <c r="K208" t="s" s="4">
        <v>45</v>
      </c>
      <c r="L208" t="s" s="4">
        <v>54</v>
      </c>
      <c r="M208" t="s" s="4">
        <v>43</v>
      </c>
    </row>
    <row r="209" ht="45.0" customHeight="true">
      <c r="A209" t="s" s="4">
        <v>533</v>
      </c>
      <c r="B209" t="s" s="4">
        <v>40</v>
      </c>
      <c r="C209" t="s" s="4">
        <v>41</v>
      </c>
      <c r="D209" t="s" s="4">
        <v>42</v>
      </c>
      <c r="E209" t="s" s="4">
        <v>48</v>
      </c>
      <c r="F209" t="s" s="4">
        <v>49</v>
      </c>
      <c r="G209" t="s" s="4">
        <v>68</v>
      </c>
      <c r="H209" t="s" s="4">
        <v>531</v>
      </c>
      <c r="I209" t="s" s="4">
        <v>534</v>
      </c>
      <c r="J209" t="s" s="4">
        <v>53</v>
      </c>
      <c r="K209" t="s" s="4">
        <v>45</v>
      </c>
      <c r="L209" t="s" s="4">
        <v>54</v>
      </c>
      <c r="M209" t="s" s="4">
        <v>43</v>
      </c>
    </row>
    <row r="210" ht="45.0" customHeight="true">
      <c r="A210" t="s" s="4">
        <v>535</v>
      </c>
      <c r="B210" t="s" s="4">
        <v>40</v>
      </c>
      <c r="C210" t="s" s="4">
        <v>41</v>
      </c>
      <c r="D210" t="s" s="4">
        <v>42</v>
      </c>
      <c r="E210" t="s" s="4">
        <v>48</v>
      </c>
      <c r="F210" t="s" s="4">
        <v>49</v>
      </c>
      <c r="G210" t="s" s="4">
        <v>68</v>
      </c>
      <c r="H210" t="s" s="4">
        <v>531</v>
      </c>
      <c r="I210" t="s" s="4">
        <v>536</v>
      </c>
      <c r="J210" t="s" s="4">
        <v>53</v>
      </c>
      <c r="K210" t="s" s="4">
        <v>45</v>
      </c>
      <c r="L210" t="s" s="4">
        <v>54</v>
      </c>
      <c r="M210" t="s" s="4">
        <v>43</v>
      </c>
    </row>
    <row r="211" ht="45.0" customHeight="true">
      <c r="A211" t="s" s="4">
        <v>537</v>
      </c>
      <c r="B211" t="s" s="4">
        <v>40</v>
      </c>
      <c r="C211" t="s" s="4">
        <v>41</v>
      </c>
      <c r="D211" t="s" s="4">
        <v>42</v>
      </c>
      <c r="E211" t="s" s="4">
        <v>48</v>
      </c>
      <c r="F211" t="s" s="4">
        <v>49</v>
      </c>
      <c r="G211" t="s" s="4">
        <v>68</v>
      </c>
      <c r="H211" t="s" s="4">
        <v>531</v>
      </c>
      <c r="I211" t="s" s="4">
        <v>538</v>
      </c>
      <c r="J211" t="s" s="4">
        <v>53</v>
      </c>
      <c r="K211" t="s" s="4">
        <v>45</v>
      </c>
      <c r="L211" t="s" s="4">
        <v>54</v>
      </c>
      <c r="M211" t="s" s="4">
        <v>43</v>
      </c>
    </row>
    <row r="212" ht="45.0" customHeight="true">
      <c r="A212" t="s" s="4">
        <v>539</v>
      </c>
      <c r="B212" t="s" s="4">
        <v>40</v>
      </c>
      <c r="C212" t="s" s="4">
        <v>41</v>
      </c>
      <c r="D212" t="s" s="4">
        <v>42</v>
      </c>
      <c r="E212" t="s" s="4">
        <v>48</v>
      </c>
      <c r="F212" t="s" s="4">
        <v>49</v>
      </c>
      <c r="G212" t="s" s="4">
        <v>68</v>
      </c>
      <c r="H212" t="s" s="4">
        <v>531</v>
      </c>
      <c r="I212" t="s" s="4">
        <v>540</v>
      </c>
      <c r="J212" t="s" s="4">
        <v>53</v>
      </c>
      <c r="K212" t="s" s="4">
        <v>45</v>
      </c>
      <c r="L212" t="s" s="4">
        <v>54</v>
      </c>
      <c r="M212" t="s" s="4">
        <v>43</v>
      </c>
    </row>
    <row r="213" ht="45.0" customHeight="true">
      <c r="A213" t="s" s="4">
        <v>541</v>
      </c>
      <c r="B213" t="s" s="4">
        <v>40</v>
      </c>
      <c r="C213" t="s" s="4">
        <v>41</v>
      </c>
      <c r="D213" t="s" s="4">
        <v>42</v>
      </c>
      <c r="E213" t="s" s="4">
        <v>48</v>
      </c>
      <c r="F213" t="s" s="4">
        <v>49</v>
      </c>
      <c r="G213" t="s" s="4">
        <v>68</v>
      </c>
      <c r="H213" t="s" s="4">
        <v>531</v>
      </c>
      <c r="I213" t="s" s="4">
        <v>542</v>
      </c>
      <c r="J213" t="s" s="4">
        <v>53</v>
      </c>
      <c r="K213" t="s" s="4">
        <v>45</v>
      </c>
      <c r="L213" t="s" s="4">
        <v>54</v>
      </c>
      <c r="M213" t="s" s="4">
        <v>43</v>
      </c>
    </row>
    <row r="214" ht="45.0" customHeight="true">
      <c r="A214" t="s" s="4">
        <v>543</v>
      </c>
      <c r="B214" t="s" s="4">
        <v>40</v>
      </c>
      <c r="C214" t="s" s="4">
        <v>41</v>
      </c>
      <c r="D214" t="s" s="4">
        <v>42</v>
      </c>
      <c r="E214" t="s" s="4">
        <v>48</v>
      </c>
      <c r="F214" t="s" s="4">
        <v>49</v>
      </c>
      <c r="G214" t="s" s="4">
        <v>130</v>
      </c>
      <c r="H214" t="s" s="4">
        <v>131</v>
      </c>
      <c r="I214" t="s" s="4">
        <v>544</v>
      </c>
      <c r="J214" t="s" s="4">
        <v>53</v>
      </c>
      <c r="K214" t="s" s="4">
        <v>45</v>
      </c>
      <c r="L214" t="s" s="4">
        <v>54</v>
      </c>
      <c r="M214" t="s" s="4">
        <v>43</v>
      </c>
    </row>
    <row r="215" ht="45.0" customHeight="true">
      <c r="A215" t="s" s="4">
        <v>545</v>
      </c>
      <c r="B215" t="s" s="4">
        <v>40</v>
      </c>
      <c r="C215" t="s" s="4">
        <v>41</v>
      </c>
      <c r="D215" t="s" s="4">
        <v>42</v>
      </c>
      <c r="E215" t="s" s="4">
        <v>48</v>
      </c>
      <c r="F215" t="s" s="4">
        <v>49</v>
      </c>
      <c r="G215" t="s" s="4">
        <v>130</v>
      </c>
      <c r="H215" t="s" s="4">
        <v>131</v>
      </c>
      <c r="I215" t="s" s="4">
        <v>546</v>
      </c>
      <c r="J215" t="s" s="4">
        <v>53</v>
      </c>
      <c r="K215" t="s" s="4">
        <v>45</v>
      </c>
      <c r="L215" t="s" s="4">
        <v>54</v>
      </c>
      <c r="M215" t="s" s="4">
        <v>43</v>
      </c>
    </row>
    <row r="216" ht="45.0" customHeight="true">
      <c r="A216" t="s" s="4">
        <v>547</v>
      </c>
      <c r="B216" t="s" s="4">
        <v>40</v>
      </c>
      <c r="C216" t="s" s="4">
        <v>41</v>
      </c>
      <c r="D216" t="s" s="4">
        <v>42</v>
      </c>
      <c r="E216" t="s" s="4">
        <v>48</v>
      </c>
      <c r="F216" t="s" s="4">
        <v>49</v>
      </c>
      <c r="G216" t="s" s="4">
        <v>130</v>
      </c>
      <c r="H216" t="s" s="4">
        <v>131</v>
      </c>
      <c r="I216" t="s" s="4">
        <v>548</v>
      </c>
      <c r="J216" t="s" s="4">
        <v>53</v>
      </c>
      <c r="K216" t="s" s="4">
        <v>45</v>
      </c>
      <c r="L216" t="s" s="4">
        <v>54</v>
      </c>
      <c r="M216" t="s" s="4">
        <v>43</v>
      </c>
    </row>
    <row r="217" ht="45.0" customHeight="true">
      <c r="A217" t="s" s="4">
        <v>549</v>
      </c>
      <c r="B217" t="s" s="4">
        <v>40</v>
      </c>
      <c r="C217" t="s" s="4">
        <v>41</v>
      </c>
      <c r="D217" t="s" s="4">
        <v>42</v>
      </c>
      <c r="E217" t="s" s="4">
        <v>48</v>
      </c>
      <c r="F217" t="s" s="4">
        <v>49</v>
      </c>
      <c r="G217" t="s" s="4">
        <v>130</v>
      </c>
      <c r="H217" t="s" s="4">
        <v>131</v>
      </c>
      <c r="I217" t="s" s="4">
        <v>550</v>
      </c>
      <c r="J217" t="s" s="4">
        <v>53</v>
      </c>
      <c r="K217" t="s" s="4">
        <v>45</v>
      </c>
      <c r="L217" t="s" s="4">
        <v>54</v>
      </c>
      <c r="M217" t="s" s="4">
        <v>43</v>
      </c>
    </row>
    <row r="218" ht="45.0" customHeight="true">
      <c r="A218" t="s" s="4">
        <v>551</v>
      </c>
      <c r="B218" t="s" s="4">
        <v>40</v>
      </c>
      <c r="C218" t="s" s="4">
        <v>41</v>
      </c>
      <c r="D218" t="s" s="4">
        <v>42</v>
      </c>
      <c r="E218" t="s" s="4">
        <v>48</v>
      </c>
      <c r="F218" t="s" s="4">
        <v>49</v>
      </c>
      <c r="G218" t="s" s="4">
        <v>130</v>
      </c>
      <c r="H218" t="s" s="4">
        <v>131</v>
      </c>
      <c r="I218" t="s" s="4">
        <v>552</v>
      </c>
      <c r="J218" t="s" s="4">
        <v>53</v>
      </c>
      <c r="K218" t="s" s="4">
        <v>45</v>
      </c>
      <c r="L218" t="s" s="4">
        <v>54</v>
      </c>
      <c r="M218" t="s" s="4">
        <v>43</v>
      </c>
    </row>
    <row r="219" ht="45.0" customHeight="true">
      <c r="A219" t="s" s="4">
        <v>553</v>
      </c>
      <c r="B219" t="s" s="4">
        <v>40</v>
      </c>
      <c r="C219" t="s" s="4">
        <v>41</v>
      </c>
      <c r="D219" t="s" s="4">
        <v>42</v>
      </c>
      <c r="E219" t="s" s="4">
        <v>48</v>
      </c>
      <c r="F219" t="s" s="4">
        <v>49</v>
      </c>
      <c r="G219" t="s" s="4">
        <v>50</v>
      </c>
      <c r="H219" t="s" s="4">
        <v>554</v>
      </c>
      <c r="I219" t="s" s="4">
        <v>555</v>
      </c>
      <c r="J219" t="s" s="4">
        <v>53</v>
      </c>
      <c r="K219" t="s" s="4">
        <v>45</v>
      </c>
      <c r="L219" t="s" s="4">
        <v>54</v>
      </c>
      <c r="M219" t="s" s="4">
        <v>43</v>
      </c>
    </row>
    <row r="220" ht="45.0" customHeight="true">
      <c r="A220" t="s" s="4">
        <v>556</v>
      </c>
      <c r="B220" t="s" s="4">
        <v>40</v>
      </c>
      <c r="C220" t="s" s="4">
        <v>41</v>
      </c>
      <c r="D220" t="s" s="4">
        <v>42</v>
      </c>
      <c r="E220" t="s" s="4">
        <v>48</v>
      </c>
      <c r="F220" t="s" s="4">
        <v>49</v>
      </c>
      <c r="G220" t="s" s="4">
        <v>50</v>
      </c>
      <c r="H220" t="s" s="4">
        <v>557</v>
      </c>
      <c r="I220" t="s" s="4">
        <v>558</v>
      </c>
      <c r="J220" t="s" s="4">
        <v>53</v>
      </c>
      <c r="K220" t="s" s="4">
        <v>45</v>
      </c>
      <c r="L220" t="s" s="4">
        <v>54</v>
      </c>
      <c r="M220" t="s" s="4">
        <v>43</v>
      </c>
    </row>
    <row r="221" ht="45.0" customHeight="true">
      <c r="A221" t="s" s="4">
        <v>559</v>
      </c>
      <c r="B221" t="s" s="4">
        <v>40</v>
      </c>
      <c r="C221" t="s" s="4">
        <v>41</v>
      </c>
      <c r="D221" t="s" s="4">
        <v>42</v>
      </c>
      <c r="E221" t="s" s="4">
        <v>48</v>
      </c>
      <c r="F221" t="s" s="4">
        <v>49</v>
      </c>
      <c r="G221" t="s" s="4">
        <v>50</v>
      </c>
      <c r="H221" t="s" s="4">
        <v>560</v>
      </c>
      <c r="I221" t="s" s="4">
        <v>561</v>
      </c>
      <c r="J221" t="s" s="4">
        <v>53</v>
      </c>
      <c r="K221" t="s" s="4">
        <v>45</v>
      </c>
      <c r="L221" t="s" s="4">
        <v>54</v>
      </c>
      <c r="M221" t="s" s="4">
        <v>43</v>
      </c>
    </row>
    <row r="222" ht="45.0" customHeight="true">
      <c r="A222" t="s" s="4">
        <v>562</v>
      </c>
      <c r="B222" t="s" s="4">
        <v>40</v>
      </c>
      <c r="C222" t="s" s="4">
        <v>41</v>
      </c>
      <c r="D222" t="s" s="4">
        <v>42</v>
      </c>
      <c r="E222" t="s" s="4">
        <v>48</v>
      </c>
      <c r="F222" t="s" s="4">
        <v>49</v>
      </c>
      <c r="G222" t="s" s="4">
        <v>50</v>
      </c>
      <c r="H222" t="s" s="4">
        <v>563</v>
      </c>
      <c r="I222" t="s" s="4">
        <v>564</v>
      </c>
      <c r="J222" t="s" s="4">
        <v>53</v>
      </c>
      <c r="K222" t="s" s="4">
        <v>45</v>
      </c>
      <c r="L222" t="s" s="4">
        <v>54</v>
      </c>
      <c r="M222" t="s" s="4">
        <v>43</v>
      </c>
    </row>
    <row r="223" ht="45.0" customHeight="true">
      <c r="A223" t="s" s="4">
        <v>565</v>
      </c>
      <c r="B223" t="s" s="4">
        <v>40</v>
      </c>
      <c r="C223" t="s" s="4">
        <v>41</v>
      </c>
      <c r="D223" t="s" s="4">
        <v>42</v>
      </c>
      <c r="E223" t="s" s="4">
        <v>48</v>
      </c>
      <c r="F223" t="s" s="4">
        <v>49</v>
      </c>
      <c r="G223" t="s" s="4">
        <v>50</v>
      </c>
      <c r="H223" t="s" s="4">
        <v>566</v>
      </c>
      <c r="I223" t="s" s="4">
        <v>567</v>
      </c>
      <c r="J223" t="s" s="4">
        <v>53</v>
      </c>
      <c r="K223" t="s" s="4">
        <v>45</v>
      </c>
      <c r="L223" t="s" s="4">
        <v>54</v>
      </c>
      <c r="M223" t="s" s="4">
        <v>43</v>
      </c>
    </row>
    <row r="224" ht="45.0" customHeight="true">
      <c r="A224" t="s" s="4">
        <v>568</v>
      </c>
      <c r="B224" t="s" s="4">
        <v>40</v>
      </c>
      <c r="C224" t="s" s="4">
        <v>41</v>
      </c>
      <c r="D224" t="s" s="4">
        <v>42</v>
      </c>
      <c r="E224" t="s" s="4">
        <v>48</v>
      </c>
      <c r="F224" t="s" s="4">
        <v>49</v>
      </c>
      <c r="G224" t="s" s="4">
        <v>50</v>
      </c>
      <c r="H224" t="s" s="4">
        <v>569</v>
      </c>
      <c r="I224" t="s" s="4">
        <v>570</v>
      </c>
      <c r="J224" t="s" s="4">
        <v>53</v>
      </c>
      <c r="K224" t="s" s="4">
        <v>45</v>
      </c>
      <c r="L224" t="s" s="4">
        <v>54</v>
      </c>
      <c r="M224" t="s" s="4">
        <v>43</v>
      </c>
    </row>
    <row r="225" ht="45.0" customHeight="true">
      <c r="A225" t="s" s="4">
        <v>571</v>
      </c>
      <c r="B225" t="s" s="4">
        <v>40</v>
      </c>
      <c r="C225" t="s" s="4">
        <v>41</v>
      </c>
      <c r="D225" t="s" s="4">
        <v>42</v>
      </c>
      <c r="E225" t="s" s="4">
        <v>48</v>
      </c>
      <c r="F225" t="s" s="4">
        <v>49</v>
      </c>
      <c r="G225" t="s" s="4">
        <v>50</v>
      </c>
      <c r="H225" t="s" s="4">
        <v>572</v>
      </c>
      <c r="I225" t="s" s="4">
        <v>573</v>
      </c>
      <c r="J225" t="s" s="4">
        <v>53</v>
      </c>
      <c r="K225" t="s" s="4">
        <v>45</v>
      </c>
      <c r="L225" t="s" s="4">
        <v>54</v>
      </c>
      <c r="M225" t="s" s="4">
        <v>43</v>
      </c>
    </row>
    <row r="226" ht="45.0" customHeight="true">
      <c r="A226" t="s" s="4">
        <v>574</v>
      </c>
      <c r="B226" t="s" s="4">
        <v>40</v>
      </c>
      <c r="C226" t="s" s="4">
        <v>41</v>
      </c>
      <c r="D226" t="s" s="4">
        <v>42</v>
      </c>
      <c r="E226" t="s" s="4">
        <v>48</v>
      </c>
      <c r="F226" t="s" s="4">
        <v>49</v>
      </c>
      <c r="G226" t="s" s="4">
        <v>50</v>
      </c>
      <c r="H226" t="s" s="4">
        <v>575</v>
      </c>
      <c r="I226" t="s" s="4">
        <v>576</v>
      </c>
      <c r="J226" t="s" s="4">
        <v>53</v>
      </c>
      <c r="K226" t="s" s="4">
        <v>45</v>
      </c>
      <c r="L226" t="s" s="4">
        <v>54</v>
      </c>
      <c r="M226" t="s" s="4">
        <v>43</v>
      </c>
    </row>
    <row r="227" ht="45.0" customHeight="true">
      <c r="A227" t="s" s="4">
        <v>577</v>
      </c>
      <c r="B227" t="s" s="4">
        <v>40</v>
      </c>
      <c r="C227" t="s" s="4">
        <v>41</v>
      </c>
      <c r="D227" t="s" s="4">
        <v>42</v>
      </c>
      <c r="E227" t="s" s="4">
        <v>48</v>
      </c>
      <c r="F227" t="s" s="4">
        <v>49</v>
      </c>
      <c r="G227" t="s" s="4">
        <v>50</v>
      </c>
      <c r="H227" t="s" s="4">
        <v>578</v>
      </c>
      <c r="I227" t="s" s="4">
        <v>579</v>
      </c>
      <c r="J227" t="s" s="4">
        <v>53</v>
      </c>
      <c r="K227" t="s" s="4">
        <v>45</v>
      </c>
      <c r="L227" t="s" s="4">
        <v>54</v>
      </c>
      <c r="M227" t="s" s="4">
        <v>43</v>
      </c>
    </row>
    <row r="228" ht="45.0" customHeight="true">
      <c r="A228" t="s" s="4">
        <v>580</v>
      </c>
      <c r="B228" t="s" s="4">
        <v>40</v>
      </c>
      <c r="C228" t="s" s="4">
        <v>41</v>
      </c>
      <c r="D228" t="s" s="4">
        <v>42</v>
      </c>
      <c r="E228" t="s" s="4">
        <v>48</v>
      </c>
      <c r="F228" t="s" s="4">
        <v>49</v>
      </c>
      <c r="G228" t="s" s="4">
        <v>50</v>
      </c>
      <c r="H228" t="s" s="4">
        <v>581</v>
      </c>
      <c r="I228" t="s" s="4">
        <v>582</v>
      </c>
      <c r="J228" t="s" s="4">
        <v>53</v>
      </c>
      <c r="K228" t="s" s="4">
        <v>45</v>
      </c>
      <c r="L228" t="s" s="4">
        <v>54</v>
      </c>
      <c r="M228" t="s" s="4">
        <v>43</v>
      </c>
    </row>
    <row r="229" ht="45.0" customHeight="true">
      <c r="A229" t="s" s="4">
        <v>583</v>
      </c>
      <c r="B229" t="s" s="4">
        <v>40</v>
      </c>
      <c r="C229" t="s" s="4">
        <v>41</v>
      </c>
      <c r="D229" t="s" s="4">
        <v>42</v>
      </c>
      <c r="E229" t="s" s="4">
        <v>48</v>
      </c>
      <c r="F229" t="s" s="4">
        <v>49</v>
      </c>
      <c r="G229" t="s" s="4">
        <v>50</v>
      </c>
      <c r="H229" t="s" s="4">
        <v>584</v>
      </c>
      <c r="I229" t="s" s="4">
        <v>585</v>
      </c>
      <c r="J229" t="s" s="4">
        <v>53</v>
      </c>
      <c r="K229" t="s" s="4">
        <v>45</v>
      </c>
      <c r="L229" t="s" s="4">
        <v>54</v>
      </c>
      <c r="M229" t="s" s="4">
        <v>43</v>
      </c>
    </row>
    <row r="230" ht="45.0" customHeight="true">
      <c r="A230" t="s" s="4">
        <v>586</v>
      </c>
      <c r="B230" t="s" s="4">
        <v>40</v>
      </c>
      <c r="C230" t="s" s="4">
        <v>41</v>
      </c>
      <c r="D230" t="s" s="4">
        <v>42</v>
      </c>
      <c r="E230" t="s" s="4">
        <v>48</v>
      </c>
      <c r="F230" t="s" s="4">
        <v>49</v>
      </c>
      <c r="G230" t="s" s="4">
        <v>50</v>
      </c>
      <c r="H230" t="s" s="4">
        <v>587</v>
      </c>
      <c r="I230" t="s" s="4">
        <v>588</v>
      </c>
      <c r="J230" t="s" s="4">
        <v>53</v>
      </c>
      <c r="K230" t="s" s="4">
        <v>45</v>
      </c>
      <c r="L230" t="s" s="4">
        <v>54</v>
      </c>
      <c r="M230" t="s" s="4">
        <v>43</v>
      </c>
    </row>
    <row r="231" ht="45.0" customHeight="true">
      <c r="A231" t="s" s="4">
        <v>589</v>
      </c>
      <c r="B231" t="s" s="4">
        <v>40</v>
      </c>
      <c r="C231" t="s" s="4">
        <v>41</v>
      </c>
      <c r="D231" t="s" s="4">
        <v>42</v>
      </c>
      <c r="E231" t="s" s="4">
        <v>48</v>
      </c>
      <c r="F231" t="s" s="4">
        <v>49</v>
      </c>
      <c r="G231" t="s" s="4">
        <v>50</v>
      </c>
      <c r="H231" t="s" s="4">
        <v>590</v>
      </c>
      <c r="I231" t="s" s="4">
        <v>591</v>
      </c>
      <c r="J231" t="s" s="4">
        <v>53</v>
      </c>
      <c r="K231" t="s" s="4">
        <v>45</v>
      </c>
      <c r="L231" t="s" s="4">
        <v>54</v>
      </c>
      <c r="M231" t="s" s="4">
        <v>43</v>
      </c>
    </row>
    <row r="232" ht="45.0" customHeight="true">
      <c r="A232" t="s" s="4">
        <v>592</v>
      </c>
      <c r="B232" t="s" s="4">
        <v>40</v>
      </c>
      <c r="C232" t="s" s="4">
        <v>41</v>
      </c>
      <c r="D232" t="s" s="4">
        <v>42</v>
      </c>
      <c r="E232" t="s" s="4">
        <v>48</v>
      </c>
      <c r="F232" t="s" s="4">
        <v>49</v>
      </c>
      <c r="G232" t="s" s="4">
        <v>50</v>
      </c>
      <c r="H232" t="s" s="4">
        <v>593</v>
      </c>
      <c r="I232" t="s" s="4">
        <v>594</v>
      </c>
      <c r="J232" t="s" s="4">
        <v>53</v>
      </c>
      <c r="K232" t="s" s="4">
        <v>45</v>
      </c>
      <c r="L232" t="s" s="4">
        <v>54</v>
      </c>
      <c r="M232" t="s" s="4">
        <v>43</v>
      </c>
    </row>
    <row r="233" ht="45.0" customHeight="true">
      <c r="A233" t="s" s="4">
        <v>595</v>
      </c>
      <c r="B233" t="s" s="4">
        <v>40</v>
      </c>
      <c r="C233" t="s" s="4">
        <v>41</v>
      </c>
      <c r="D233" t="s" s="4">
        <v>42</v>
      </c>
      <c r="E233" t="s" s="4">
        <v>48</v>
      </c>
      <c r="F233" t="s" s="4">
        <v>49</v>
      </c>
      <c r="G233" t="s" s="4">
        <v>50</v>
      </c>
      <c r="H233" t="s" s="4">
        <v>596</v>
      </c>
      <c r="I233" t="s" s="4">
        <v>597</v>
      </c>
      <c r="J233" t="s" s="4">
        <v>53</v>
      </c>
      <c r="K233" t="s" s="4">
        <v>45</v>
      </c>
      <c r="L233" t="s" s="4">
        <v>54</v>
      </c>
      <c r="M233" t="s" s="4">
        <v>43</v>
      </c>
    </row>
    <row r="234" ht="45.0" customHeight="true">
      <c r="A234" t="s" s="4">
        <v>598</v>
      </c>
      <c r="B234" t="s" s="4">
        <v>40</v>
      </c>
      <c r="C234" t="s" s="4">
        <v>41</v>
      </c>
      <c r="D234" t="s" s="4">
        <v>42</v>
      </c>
      <c r="E234" t="s" s="4">
        <v>48</v>
      </c>
      <c r="F234" t="s" s="4">
        <v>49</v>
      </c>
      <c r="G234" t="s" s="4">
        <v>50</v>
      </c>
      <c r="H234" t="s" s="4">
        <v>599</v>
      </c>
      <c r="I234" t="s" s="4">
        <v>600</v>
      </c>
      <c r="J234" t="s" s="4">
        <v>53</v>
      </c>
      <c r="K234" t="s" s="4">
        <v>45</v>
      </c>
      <c r="L234" t="s" s="4">
        <v>54</v>
      </c>
      <c r="M234" t="s" s="4">
        <v>43</v>
      </c>
    </row>
    <row r="235" ht="45.0" customHeight="true">
      <c r="A235" t="s" s="4">
        <v>601</v>
      </c>
      <c r="B235" t="s" s="4">
        <v>40</v>
      </c>
      <c r="C235" t="s" s="4">
        <v>41</v>
      </c>
      <c r="D235" t="s" s="4">
        <v>42</v>
      </c>
      <c r="E235" t="s" s="4">
        <v>48</v>
      </c>
      <c r="F235" t="s" s="4">
        <v>49</v>
      </c>
      <c r="G235" t="s" s="4">
        <v>50</v>
      </c>
      <c r="H235" t="s" s="4">
        <v>602</v>
      </c>
      <c r="I235" t="s" s="4">
        <v>603</v>
      </c>
      <c r="J235" t="s" s="4">
        <v>53</v>
      </c>
      <c r="K235" t="s" s="4">
        <v>45</v>
      </c>
      <c r="L235" t="s" s="4">
        <v>54</v>
      </c>
      <c r="M235" t="s" s="4">
        <v>43</v>
      </c>
    </row>
    <row r="236" ht="45.0" customHeight="true">
      <c r="A236" t="s" s="4">
        <v>604</v>
      </c>
      <c r="B236" t="s" s="4">
        <v>40</v>
      </c>
      <c r="C236" t="s" s="4">
        <v>41</v>
      </c>
      <c r="D236" t="s" s="4">
        <v>42</v>
      </c>
      <c r="E236" t="s" s="4">
        <v>48</v>
      </c>
      <c r="F236" t="s" s="4">
        <v>49</v>
      </c>
      <c r="G236" t="s" s="4">
        <v>50</v>
      </c>
      <c r="H236" t="s" s="4">
        <v>605</v>
      </c>
      <c r="I236" t="s" s="4">
        <v>606</v>
      </c>
      <c r="J236" t="s" s="4">
        <v>53</v>
      </c>
      <c r="K236" t="s" s="4">
        <v>45</v>
      </c>
      <c r="L236" t="s" s="4">
        <v>54</v>
      </c>
      <c r="M236" t="s" s="4">
        <v>43</v>
      </c>
    </row>
    <row r="237" ht="45.0" customHeight="true">
      <c r="A237" t="s" s="4">
        <v>607</v>
      </c>
      <c r="B237" t="s" s="4">
        <v>40</v>
      </c>
      <c r="C237" t="s" s="4">
        <v>41</v>
      </c>
      <c r="D237" t="s" s="4">
        <v>42</v>
      </c>
      <c r="E237" t="s" s="4">
        <v>48</v>
      </c>
      <c r="F237" t="s" s="4">
        <v>49</v>
      </c>
      <c r="G237" t="s" s="4">
        <v>50</v>
      </c>
      <c r="H237" t="s" s="4">
        <v>608</v>
      </c>
      <c r="I237" t="s" s="4">
        <v>609</v>
      </c>
      <c r="J237" t="s" s="4">
        <v>53</v>
      </c>
      <c r="K237" t="s" s="4">
        <v>45</v>
      </c>
      <c r="L237" t="s" s="4">
        <v>54</v>
      </c>
      <c r="M237" t="s" s="4">
        <v>43</v>
      </c>
    </row>
    <row r="238" ht="45.0" customHeight="true">
      <c r="A238" t="s" s="4">
        <v>610</v>
      </c>
      <c r="B238" t="s" s="4">
        <v>40</v>
      </c>
      <c r="C238" t="s" s="4">
        <v>41</v>
      </c>
      <c r="D238" t="s" s="4">
        <v>42</v>
      </c>
      <c r="E238" t="s" s="4">
        <v>48</v>
      </c>
      <c r="F238" t="s" s="4">
        <v>49</v>
      </c>
      <c r="G238" t="s" s="4">
        <v>68</v>
      </c>
      <c r="H238" t="s" s="4">
        <v>531</v>
      </c>
      <c r="I238" t="s" s="4">
        <v>611</v>
      </c>
      <c r="J238" t="s" s="4">
        <v>53</v>
      </c>
      <c r="K238" t="s" s="4">
        <v>45</v>
      </c>
      <c r="L238" t="s" s="4">
        <v>54</v>
      </c>
      <c r="M238" t="s" s="4">
        <v>43</v>
      </c>
    </row>
    <row r="239" ht="45.0" customHeight="true">
      <c r="A239" t="s" s="4">
        <v>612</v>
      </c>
      <c r="B239" t="s" s="4">
        <v>40</v>
      </c>
      <c r="C239" t="s" s="4">
        <v>41</v>
      </c>
      <c r="D239" t="s" s="4">
        <v>42</v>
      </c>
      <c r="E239" t="s" s="4">
        <v>48</v>
      </c>
      <c r="F239" t="s" s="4">
        <v>49</v>
      </c>
      <c r="G239" t="s" s="4">
        <v>68</v>
      </c>
      <c r="H239" t="s" s="4">
        <v>531</v>
      </c>
      <c r="I239" t="s" s="4">
        <v>613</v>
      </c>
      <c r="J239" t="s" s="4">
        <v>53</v>
      </c>
      <c r="K239" t="s" s="4">
        <v>45</v>
      </c>
      <c r="L239" t="s" s="4">
        <v>54</v>
      </c>
      <c r="M239" t="s" s="4">
        <v>43</v>
      </c>
    </row>
    <row r="240" ht="45.0" customHeight="true">
      <c r="A240" t="s" s="4">
        <v>614</v>
      </c>
      <c r="B240" t="s" s="4">
        <v>40</v>
      </c>
      <c r="C240" t="s" s="4">
        <v>41</v>
      </c>
      <c r="D240" t="s" s="4">
        <v>42</v>
      </c>
      <c r="E240" t="s" s="4">
        <v>48</v>
      </c>
      <c r="F240" t="s" s="4">
        <v>49</v>
      </c>
      <c r="G240" t="s" s="4">
        <v>68</v>
      </c>
      <c r="H240" t="s" s="4">
        <v>531</v>
      </c>
      <c r="I240" t="s" s="4">
        <v>615</v>
      </c>
      <c r="J240" t="s" s="4">
        <v>53</v>
      </c>
      <c r="K240" t="s" s="4">
        <v>45</v>
      </c>
      <c r="L240" t="s" s="4">
        <v>54</v>
      </c>
      <c r="M240" t="s" s="4">
        <v>43</v>
      </c>
    </row>
    <row r="241" ht="45.0" customHeight="true">
      <c r="A241" t="s" s="4">
        <v>616</v>
      </c>
      <c r="B241" t="s" s="4">
        <v>40</v>
      </c>
      <c r="C241" t="s" s="4">
        <v>41</v>
      </c>
      <c r="D241" t="s" s="4">
        <v>42</v>
      </c>
      <c r="E241" t="s" s="4">
        <v>48</v>
      </c>
      <c r="F241" t="s" s="4">
        <v>49</v>
      </c>
      <c r="G241" t="s" s="4">
        <v>68</v>
      </c>
      <c r="H241" t="s" s="4">
        <v>531</v>
      </c>
      <c r="I241" t="s" s="4">
        <v>617</v>
      </c>
      <c r="J241" t="s" s="4">
        <v>53</v>
      </c>
      <c r="K241" t="s" s="4">
        <v>45</v>
      </c>
      <c r="L241" t="s" s="4">
        <v>54</v>
      </c>
      <c r="M241" t="s" s="4">
        <v>43</v>
      </c>
    </row>
    <row r="242" ht="45.0" customHeight="true">
      <c r="A242" t="s" s="4">
        <v>618</v>
      </c>
      <c r="B242" t="s" s="4">
        <v>40</v>
      </c>
      <c r="C242" t="s" s="4">
        <v>41</v>
      </c>
      <c r="D242" t="s" s="4">
        <v>42</v>
      </c>
      <c r="E242" t="s" s="4">
        <v>48</v>
      </c>
      <c r="F242" t="s" s="4">
        <v>49</v>
      </c>
      <c r="G242" t="s" s="4">
        <v>68</v>
      </c>
      <c r="H242" t="s" s="4">
        <v>531</v>
      </c>
      <c r="I242" t="s" s="4">
        <v>619</v>
      </c>
      <c r="J242" t="s" s="4">
        <v>53</v>
      </c>
      <c r="K242" t="s" s="4">
        <v>45</v>
      </c>
      <c r="L242" t="s" s="4">
        <v>54</v>
      </c>
      <c r="M242" t="s" s="4">
        <v>43</v>
      </c>
    </row>
    <row r="243" ht="45.0" customHeight="true">
      <c r="A243" t="s" s="4">
        <v>620</v>
      </c>
      <c r="B243" t="s" s="4">
        <v>40</v>
      </c>
      <c r="C243" t="s" s="4">
        <v>41</v>
      </c>
      <c r="D243" t="s" s="4">
        <v>42</v>
      </c>
      <c r="E243" t="s" s="4">
        <v>48</v>
      </c>
      <c r="F243" t="s" s="4">
        <v>49</v>
      </c>
      <c r="G243" t="s" s="4">
        <v>68</v>
      </c>
      <c r="H243" t="s" s="4">
        <v>531</v>
      </c>
      <c r="I243" t="s" s="4">
        <v>621</v>
      </c>
      <c r="J243" t="s" s="4">
        <v>53</v>
      </c>
      <c r="K243" t="s" s="4">
        <v>45</v>
      </c>
      <c r="L243" t="s" s="4">
        <v>54</v>
      </c>
      <c r="M243" t="s" s="4">
        <v>43</v>
      </c>
    </row>
    <row r="244" ht="45.0" customHeight="true">
      <c r="A244" t="s" s="4">
        <v>622</v>
      </c>
      <c r="B244" t="s" s="4">
        <v>40</v>
      </c>
      <c r="C244" t="s" s="4">
        <v>41</v>
      </c>
      <c r="D244" t="s" s="4">
        <v>42</v>
      </c>
      <c r="E244" t="s" s="4">
        <v>48</v>
      </c>
      <c r="F244" t="s" s="4">
        <v>49</v>
      </c>
      <c r="G244" t="s" s="4">
        <v>68</v>
      </c>
      <c r="H244" t="s" s="4">
        <v>531</v>
      </c>
      <c r="I244" t="s" s="4">
        <v>623</v>
      </c>
      <c r="J244" t="s" s="4">
        <v>53</v>
      </c>
      <c r="K244" t="s" s="4">
        <v>45</v>
      </c>
      <c r="L244" t="s" s="4">
        <v>54</v>
      </c>
      <c r="M244" t="s" s="4">
        <v>43</v>
      </c>
    </row>
    <row r="245" ht="45.0" customHeight="true">
      <c r="A245" t="s" s="4">
        <v>624</v>
      </c>
      <c r="B245" t="s" s="4">
        <v>40</v>
      </c>
      <c r="C245" t="s" s="4">
        <v>41</v>
      </c>
      <c r="D245" t="s" s="4">
        <v>42</v>
      </c>
      <c r="E245" t="s" s="4">
        <v>48</v>
      </c>
      <c r="F245" t="s" s="4">
        <v>49</v>
      </c>
      <c r="G245" t="s" s="4">
        <v>68</v>
      </c>
      <c r="H245" t="s" s="4">
        <v>531</v>
      </c>
      <c r="I245" t="s" s="4">
        <v>625</v>
      </c>
      <c r="J245" t="s" s="4">
        <v>53</v>
      </c>
      <c r="K245" t="s" s="4">
        <v>45</v>
      </c>
      <c r="L245" t="s" s="4">
        <v>54</v>
      </c>
      <c r="M245" t="s" s="4">
        <v>43</v>
      </c>
    </row>
    <row r="246" ht="45.0" customHeight="true">
      <c r="A246" t="s" s="4">
        <v>626</v>
      </c>
      <c r="B246" t="s" s="4">
        <v>40</v>
      </c>
      <c r="C246" t="s" s="4">
        <v>41</v>
      </c>
      <c r="D246" t="s" s="4">
        <v>42</v>
      </c>
      <c r="E246" t="s" s="4">
        <v>48</v>
      </c>
      <c r="F246" t="s" s="4">
        <v>49</v>
      </c>
      <c r="G246" t="s" s="4">
        <v>130</v>
      </c>
      <c r="H246" t="s" s="4">
        <v>131</v>
      </c>
      <c r="I246" t="s" s="4">
        <v>627</v>
      </c>
      <c r="J246" t="s" s="4">
        <v>53</v>
      </c>
      <c r="K246" t="s" s="4">
        <v>45</v>
      </c>
      <c r="L246" t="s" s="4">
        <v>54</v>
      </c>
      <c r="M246" t="s" s="4">
        <v>43</v>
      </c>
    </row>
    <row r="247" ht="45.0" customHeight="true">
      <c r="A247" t="s" s="4">
        <v>628</v>
      </c>
      <c r="B247" t="s" s="4">
        <v>40</v>
      </c>
      <c r="C247" t="s" s="4">
        <v>41</v>
      </c>
      <c r="D247" t="s" s="4">
        <v>42</v>
      </c>
      <c r="E247" t="s" s="4">
        <v>48</v>
      </c>
      <c r="F247" t="s" s="4">
        <v>49</v>
      </c>
      <c r="G247" t="s" s="4">
        <v>130</v>
      </c>
      <c r="H247" t="s" s="4">
        <v>131</v>
      </c>
      <c r="I247" t="s" s="4">
        <v>629</v>
      </c>
      <c r="J247" t="s" s="4">
        <v>53</v>
      </c>
      <c r="K247" t="s" s="4">
        <v>45</v>
      </c>
      <c r="L247" t="s" s="4">
        <v>54</v>
      </c>
      <c r="M247" t="s" s="4">
        <v>43</v>
      </c>
    </row>
    <row r="248" ht="45.0" customHeight="true">
      <c r="A248" t="s" s="4">
        <v>630</v>
      </c>
      <c r="B248" t="s" s="4">
        <v>40</v>
      </c>
      <c r="C248" t="s" s="4">
        <v>41</v>
      </c>
      <c r="D248" t="s" s="4">
        <v>42</v>
      </c>
      <c r="E248" t="s" s="4">
        <v>48</v>
      </c>
      <c r="F248" t="s" s="4">
        <v>49</v>
      </c>
      <c r="G248" t="s" s="4">
        <v>130</v>
      </c>
      <c r="H248" t="s" s="4">
        <v>131</v>
      </c>
      <c r="I248" t="s" s="4">
        <v>631</v>
      </c>
      <c r="J248" t="s" s="4">
        <v>53</v>
      </c>
      <c r="K248" t="s" s="4">
        <v>45</v>
      </c>
      <c r="L248" t="s" s="4">
        <v>54</v>
      </c>
      <c r="M248" t="s" s="4">
        <v>43</v>
      </c>
    </row>
    <row r="249" ht="45.0" customHeight="true">
      <c r="A249" t="s" s="4">
        <v>632</v>
      </c>
      <c r="B249" t="s" s="4">
        <v>40</v>
      </c>
      <c r="C249" t="s" s="4">
        <v>41</v>
      </c>
      <c r="D249" t="s" s="4">
        <v>42</v>
      </c>
      <c r="E249" t="s" s="4">
        <v>48</v>
      </c>
      <c r="F249" t="s" s="4">
        <v>49</v>
      </c>
      <c r="G249" t="s" s="4">
        <v>130</v>
      </c>
      <c r="H249" t="s" s="4">
        <v>131</v>
      </c>
      <c r="I249" t="s" s="4">
        <v>633</v>
      </c>
      <c r="J249" t="s" s="4">
        <v>53</v>
      </c>
      <c r="K249" t="s" s="4">
        <v>45</v>
      </c>
      <c r="L249" t="s" s="4">
        <v>54</v>
      </c>
      <c r="M249" t="s" s="4">
        <v>43</v>
      </c>
    </row>
    <row r="250" ht="45.0" customHeight="true">
      <c r="A250" t="s" s="4">
        <v>634</v>
      </c>
      <c r="B250" t="s" s="4">
        <v>40</v>
      </c>
      <c r="C250" t="s" s="4">
        <v>41</v>
      </c>
      <c r="D250" t="s" s="4">
        <v>42</v>
      </c>
      <c r="E250" t="s" s="4">
        <v>48</v>
      </c>
      <c r="F250" t="s" s="4">
        <v>49</v>
      </c>
      <c r="G250" t="s" s="4">
        <v>130</v>
      </c>
      <c r="H250" t="s" s="4">
        <v>131</v>
      </c>
      <c r="I250" t="s" s="4">
        <v>635</v>
      </c>
      <c r="J250" t="s" s="4">
        <v>53</v>
      </c>
      <c r="K250" t="s" s="4">
        <v>45</v>
      </c>
      <c r="L250" t="s" s="4">
        <v>54</v>
      </c>
      <c r="M250" t="s" s="4">
        <v>43</v>
      </c>
    </row>
    <row r="251" ht="45.0" customHeight="true">
      <c r="A251" t="s" s="4">
        <v>636</v>
      </c>
      <c r="B251" t="s" s="4">
        <v>40</v>
      </c>
      <c r="C251" t="s" s="4">
        <v>41</v>
      </c>
      <c r="D251" t="s" s="4">
        <v>42</v>
      </c>
      <c r="E251" t="s" s="4">
        <v>48</v>
      </c>
      <c r="F251" t="s" s="4">
        <v>49</v>
      </c>
      <c r="G251" t="s" s="4">
        <v>130</v>
      </c>
      <c r="H251" t="s" s="4">
        <v>131</v>
      </c>
      <c r="I251" t="s" s="4">
        <v>637</v>
      </c>
      <c r="J251" t="s" s="4">
        <v>53</v>
      </c>
      <c r="K251" t="s" s="4">
        <v>45</v>
      </c>
      <c r="L251" t="s" s="4">
        <v>54</v>
      </c>
      <c r="M251" t="s" s="4">
        <v>43</v>
      </c>
    </row>
    <row r="252" ht="45.0" customHeight="true">
      <c r="A252" t="s" s="4">
        <v>638</v>
      </c>
      <c r="B252" t="s" s="4">
        <v>40</v>
      </c>
      <c r="C252" t="s" s="4">
        <v>41</v>
      </c>
      <c r="D252" t="s" s="4">
        <v>42</v>
      </c>
      <c r="E252" t="s" s="4">
        <v>48</v>
      </c>
      <c r="F252" t="s" s="4">
        <v>49</v>
      </c>
      <c r="G252" t="s" s="4">
        <v>130</v>
      </c>
      <c r="H252" t="s" s="4">
        <v>131</v>
      </c>
      <c r="I252" t="s" s="4">
        <v>639</v>
      </c>
      <c r="J252" t="s" s="4">
        <v>53</v>
      </c>
      <c r="K252" t="s" s="4">
        <v>45</v>
      </c>
      <c r="L252" t="s" s="4">
        <v>54</v>
      </c>
      <c r="M252" t="s" s="4">
        <v>43</v>
      </c>
    </row>
    <row r="253" ht="45.0" customHeight="true">
      <c r="A253" t="s" s="4">
        <v>640</v>
      </c>
      <c r="B253" t="s" s="4">
        <v>40</v>
      </c>
      <c r="C253" t="s" s="4">
        <v>41</v>
      </c>
      <c r="D253" t="s" s="4">
        <v>42</v>
      </c>
      <c r="E253" t="s" s="4">
        <v>48</v>
      </c>
      <c r="F253" t="s" s="4">
        <v>49</v>
      </c>
      <c r="G253" t="s" s="4">
        <v>130</v>
      </c>
      <c r="H253" t="s" s="4">
        <v>131</v>
      </c>
      <c r="I253" t="s" s="4">
        <v>641</v>
      </c>
      <c r="J253" t="s" s="4">
        <v>53</v>
      </c>
      <c r="K253" t="s" s="4">
        <v>45</v>
      </c>
      <c r="L253" t="s" s="4">
        <v>54</v>
      </c>
      <c r="M253" t="s" s="4">
        <v>43</v>
      </c>
    </row>
    <row r="254" ht="45.0" customHeight="true">
      <c r="A254" t="s" s="4">
        <v>642</v>
      </c>
      <c r="B254" t="s" s="4">
        <v>40</v>
      </c>
      <c r="C254" t="s" s="4">
        <v>41</v>
      </c>
      <c r="D254" t="s" s="4">
        <v>42</v>
      </c>
      <c r="E254" t="s" s="4">
        <v>48</v>
      </c>
      <c r="F254" t="s" s="4">
        <v>49</v>
      </c>
      <c r="G254" t="s" s="4">
        <v>68</v>
      </c>
      <c r="H254" t="s" s="4">
        <v>531</v>
      </c>
      <c r="I254" t="s" s="4">
        <v>643</v>
      </c>
      <c r="J254" t="s" s="4">
        <v>53</v>
      </c>
      <c r="K254" t="s" s="4">
        <v>45</v>
      </c>
      <c r="L254" t="s" s="4">
        <v>54</v>
      </c>
      <c r="M254" t="s" s="4">
        <v>43</v>
      </c>
    </row>
    <row r="255" ht="45.0" customHeight="true">
      <c r="A255" t="s" s="4">
        <v>644</v>
      </c>
      <c r="B255" t="s" s="4">
        <v>40</v>
      </c>
      <c r="C255" t="s" s="4">
        <v>41</v>
      </c>
      <c r="D255" t="s" s="4">
        <v>42</v>
      </c>
      <c r="E255" t="s" s="4">
        <v>48</v>
      </c>
      <c r="F255" t="s" s="4">
        <v>49</v>
      </c>
      <c r="G255" t="s" s="4">
        <v>68</v>
      </c>
      <c r="H255" t="s" s="4">
        <v>531</v>
      </c>
      <c r="I255" t="s" s="4">
        <v>645</v>
      </c>
      <c r="J255" t="s" s="4">
        <v>53</v>
      </c>
      <c r="K255" t="s" s="4">
        <v>45</v>
      </c>
      <c r="L255" t="s" s="4">
        <v>54</v>
      </c>
      <c r="M255" t="s" s="4">
        <v>43</v>
      </c>
    </row>
    <row r="256" ht="45.0" customHeight="true">
      <c r="A256" t="s" s="4">
        <v>646</v>
      </c>
      <c r="B256" t="s" s="4">
        <v>40</v>
      </c>
      <c r="C256" t="s" s="4">
        <v>41</v>
      </c>
      <c r="D256" t="s" s="4">
        <v>42</v>
      </c>
      <c r="E256" t="s" s="4">
        <v>48</v>
      </c>
      <c r="F256" t="s" s="4">
        <v>49</v>
      </c>
      <c r="G256" t="s" s="4">
        <v>68</v>
      </c>
      <c r="H256" t="s" s="4">
        <v>531</v>
      </c>
      <c r="I256" t="s" s="4">
        <v>647</v>
      </c>
      <c r="J256" t="s" s="4">
        <v>53</v>
      </c>
      <c r="K256" t="s" s="4">
        <v>45</v>
      </c>
      <c r="L256" t="s" s="4">
        <v>54</v>
      </c>
      <c r="M256" t="s" s="4">
        <v>43</v>
      </c>
    </row>
    <row r="257" ht="45.0" customHeight="true">
      <c r="A257" t="s" s="4">
        <v>648</v>
      </c>
      <c r="B257" t="s" s="4">
        <v>40</v>
      </c>
      <c r="C257" t="s" s="4">
        <v>41</v>
      </c>
      <c r="D257" t="s" s="4">
        <v>42</v>
      </c>
      <c r="E257" t="s" s="4">
        <v>48</v>
      </c>
      <c r="F257" t="s" s="4">
        <v>49</v>
      </c>
      <c r="G257" t="s" s="4">
        <v>68</v>
      </c>
      <c r="H257" t="s" s="4">
        <v>531</v>
      </c>
      <c r="I257" t="s" s="4">
        <v>649</v>
      </c>
      <c r="J257" t="s" s="4">
        <v>53</v>
      </c>
      <c r="K257" t="s" s="4">
        <v>45</v>
      </c>
      <c r="L257" t="s" s="4">
        <v>54</v>
      </c>
      <c r="M257" t="s" s="4">
        <v>43</v>
      </c>
    </row>
    <row r="258" ht="45.0" customHeight="true">
      <c r="A258" t="s" s="4">
        <v>650</v>
      </c>
      <c r="B258" t="s" s="4">
        <v>40</v>
      </c>
      <c r="C258" t="s" s="4">
        <v>41</v>
      </c>
      <c r="D258" t="s" s="4">
        <v>42</v>
      </c>
      <c r="E258" t="s" s="4">
        <v>48</v>
      </c>
      <c r="F258" t="s" s="4">
        <v>49</v>
      </c>
      <c r="G258" t="s" s="4">
        <v>68</v>
      </c>
      <c r="H258" t="s" s="4">
        <v>531</v>
      </c>
      <c r="I258" t="s" s="4">
        <v>651</v>
      </c>
      <c r="J258" t="s" s="4">
        <v>53</v>
      </c>
      <c r="K258" t="s" s="4">
        <v>45</v>
      </c>
      <c r="L258" t="s" s="4">
        <v>54</v>
      </c>
      <c r="M258" t="s" s="4">
        <v>43</v>
      </c>
    </row>
    <row r="259" ht="45.0" customHeight="true">
      <c r="A259" t="s" s="4">
        <v>652</v>
      </c>
      <c r="B259" t="s" s="4">
        <v>40</v>
      </c>
      <c r="C259" t="s" s="4">
        <v>41</v>
      </c>
      <c r="D259" t="s" s="4">
        <v>42</v>
      </c>
      <c r="E259" t="s" s="4">
        <v>48</v>
      </c>
      <c r="F259" t="s" s="4">
        <v>49</v>
      </c>
      <c r="G259" t="s" s="4">
        <v>68</v>
      </c>
      <c r="H259" t="s" s="4">
        <v>531</v>
      </c>
      <c r="I259" t="s" s="4">
        <v>653</v>
      </c>
      <c r="J259" t="s" s="4">
        <v>53</v>
      </c>
      <c r="K259" t="s" s="4">
        <v>45</v>
      </c>
      <c r="L259" t="s" s="4">
        <v>54</v>
      </c>
      <c r="M259" t="s" s="4">
        <v>43</v>
      </c>
    </row>
    <row r="260" ht="45.0" customHeight="true">
      <c r="A260" t="s" s="4">
        <v>654</v>
      </c>
      <c r="B260" t="s" s="4">
        <v>40</v>
      </c>
      <c r="C260" t="s" s="4">
        <v>41</v>
      </c>
      <c r="D260" t="s" s="4">
        <v>42</v>
      </c>
      <c r="E260" t="s" s="4">
        <v>48</v>
      </c>
      <c r="F260" t="s" s="4">
        <v>49</v>
      </c>
      <c r="G260" t="s" s="4">
        <v>68</v>
      </c>
      <c r="H260" t="s" s="4">
        <v>531</v>
      </c>
      <c r="I260" t="s" s="4">
        <v>655</v>
      </c>
      <c r="J260" t="s" s="4">
        <v>53</v>
      </c>
      <c r="K260" t="s" s="4">
        <v>45</v>
      </c>
      <c r="L260" t="s" s="4">
        <v>54</v>
      </c>
      <c r="M260" t="s" s="4">
        <v>43</v>
      </c>
    </row>
    <row r="261" ht="45.0" customHeight="true">
      <c r="A261" t="s" s="4">
        <v>656</v>
      </c>
      <c r="B261" t="s" s="4">
        <v>40</v>
      </c>
      <c r="C261" t="s" s="4">
        <v>41</v>
      </c>
      <c r="D261" t="s" s="4">
        <v>42</v>
      </c>
      <c r="E261" t="s" s="4">
        <v>48</v>
      </c>
      <c r="F261" t="s" s="4">
        <v>49</v>
      </c>
      <c r="G261" t="s" s="4">
        <v>68</v>
      </c>
      <c r="H261" t="s" s="4">
        <v>531</v>
      </c>
      <c r="I261" t="s" s="4">
        <v>657</v>
      </c>
      <c r="J261" t="s" s="4">
        <v>53</v>
      </c>
      <c r="K261" t="s" s="4">
        <v>45</v>
      </c>
      <c r="L261" t="s" s="4">
        <v>54</v>
      </c>
      <c r="M261" t="s" s="4">
        <v>43</v>
      </c>
    </row>
    <row r="262" ht="45.0" customHeight="true">
      <c r="A262" t="s" s="4">
        <v>658</v>
      </c>
      <c r="B262" t="s" s="4">
        <v>40</v>
      </c>
      <c r="C262" t="s" s="4">
        <v>41</v>
      </c>
      <c r="D262" t="s" s="4">
        <v>42</v>
      </c>
      <c r="E262" t="s" s="4">
        <v>48</v>
      </c>
      <c r="F262" t="s" s="4">
        <v>49</v>
      </c>
      <c r="G262" t="s" s="4">
        <v>50</v>
      </c>
      <c r="H262" t="s" s="4">
        <v>659</v>
      </c>
      <c r="I262" t="s" s="4">
        <v>660</v>
      </c>
      <c r="J262" t="s" s="4">
        <v>53</v>
      </c>
      <c r="K262" t="s" s="4">
        <v>45</v>
      </c>
      <c r="L262" t="s" s="4">
        <v>54</v>
      </c>
      <c r="M262" t="s" s="4">
        <v>43</v>
      </c>
    </row>
    <row r="263" ht="45.0" customHeight="true">
      <c r="A263" t="s" s="4">
        <v>661</v>
      </c>
      <c r="B263" t="s" s="4">
        <v>40</v>
      </c>
      <c r="C263" t="s" s="4">
        <v>41</v>
      </c>
      <c r="D263" t="s" s="4">
        <v>42</v>
      </c>
      <c r="E263" t="s" s="4">
        <v>48</v>
      </c>
      <c r="F263" t="s" s="4">
        <v>49</v>
      </c>
      <c r="G263" t="s" s="4">
        <v>68</v>
      </c>
      <c r="H263" t="s" s="4">
        <v>531</v>
      </c>
      <c r="I263" t="s" s="4">
        <v>662</v>
      </c>
      <c r="J263" t="s" s="4">
        <v>53</v>
      </c>
      <c r="K263" t="s" s="4">
        <v>45</v>
      </c>
      <c r="L263" t="s" s="4">
        <v>54</v>
      </c>
      <c r="M263" t="s" s="4">
        <v>43</v>
      </c>
    </row>
    <row r="264" ht="45.0" customHeight="true">
      <c r="A264" t="s" s="4">
        <v>663</v>
      </c>
      <c r="B264" t="s" s="4">
        <v>40</v>
      </c>
      <c r="C264" t="s" s="4">
        <v>41</v>
      </c>
      <c r="D264" t="s" s="4">
        <v>42</v>
      </c>
      <c r="E264" t="s" s="4">
        <v>48</v>
      </c>
      <c r="F264" t="s" s="4">
        <v>49</v>
      </c>
      <c r="G264" t="s" s="4">
        <v>68</v>
      </c>
      <c r="H264" t="s" s="4">
        <v>531</v>
      </c>
      <c r="I264" t="s" s="4">
        <v>664</v>
      </c>
      <c r="J264" t="s" s="4">
        <v>53</v>
      </c>
      <c r="K264" t="s" s="4">
        <v>45</v>
      </c>
      <c r="L264" t="s" s="4">
        <v>54</v>
      </c>
      <c r="M264" t="s" s="4">
        <v>43</v>
      </c>
    </row>
    <row r="265" ht="45.0" customHeight="true">
      <c r="A265" t="s" s="4">
        <v>665</v>
      </c>
      <c r="B265" t="s" s="4">
        <v>40</v>
      </c>
      <c r="C265" t="s" s="4">
        <v>41</v>
      </c>
      <c r="D265" t="s" s="4">
        <v>42</v>
      </c>
      <c r="E265" t="s" s="4">
        <v>48</v>
      </c>
      <c r="F265" t="s" s="4">
        <v>49</v>
      </c>
      <c r="G265" t="s" s="4">
        <v>68</v>
      </c>
      <c r="H265" t="s" s="4">
        <v>531</v>
      </c>
      <c r="I265" t="s" s="4">
        <v>666</v>
      </c>
      <c r="J265" t="s" s="4">
        <v>53</v>
      </c>
      <c r="K265" t="s" s="4">
        <v>45</v>
      </c>
      <c r="L265" t="s" s="4">
        <v>54</v>
      </c>
      <c r="M265" t="s" s="4">
        <v>43</v>
      </c>
    </row>
    <row r="266" ht="45.0" customHeight="true">
      <c r="A266" t="s" s="4">
        <v>667</v>
      </c>
      <c r="B266" t="s" s="4">
        <v>40</v>
      </c>
      <c r="C266" t="s" s="4">
        <v>41</v>
      </c>
      <c r="D266" t="s" s="4">
        <v>42</v>
      </c>
      <c r="E266" t="s" s="4">
        <v>48</v>
      </c>
      <c r="F266" t="s" s="4">
        <v>49</v>
      </c>
      <c r="G266" t="s" s="4">
        <v>68</v>
      </c>
      <c r="H266" t="s" s="4">
        <v>531</v>
      </c>
      <c r="I266" t="s" s="4">
        <v>668</v>
      </c>
      <c r="J266" t="s" s="4">
        <v>53</v>
      </c>
      <c r="K266" t="s" s="4">
        <v>45</v>
      </c>
      <c r="L266" t="s" s="4">
        <v>54</v>
      </c>
      <c r="M266" t="s" s="4">
        <v>43</v>
      </c>
    </row>
    <row r="267" ht="45.0" customHeight="true">
      <c r="A267" t="s" s="4">
        <v>669</v>
      </c>
      <c r="B267" t="s" s="4">
        <v>40</v>
      </c>
      <c r="C267" t="s" s="4">
        <v>41</v>
      </c>
      <c r="D267" t="s" s="4">
        <v>42</v>
      </c>
      <c r="E267" t="s" s="4">
        <v>48</v>
      </c>
      <c r="F267" t="s" s="4">
        <v>49</v>
      </c>
      <c r="G267" t="s" s="4">
        <v>68</v>
      </c>
      <c r="H267" t="s" s="4">
        <v>531</v>
      </c>
      <c r="I267" t="s" s="4">
        <v>670</v>
      </c>
      <c r="J267" t="s" s="4">
        <v>53</v>
      </c>
      <c r="K267" t="s" s="4">
        <v>45</v>
      </c>
      <c r="L267" t="s" s="4">
        <v>54</v>
      </c>
      <c r="M267" t="s" s="4">
        <v>43</v>
      </c>
    </row>
    <row r="268" ht="45.0" customHeight="true">
      <c r="A268" t="s" s="4">
        <v>671</v>
      </c>
      <c r="B268" t="s" s="4">
        <v>40</v>
      </c>
      <c r="C268" t="s" s="4">
        <v>41</v>
      </c>
      <c r="D268" t="s" s="4">
        <v>42</v>
      </c>
      <c r="E268" t="s" s="4">
        <v>48</v>
      </c>
      <c r="F268" t="s" s="4">
        <v>49</v>
      </c>
      <c r="G268" t="s" s="4">
        <v>68</v>
      </c>
      <c r="H268" t="s" s="4">
        <v>531</v>
      </c>
      <c r="I268" t="s" s="4">
        <v>672</v>
      </c>
      <c r="J268" t="s" s="4">
        <v>53</v>
      </c>
      <c r="K268" t="s" s="4">
        <v>45</v>
      </c>
      <c r="L268" t="s" s="4">
        <v>54</v>
      </c>
      <c r="M268" t="s" s="4">
        <v>43</v>
      </c>
    </row>
    <row r="269" ht="45.0" customHeight="true">
      <c r="A269" t="s" s="4">
        <v>673</v>
      </c>
      <c r="B269" t="s" s="4">
        <v>40</v>
      </c>
      <c r="C269" t="s" s="4">
        <v>41</v>
      </c>
      <c r="D269" t="s" s="4">
        <v>42</v>
      </c>
      <c r="E269" t="s" s="4">
        <v>48</v>
      </c>
      <c r="F269" t="s" s="4">
        <v>49</v>
      </c>
      <c r="G269" t="s" s="4">
        <v>68</v>
      </c>
      <c r="H269" t="s" s="4">
        <v>69</v>
      </c>
      <c r="I269" t="s" s="4">
        <v>674</v>
      </c>
      <c r="J269" t="s" s="4">
        <v>53</v>
      </c>
      <c r="K269" t="s" s="4">
        <v>45</v>
      </c>
      <c r="L269" t="s" s="4">
        <v>54</v>
      </c>
      <c r="M269" t="s" s="4">
        <v>43</v>
      </c>
    </row>
    <row r="270" ht="45.0" customHeight="true">
      <c r="A270" t="s" s="4">
        <v>675</v>
      </c>
      <c r="B270" t="s" s="4">
        <v>40</v>
      </c>
      <c r="C270" t="s" s="4">
        <v>41</v>
      </c>
      <c r="D270" t="s" s="4">
        <v>42</v>
      </c>
      <c r="E270" t="s" s="4">
        <v>48</v>
      </c>
      <c r="F270" t="s" s="4">
        <v>49</v>
      </c>
      <c r="G270" t="s" s="4">
        <v>68</v>
      </c>
      <c r="H270" t="s" s="4">
        <v>69</v>
      </c>
      <c r="I270" t="s" s="4">
        <v>676</v>
      </c>
      <c r="J270" t="s" s="4">
        <v>53</v>
      </c>
      <c r="K270" t="s" s="4">
        <v>45</v>
      </c>
      <c r="L270" t="s" s="4">
        <v>54</v>
      </c>
      <c r="M270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677</v>
      </c>
    </row>
    <row r="2">
      <c r="A2" t="s">
        <v>48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678</v>
      </c>
    </row>
    <row r="2">
      <c r="A2" t="s">
        <v>679</v>
      </c>
    </row>
    <row r="3">
      <c r="A3" t="s">
        <v>680</v>
      </c>
    </row>
    <row r="4">
      <c r="A4" t="s">
        <v>49</v>
      </c>
    </row>
    <row r="5">
      <c r="A5" t="s">
        <v>681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O266"/>
  <sheetViews>
    <sheetView workbookViewId="0"/>
  </sheetViews>
  <sheetFormatPr defaultRowHeight="15.0"/>
  <cols>
    <col min="3" max="3" width="16.2421875" customWidth="true" bestFit="true"/>
    <col min="4" max="4" width="21.8671875" customWidth="true" bestFit="true"/>
    <col min="5" max="5" width="19.1328125" customWidth="true" bestFit="true"/>
    <col min="6" max="6" width="22.445312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72.265625" customWidth="true" bestFit="true"/>
    <col min="11" max="11" width="63.3046875" customWidth="true" bestFit="true"/>
    <col min="12" max="12" width="19.8359375" customWidth="true" bestFit="true"/>
    <col min="13" max="13" width="19.51171875" customWidth="true" bestFit="true"/>
    <col min="14" max="14" width="30.328125" customWidth="true" bestFit="true"/>
    <col min="1" max="1" width="9.43359375" customWidth="true" bestFit="true"/>
    <col min="2" max="2" width="36.6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682</v>
      </c>
      <c r="L1" t="s">
        <v>9</v>
      </c>
      <c r="M1" t="s">
        <v>9</v>
      </c>
      <c r="N1" t="s">
        <v>8</v>
      </c>
    </row>
    <row r="2" hidden="true">
      <c r="B2"/>
      <c r="C2" t="s">
        <v>683</v>
      </c>
      <c r="D2" t="s">
        <v>684</v>
      </c>
      <c r="E2" t="s">
        <v>685</v>
      </c>
      <c r="F2" t="s">
        <v>686</v>
      </c>
      <c r="G2" t="s">
        <v>687</v>
      </c>
      <c r="H2" t="s">
        <v>688</v>
      </c>
      <c r="I2" t="s">
        <v>689</v>
      </c>
      <c r="J2" t="s">
        <v>690</v>
      </c>
      <c r="K2" t="s">
        <v>691</v>
      </c>
      <c r="L2" t="s">
        <v>692</v>
      </c>
      <c r="M2" t="s">
        <v>693</v>
      </c>
      <c r="N2" t="s">
        <v>694</v>
      </c>
    </row>
    <row r="3">
      <c r="A3" t="s" s="1">
        <v>695</v>
      </c>
      <c r="B3" s="1"/>
      <c r="C3" t="s" s="1">
        <v>696</v>
      </c>
      <c r="D3" t="s" s="1">
        <v>697</v>
      </c>
      <c r="E3" t="s" s="1">
        <v>698</v>
      </c>
      <c r="F3" t="s" s="1">
        <v>699</v>
      </c>
      <c r="G3" t="s" s="1">
        <v>700</v>
      </c>
      <c r="H3" t="s" s="1">
        <v>701</v>
      </c>
      <c r="I3" t="s" s="1">
        <v>702</v>
      </c>
      <c r="J3" t="s" s="1">
        <v>703</v>
      </c>
      <c r="K3" t="s" s="1">
        <v>704</v>
      </c>
      <c r="L3" t="s" s="1">
        <v>705</v>
      </c>
      <c r="M3" t="s" s="1">
        <v>706</v>
      </c>
      <c r="N3" t="s" s="1">
        <v>707</v>
      </c>
    </row>
    <row r="4" ht="45.0" customHeight="true">
      <c r="A4" t="s" s="4">
        <v>44</v>
      </c>
      <c r="B4" t="s" s="4">
        <v>708</v>
      </c>
      <c r="C4" t="s" s="4">
        <v>709</v>
      </c>
      <c r="D4" t="s" s="4">
        <v>710</v>
      </c>
      <c r="E4" t="s" s="4">
        <v>711</v>
      </c>
      <c r="F4" t="s" s="4">
        <v>712</v>
      </c>
      <c r="G4" t="s" s="4">
        <v>713</v>
      </c>
      <c r="H4" t="s" s="4">
        <v>714</v>
      </c>
      <c r="I4" t="s" s="4">
        <v>715</v>
      </c>
      <c r="J4" t="s" s="4">
        <v>716</v>
      </c>
      <c r="K4" t="s" s="4">
        <v>716</v>
      </c>
      <c r="L4" t="s" s="4">
        <v>717</v>
      </c>
      <c r="M4" t="s" s="4">
        <v>718</v>
      </c>
      <c r="N4" t="s" s="4">
        <v>713</v>
      </c>
    </row>
    <row r="5" ht="45.0" customHeight="true">
      <c r="A5" t="s" s="4">
        <v>52</v>
      </c>
      <c r="B5" t="s" s="4">
        <v>719</v>
      </c>
      <c r="C5" t="s" s="4">
        <v>720</v>
      </c>
      <c r="D5" t="s" s="4">
        <v>721</v>
      </c>
      <c r="E5" t="s" s="4">
        <v>722</v>
      </c>
      <c r="F5" t="s" s="4">
        <v>712</v>
      </c>
      <c r="G5" t="s" s="4">
        <v>713</v>
      </c>
      <c r="H5" t="s" s="4">
        <v>714</v>
      </c>
      <c r="I5" t="s" s="4">
        <v>715</v>
      </c>
      <c r="J5" t="s" s="4">
        <v>716</v>
      </c>
      <c r="K5" t="s" s="4">
        <v>716</v>
      </c>
      <c r="L5" t="s" s="4">
        <v>717</v>
      </c>
      <c r="M5" t="s" s="4">
        <v>723</v>
      </c>
      <c r="N5" t="s" s="4">
        <v>713</v>
      </c>
    </row>
    <row r="6" ht="45.0" customHeight="true">
      <c r="A6" t="s" s="4">
        <v>57</v>
      </c>
      <c r="B6" t="s" s="4">
        <v>724</v>
      </c>
      <c r="C6" t="s" s="4">
        <v>725</v>
      </c>
      <c r="D6" t="s" s="4">
        <v>721</v>
      </c>
      <c r="E6" t="s" s="4">
        <v>726</v>
      </c>
      <c r="F6" t="s" s="4">
        <v>712</v>
      </c>
      <c r="G6" t="s" s="4">
        <v>727</v>
      </c>
      <c r="H6" t="s" s="4">
        <v>728</v>
      </c>
      <c r="I6" t="s" s="4">
        <v>729</v>
      </c>
      <c r="J6" t="s" s="4">
        <v>716</v>
      </c>
      <c r="K6" t="s" s="4">
        <v>716</v>
      </c>
      <c r="L6" t="s" s="4">
        <v>717</v>
      </c>
      <c r="M6" t="s" s="4">
        <v>730</v>
      </c>
      <c r="N6" t="s" s="4">
        <v>727</v>
      </c>
    </row>
    <row r="7" ht="45.0" customHeight="true">
      <c r="A7" t="s" s="4">
        <v>60</v>
      </c>
      <c r="B7" t="s" s="4">
        <v>731</v>
      </c>
      <c r="C7" t="s" s="4">
        <v>732</v>
      </c>
      <c r="D7" t="s" s="4">
        <v>733</v>
      </c>
      <c r="E7" t="s" s="4">
        <v>734</v>
      </c>
      <c r="F7" t="s" s="4">
        <v>712</v>
      </c>
      <c r="G7" t="s" s="4">
        <v>713</v>
      </c>
      <c r="H7" t="s" s="4">
        <v>714</v>
      </c>
      <c r="I7" t="s" s="4">
        <v>729</v>
      </c>
      <c r="J7" t="s" s="4">
        <v>735</v>
      </c>
      <c r="K7" t="s" s="4">
        <v>735</v>
      </c>
      <c r="L7" t="s" s="4">
        <v>717</v>
      </c>
      <c r="M7" t="s" s="4">
        <v>736</v>
      </c>
      <c r="N7" t="s" s="4">
        <v>713</v>
      </c>
    </row>
    <row r="8" ht="45.0" customHeight="true">
      <c r="A8" t="s" s="4">
        <v>63</v>
      </c>
      <c r="B8" t="s" s="4">
        <v>737</v>
      </c>
      <c r="C8" t="s" s="4">
        <v>720</v>
      </c>
      <c r="D8" t="s" s="4">
        <v>721</v>
      </c>
      <c r="E8" t="s" s="4">
        <v>722</v>
      </c>
      <c r="F8" t="s" s="4">
        <v>712</v>
      </c>
      <c r="G8" t="s" s="4">
        <v>713</v>
      </c>
      <c r="H8" t="s" s="4">
        <v>714</v>
      </c>
      <c r="I8" t="s" s="4">
        <v>738</v>
      </c>
      <c r="J8" t="s" s="4">
        <v>739</v>
      </c>
      <c r="K8" t="s" s="4">
        <v>739</v>
      </c>
      <c r="L8" t="s" s="4">
        <v>717</v>
      </c>
      <c r="M8" t="s" s="4">
        <v>723</v>
      </c>
      <c r="N8" t="s" s="4">
        <v>713</v>
      </c>
    </row>
    <row r="9" ht="45.0" customHeight="true">
      <c r="A9" t="s" s="4">
        <v>66</v>
      </c>
      <c r="B9" t="s" s="4">
        <v>740</v>
      </c>
      <c r="C9" t="s" s="4">
        <v>741</v>
      </c>
      <c r="D9" t="s" s="4">
        <v>742</v>
      </c>
      <c r="E9" t="s" s="4">
        <v>743</v>
      </c>
      <c r="F9" t="s" s="4">
        <v>712</v>
      </c>
      <c r="G9" t="s" s="4">
        <v>713</v>
      </c>
      <c r="H9" t="s" s="4">
        <v>714</v>
      </c>
      <c r="I9" t="s" s="4">
        <v>744</v>
      </c>
      <c r="J9" t="s" s="4">
        <v>745</v>
      </c>
      <c r="K9" t="s" s="4">
        <v>745</v>
      </c>
      <c r="L9" t="s" s="4">
        <v>717</v>
      </c>
      <c r="M9" t="s" s="4">
        <v>746</v>
      </c>
      <c r="N9" t="s" s="4">
        <v>713</v>
      </c>
    </row>
    <row r="10" ht="45.0" customHeight="true">
      <c r="A10" t="s" s="4">
        <v>70</v>
      </c>
      <c r="B10" t="s" s="4">
        <v>747</v>
      </c>
      <c r="C10" t="s" s="4">
        <v>748</v>
      </c>
      <c r="D10" t="s" s="4">
        <v>749</v>
      </c>
      <c r="E10" t="s" s="4">
        <v>721</v>
      </c>
      <c r="F10" t="s" s="4">
        <v>712</v>
      </c>
      <c r="G10" t="s" s="4">
        <v>713</v>
      </c>
      <c r="H10" t="s" s="4">
        <v>714</v>
      </c>
      <c r="I10" t="s" s="4">
        <v>42</v>
      </c>
      <c r="J10" t="s" s="4">
        <v>750</v>
      </c>
      <c r="K10" t="s" s="4">
        <v>750</v>
      </c>
      <c r="L10" t="s" s="4">
        <v>717</v>
      </c>
      <c r="M10" t="s" s="4">
        <v>751</v>
      </c>
      <c r="N10" t="s" s="4">
        <v>713</v>
      </c>
    </row>
    <row r="11" ht="45.0" customHeight="true">
      <c r="A11" t="s" s="4">
        <v>72</v>
      </c>
      <c r="B11" t="s" s="4">
        <v>752</v>
      </c>
      <c r="C11" t="s" s="4">
        <v>753</v>
      </c>
      <c r="D11" t="s" s="4">
        <v>749</v>
      </c>
      <c r="E11" t="s" s="4">
        <v>721</v>
      </c>
      <c r="F11" t="s" s="4">
        <v>712</v>
      </c>
      <c r="G11" t="s" s="4">
        <v>713</v>
      </c>
      <c r="H11" t="s" s="4">
        <v>714</v>
      </c>
      <c r="I11" t="s" s="4">
        <v>42</v>
      </c>
      <c r="J11" t="s" s="4">
        <v>750</v>
      </c>
      <c r="K11" t="s" s="4">
        <v>750</v>
      </c>
      <c r="L11" t="s" s="4">
        <v>717</v>
      </c>
      <c r="M11" t="s" s="4">
        <v>754</v>
      </c>
      <c r="N11" t="s" s="4">
        <v>713</v>
      </c>
    </row>
    <row r="12" ht="45.0" customHeight="true">
      <c r="A12" t="s" s="4">
        <v>74</v>
      </c>
      <c r="B12" t="s" s="4">
        <v>755</v>
      </c>
      <c r="C12" t="s" s="4">
        <v>756</v>
      </c>
      <c r="D12" t="s" s="4">
        <v>749</v>
      </c>
      <c r="E12" t="s" s="4">
        <v>757</v>
      </c>
      <c r="F12" t="s" s="4">
        <v>712</v>
      </c>
      <c r="G12" t="s" s="4">
        <v>713</v>
      </c>
      <c r="H12" t="s" s="4">
        <v>714</v>
      </c>
      <c r="I12" t="s" s="4">
        <v>42</v>
      </c>
      <c r="J12" t="s" s="4">
        <v>750</v>
      </c>
      <c r="K12" t="s" s="4">
        <v>750</v>
      </c>
      <c r="L12" t="s" s="4">
        <v>717</v>
      </c>
      <c r="M12" t="s" s="4">
        <v>754</v>
      </c>
      <c r="N12" t="s" s="4">
        <v>713</v>
      </c>
    </row>
    <row r="13" ht="45.0" customHeight="true">
      <c r="A13" t="s" s="4">
        <v>76</v>
      </c>
      <c r="B13" t="s" s="4">
        <v>758</v>
      </c>
      <c r="C13" t="s" s="4">
        <v>759</v>
      </c>
      <c r="D13" t="s" s="4">
        <v>749</v>
      </c>
      <c r="E13" t="s" s="4">
        <v>760</v>
      </c>
      <c r="F13" t="s" s="4">
        <v>712</v>
      </c>
      <c r="G13" t="s" s="4">
        <v>713</v>
      </c>
      <c r="H13" t="s" s="4">
        <v>714</v>
      </c>
      <c r="I13" t="s" s="4">
        <v>42</v>
      </c>
      <c r="J13" t="s" s="4">
        <v>750</v>
      </c>
      <c r="K13" t="s" s="4">
        <v>750</v>
      </c>
      <c r="L13" t="s" s="4">
        <v>717</v>
      </c>
      <c r="M13" t="s" s="4">
        <v>754</v>
      </c>
      <c r="N13" t="s" s="4">
        <v>713</v>
      </c>
    </row>
    <row r="14" ht="45.0" customHeight="true">
      <c r="A14" t="s" s="4">
        <v>78</v>
      </c>
      <c r="B14" t="s" s="4">
        <v>761</v>
      </c>
      <c r="C14" t="s" s="4">
        <v>762</v>
      </c>
      <c r="D14" t="s" s="4">
        <v>749</v>
      </c>
      <c r="E14" t="s" s="4">
        <v>749</v>
      </c>
      <c r="F14" t="s" s="4">
        <v>712</v>
      </c>
      <c r="G14" t="s" s="4">
        <v>727</v>
      </c>
      <c r="H14" t="s" s="4">
        <v>728</v>
      </c>
      <c r="I14" t="s" s="4">
        <v>42</v>
      </c>
      <c r="J14" t="s" s="4">
        <v>750</v>
      </c>
      <c r="K14" t="s" s="4">
        <v>750</v>
      </c>
      <c r="L14" t="s" s="4">
        <v>717</v>
      </c>
      <c r="M14" t="s" s="4">
        <v>763</v>
      </c>
      <c r="N14" t="s" s="4">
        <v>727</v>
      </c>
    </row>
    <row r="15" ht="45.0" customHeight="true">
      <c r="A15" t="s" s="4">
        <v>80</v>
      </c>
      <c r="B15" t="s" s="4">
        <v>764</v>
      </c>
      <c r="C15" t="s" s="4">
        <v>741</v>
      </c>
      <c r="D15" t="s" s="4">
        <v>721</v>
      </c>
      <c r="E15" t="s" s="4">
        <v>721</v>
      </c>
      <c r="F15" t="s" s="4">
        <v>712</v>
      </c>
      <c r="G15" t="s" s="4">
        <v>713</v>
      </c>
      <c r="H15" t="s" s="4">
        <v>714</v>
      </c>
      <c r="I15" t="s" s="4">
        <v>42</v>
      </c>
      <c r="J15" t="s" s="4">
        <v>750</v>
      </c>
      <c r="K15" t="s" s="4">
        <v>750</v>
      </c>
      <c r="L15" t="s" s="4">
        <v>717</v>
      </c>
      <c r="M15" t="s" s="4">
        <v>765</v>
      </c>
      <c r="N15" t="s" s="4">
        <v>713</v>
      </c>
    </row>
    <row r="16" ht="45.0" customHeight="true">
      <c r="A16" t="s" s="4">
        <v>83</v>
      </c>
      <c r="B16" t="s" s="4">
        <v>766</v>
      </c>
      <c r="C16" t="s" s="4">
        <v>767</v>
      </c>
      <c r="D16" t="s" s="4">
        <v>749</v>
      </c>
      <c r="E16" t="s" s="4">
        <v>749</v>
      </c>
      <c r="F16" t="s" s="4">
        <v>712</v>
      </c>
      <c r="G16" t="s" s="4">
        <v>713</v>
      </c>
      <c r="H16" t="s" s="4">
        <v>714</v>
      </c>
      <c r="I16" t="s" s="4">
        <v>768</v>
      </c>
      <c r="J16" t="s" s="4">
        <v>769</v>
      </c>
      <c r="K16" t="s" s="4">
        <v>769</v>
      </c>
      <c r="L16" t="s" s="4">
        <v>717</v>
      </c>
      <c r="M16" t="s" s="4">
        <v>770</v>
      </c>
      <c r="N16" t="s" s="4">
        <v>713</v>
      </c>
    </row>
    <row r="17" ht="45.0" customHeight="true">
      <c r="A17" t="s" s="4">
        <v>86</v>
      </c>
      <c r="B17" t="s" s="4">
        <v>771</v>
      </c>
      <c r="C17" t="s" s="4">
        <v>748</v>
      </c>
      <c r="D17" t="s" s="4">
        <v>749</v>
      </c>
      <c r="E17" t="s" s="4">
        <v>721</v>
      </c>
      <c r="F17" t="s" s="4">
        <v>712</v>
      </c>
      <c r="G17" t="s" s="4">
        <v>713</v>
      </c>
      <c r="H17" t="s" s="4">
        <v>714</v>
      </c>
      <c r="I17" t="s" s="4">
        <v>768</v>
      </c>
      <c r="J17" t="s" s="4">
        <v>716</v>
      </c>
      <c r="K17" t="s" s="4">
        <v>716</v>
      </c>
      <c r="L17" t="s" s="4">
        <v>717</v>
      </c>
      <c r="M17" t="s" s="4">
        <v>751</v>
      </c>
      <c r="N17" t="s" s="4">
        <v>713</v>
      </c>
    </row>
    <row r="18" ht="45.0" customHeight="true">
      <c r="A18" t="s" s="4">
        <v>89</v>
      </c>
      <c r="B18" t="s" s="4">
        <v>772</v>
      </c>
      <c r="C18" t="s" s="4">
        <v>773</v>
      </c>
      <c r="D18" t="s" s="4">
        <v>774</v>
      </c>
      <c r="E18" t="s" s="4">
        <v>742</v>
      </c>
      <c r="F18" t="s" s="4">
        <v>712</v>
      </c>
      <c r="G18" t="s" s="4">
        <v>727</v>
      </c>
      <c r="H18" t="s" s="4">
        <v>728</v>
      </c>
      <c r="I18" t="s" s="4">
        <v>768</v>
      </c>
      <c r="J18" t="s" s="4">
        <v>769</v>
      </c>
      <c r="K18" t="s" s="4">
        <v>769</v>
      </c>
      <c r="L18" t="s" s="4">
        <v>717</v>
      </c>
      <c r="M18" t="s" s="4">
        <v>746</v>
      </c>
      <c r="N18" t="s" s="4">
        <v>727</v>
      </c>
    </row>
    <row r="19" ht="45.0" customHeight="true">
      <c r="A19" t="s" s="4">
        <v>92</v>
      </c>
      <c r="B19" t="s" s="4">
        <v>775</v>
      </c>
      <c r="C19" t="s" s="4">
        <v>776</v>
      </c>
      <c r="D19" t="s" s="4">
        <v>742</v>
      </c>
      <c r="E19" t="s" s="4">
        <v>777</v>
      </c>
      <c r="F19" t="s" s="4">
        <v>712</v>
      </c>
      <c r="G19" t="s" s="4">
        <v>727</v>
      </c>
      <c r="H19" t="s" s="4">
        <v>728</v>
      </c>
      <c r="I19" t="s" s="4">
        <v>768</v>
      </c>
      <c r="J19" t="s" s="4">
        <v>778</v>
      </c>
      <c r="K19" t="s" s="4">
        <v>778</v>
      </c>
      <c r="L19" t="s" s="4">
        <v>717</v>
      </c>
      <c r="M19" t="s" s="4">
        <v>751</v>
      </c>
      <c r="N19" t="s" s="4">
        <v>727</v>
      </c>
    </row>
    <row r="20" ht="45.0" customHeight="true">
      <c r="A20" t="s" s="4">
        <v>95</v>
      </c>
      <c r="B20" t="s" s="4">
        <v>779</v>
      </c>
      <c r="C20" t="s" s="4">
        <v>780</v>
      </c>
      <c r="D20" t="s" s="4">
        <v>742</v>
      </c>
      <c r="E20" t="s" s="4">
        <v>781</v>
      </c>
      <c r="F20" t="s" s="4">
        <v>712</v>
      </c>
      <c r="G20" t="s" s="4">
        <v>713</v>
      </c>
      <c r="H20" t="s" s="4">
        <v>714</v>
      </c>
      <c r="I20" t="s" s="4">
        <v>768</v>
      </c>
      <c r="J20" t="s" s="4">
        <v>769</v>
      </c>
      <c r="K20" t="s" s="4">
        <v>769</v>
      </c>
      <c r="L20" t="s" s="4">
        <v>717</v>
      </c>
      <c r="M20" t="s" s="4">
        <v>782</v>
      </c>
      <c r="N20" t="s" s="4">
        <v>713</v>
      </c>
    </row>
    <row r="21" ht="45.0" customHeight="true">
      <c r="A21" t="s" s="4">
        <v>98</v>
      </c>
      <c r="B21" t="s" s="4">
        <v>783</v>
      </c>
      <c r="C21" t="s" s="4">
        <v>784</v>
      </c>
      <c r="D21" t="s" s="4">
        <v>733</v>
      </c>
      <c r="E21" t="s" s="4">
        <v>742</v>
      </c>
      <c r="F21" t="s" s="4">
        <v>712</v>
      </c>
      <c r="G21" t="s" s="4">
        <v>713</v>
      </c>
      <c r="H21" t="s" s="4">
        <v>714</v>
      </c>
      <c r="I21" t="s" s="4">
        <v>768</v>
      </c>
      <c r="J21" t="s" s="4">
        <v>769</v>
      </c>
      <c r="K21" t="s" s="4">
        <v>769</v>
      </c>
      <c r="L21" t="s" s="4">
        <v>717</v>
      </c>
      <c r="M21" t="s" s="4">
        <v>785</v>
      </c>
      <c r="N21" t="s" s="4">
        <v>713</v>
      </c>
    </row>
    <row r="22" ht="45.0" customHeight="true">
      <c r="A22" t="s" s="4">
        <v>101</v>
      </c>
      <c r="B22" t="s" s="4">
        <v>786</v>
      </c>
      <c r="C22" t="s" s="4">
        <v>787</v>
      </c>
      <c r="D22" t="s" s="4">
        <v>788</v>
      </c>
      <c r="E22" t="s" s="4">
        <v>789</v>
      </c>
      <c r="F22" t="s" s="4">
        <v>712</v>
      </c>
      <c r="G22" t="s" s="4">
        <v>713</v>
      </c>
      <c r="H22" t="s" s="4">
        <v>714</v>
      </c>
      <c r="I22" t="s" s="4">
        <v>768</v>
      </c>
      <c r="J22" t="s" s="4">
        <v>739</v>
      </c>
      <c r="K22" t="s" s="4">
        <v>739</v>
      </c>
      <c r="L22" t="s" s="4">
        <v>717</v>
      </c>
      <c r="M22" t="s" s="4">
        <v>790</v>
      </c>
      <c r="N22" t="s" s="4">
        <v>713</v>
      </c>
    </row>
    <row r="23" ht="45.0" customHeight="true">
      <c r="A23" t="s" s="4">
        <v>104</v>
      </c>
      <c r="B23" t="s" s="4">
        <v>791</v>
      </c>
      <c r="C23" t="s" s="4">
        <v>792</v>
      </c>
      <c r="D23" t="s" s="4">
        <v>793</v>
      </c>
      <c r="E23" t="s" s="4">
        <v>794</v>
      </c>
      <c r="F23" t="s" s="4">
        <v>712</v>
      </c>
      <c r="G23" t="s" s="4">
        <v>713</v>
      </c>
      <c r="H23" t="s" s="4">
        <v>714</v>
      </c>
      <c r="I23" t="s" s="4">
        <v>715</v>
      </c>
      <c r="J23" t="s" s="4">
        <v>795</v>
      </c>
      <c r="K23" t="s" s="4">
        <v>795</v>
      </c>
      <c r="L23" t="s" s="4">
        <v>717</v>
      </c>
      <c r="M23" t="s" s="4">
        <v>796</v>
      </c>
      <c r="N23" t="s" s="4">
        <v>713</v>
      </c>
    </row>
    <row r="24" ht="45.0" customHeight="true">
      <c r="A24" t="s" s="4">
        <v>106</v>
      </c>
      <c r="B24" t="s" s="4">
        <v>797</v>
      </c>
      <c r="C24" t="s" s="4">
        <v>784</v>
      </c>
      <c r="D24" t="s" s="4">
        <v>733</v>
      </c>
      <c r="E24" t="s" s="4">
        <v>742</v>
      </c>
      <c r="F24" t="s" s="4">
        <v>712</v>
      </c>
      <c r="G24" t="s" s="4">
        <v>713</v>
      </c>
      <c r="H24" t="s" s="4">
        <v>714</v>
      </c>
      <c r="I24" t="s" s="4">
        <v>42</v>
      </c>
      <c r="J24" t="s" s="4">
        <v>750</v>
      </c>
      <c r="K24" t="s" s="4">
        <v>750</v>
      </c>
      <c r="L24" t="s" s="4">
        <v>717</v>
      </c>
      <c r="M24" t="s" s="4">
        <v>785</v>
      </c>
      <c r="N24" t="s" s="4">
        <v>713</v>
      </c>
    </row>
    <row r="25" ht="45.0" customHeight="true">
      <c r="A25" t="s" s="4">
        <v>108</v>
      </c>
      <c r="B25" t="s" s="4">
        <v>798</v>
      </c>
      <c r="C25" t="s" s="4">
        <v>799</v>
      </c>
      <c r="D25" t="s" s="4">
        <v>800</v>
      </c>
      <c r="E25" t="s" s="4">
        <v>801</v>
      </c>
      <c r="F25" t="s" s="4">
        <v>712</v>
      </c>
      <c r="G25" t="s" s="4">
        <v>713</v>
      </c>
      <c r="H25" t="s" s="4">
        <v>714</v>
      </c>
      <c r="I25" t="s" s="4">
        <v>42</v>
      </c>
      <c r="J25" t="s" s="4">
        <v>750</v>
      </c>
      <c r="K25" t="s" s="4">
        <v>750</v>
      </c>
      <c r="L25" t="s" s="4">
        <v>717</v>
      </c>
      <c r="M25" t="s" s="4">
        <v>730</v>
      </c>
      <c r="N25" t="s" s="4">
        <v>713</v>
      </c>
    </row>
    <row r="26" ht="45.0" customHeight="true">
      <c r="A26" t="s" s="4">
        <v>110</v>
      </c>
      <c r="B26" t="s" s="4">
        <v>802</v>
      </c>
      <c r="C26" t="s" s="4">
        <v>776</v>
      </c>
      <c r="D26" t="s" s="4">
        <v>742</v>
      </c>
      <c r="E26" t="s" s="4">
        <v>777</v>
      </c>
      <c r="F26" t="s" s="4">
        <v>712</v>
      </c>
      <c r="G26" t="s" s="4">
        <v>727</v>
      </c>
      <c r="H26" t="s" s="4">
        <v>728</v>
      </c>
      <c r="I26" t="s" s="4">
        <v>42</v>
      </c>
      <c r="J26" t="s" s="4">
        <v>750</v>
      </c>
      <c r="K26" t="s" s="4">
        <v>750</v>
      </c>
      <c r="L26" t="s" s="4">
        <v>717</v>
      </c>
      <c r="M26" t="s" s="4">
        <v>751</v>
      </c>
      <c r="N26" t="s" s="4">
        <v>727</v>
      </c>
    </row>
    <row r="27" ht="45.0" customHeight="true">
      <c r="A27" t="s" s="4">
        <v>112</v>
      </c>
      <c r="B27" t="s" s="4">
        <v>803</v>
      </c>
      <c r="C27" t="s" s="4">
        <v>732</v>
      </c>
      <c r="D27" t="s" s="4">
        <v>733</v>
      </c>
      <c r="E27" t="s" s="4">
        <v>734</v>
      </c>
      <c r="F27" t="s" s="4">
        <v>712</v>
      </c>
      <c r="G27" t="s" s="4">
        <v>713</v>
      </c>
      <c r="H27" t="s" s="4">
        <v>714</v>
      </c>
      <c r="I27" t="s" s="4">
        <v>42</v>
      </c>
      <c r="J27" t="s" s="4">
        <v>750</v>
      </c>
      <c r="K27" t="s" s="4">
        <v>750</v>
      </c>
      <c r="L27" t="s" s="4">
        <v>717</v>
      </c>
      <c r="M27" t="s" s="4">
        <v>736</v>
      </c>
      <c r="N27" t="s" s="4">
        <v>713</v>
      </c>
    </row>
    <row r="28" ht="45.0" customHeight="true">
      <c r="A28" t="s" s="4">
        <v>114</v>
      </c>
      <c r="B28" t="s" s="4">
        <v>804</v>
      </c>
      <c r="C28" t="s" s="4">
        <v>805</v>
      </c>
      <c r="D28" t="s" s="4">
        <v>806</v>
      </c>
      <c r="E28" t="s" s="4">
        <v>749</v>
      </c>
      <c r="F28" t="s" s="4">
        <v>712</v>
      </c>
      <c r="G28" t="s" s="4">
        <v>713</v>
      </c>
      <c r="H28" t="s" s="4">
        <v>714</v>
      </c>
      <c r="I28" t="s" s="4">
        <v>42</v>
      </c>
      <c r="J28" t="s" s="4">
        <v>750</v>
      </c>
      <c r="K28" t="s" s="4">
        <v>750</v>
      </c>
      <c r="L28" t="s" s="4">
        <v>717</v>
      </c>
      <c r="M28" t="s" s="4">
        <v>765</v>
      </c>
      <c r="N28" t="s" s="4">
        <v>713</v>
      </c>
    </row>
    <row r="29" ht="45.0" customHeight="true">
      <c r="A29" t="s" s="4">
        <v>116</v>
      </c>
      <c r="B29" t="s" s="4">
        <v>807</v>
      </c>
      <c r="C29" t="s" s="4">
        <v>808</v>
      </c>
      <c r="D29" t="s" s="4">
        <v>809</v>
      </c>
      <c r="E29" t="s" s="4">
        <v>721</v>
      </c>
      <c r="F29" t="s" s="4">
        <v>712</v>
      </c>
      <c r="G29" t="s" s="4">
        <v>713</v>
      </c>
      <c r="H29" t="s" s="4">
        <v>714</v>
      </c>
      <c r="I29" t="s" s="4">
        <v>42</v>
      </c>
      <c r="J29" t="s" s="4">
        <v>750</v>
      </c>
      <c r="K29" t="s" s="4">
        <v>750</v>
      </c>
      <c r="L29" t="s" s="4">
        <v>717</v>
      </c>
      <c r="M29" t="s" s="4">
        <v>730</v>
      </c>
      <c r="N29" t="s" s="4">
        <v>713</v>
      </c>
    </row>
    <row r="30" ht="45.0" customHeight="true">
      <c r="A30" t="s" s="4">
        <v>118</v>
      </c>
      <c r="B30" t="s" s="4">
        <v>810</v>
      </c>
      <c r="C30" t="s" s="4">
        <v>720</v>
      </c>
      <c r="D30" t="s" s="4">
        <v>721</v>
      </c>
      <c r="E30" t="s" s="4">
        <v>722</v>
      </c>
      <c r="F30" t="s" s="4">
        <v>712</v>
      </c>
      <c r="G30" t="s" s="4">
        <v>713</v>
      </c>
      <c r="H30" t="s" s="4">
        <v>714</v>
      </c>
      <c r="I30" t="s" s="4">
        <v>42</v>
      </c>
      <c r="J30" t="s" s="4">
        <v>750</v>
      </c>
      <c r="K30" t="s" s="4">
        <v>750</v>
      </c>
      <c r="L30" t="s" s="4">
        <v>717</v>
      </c>
      <c r="M30" t="s" s="4">
        <v>723</v>
      </c>
      <c r="N30" t="s" s="4">
        <v>713</v>
      </c>
    </row>
    <row r="31" ht="45.0" customHeight="true">
      <c r="A31" t="s" s="4">
        <v>120</v>
      </c>
      <c r="B31" t="s" s="4">
        <v>811</v>
      </c>
      <c r="C31" t="s" s="4">
        <v>792</v>
      </c>
      <c r="D31" t="s" s="4">
        <v>793</v>
      </c>
      <c r="E31" t="s" s="4">
        <v>794</v>
      </c>
      <c r="F31" t="s" s="4">
        <v>712</v>
      </c>
      <c r="G31" t="s" s="4">
        <v>713</v>
      </c>
      <c r="H31" t="s" s="4">
        <v>714</v>
      </c>
      <c r="I31" t="s" s="4">
        <v>42</v>
      </c>
      <c r="J31" t="s" s="4">
        <v>750</v>
      </c>
      <c r="K31" t="s" s="4">
        <v>750</v>
      </c>
      <c r="L31" t="s" s="4">
        <v>717</v>
      </c>
      <c r="M31" t="s" s="4">
        <v>796</v>
      </c>
      <c r="N31" t="s" s="4">
        <v>713</v>
      </c>
    </row>
    <row r="32" ht="45.0" customHeight="true">
      <c r="A32" t="s" s="4">
        <v>122</v>
      </c>
      <c r="B32" t="s" s="4">
        <v>812</v>
      </c>
      <c r="C32" t="s" s="4">
        <v>787</v>
      </c>
      <c r="D32" t="s" s="4">
        <v>813</v>
      </c>
      <c r="E32" t="s" s="4">
        <v>789</v>
      </c>
      <c r="F32" t="s" s="4">
        <v>712</v>
      </c>
      <c r="G32" t="s" s="4">
        <v>713</v>
      </c>
      <c r="H32" t="s" s="4">
        <v>714</v>
      </c>
      <c r="I32" t="s" s="4">
        <v>42</v>
      </c>
      <c r="J32" t="s" s="4">
        <v>750</v>
      </c>
      <c r="K32" t="s" s="4">
        <v>750</v>
      </c>
      <c r="L32" t="s" s="4">
        <v>717</v>
      </c>
      <c r="M32" t="s" s="4">
        <v>790</v>
      </c>
      <c r="N32" t="s" s="4">
        <v>713</v>
      </c>
    </row>
    <row r="33" ht="45.0" customHeight="true">
      <c r="A33" t="s" s="4">
        <v>125</v>
      </c>
      <c r="B33" t="s" s="4">
        <v>814</v>
      </c>
      <c r="C33" t="s" s="4">
        <v>815</v>
      </c>
      <c r="D33" t="s" s="4">
        <v>816</v>
      </c>
      <c r="E33" t="s" s="4">
        <v>817</v>
      </c>
      <c r="F33" t="s" s="4">
        <v>712</v>
      </c>
      <c r="G33" t="s" s="4">
        <v>727</v>
      </c>
      <c r="H33" t="s" s="4">
        <v>728</v>
      </c>
      <c r="I33" t="s" s="4">
        <v>818</v>
      </c>
      <c r="J33" t="s" s="4">
        <v>819</v>
      </c>
      <c r="K33" t="s" s="4">
        <v>819</v>
      </c>
      <c r="L33" t="s" s="4">
        <v>717</v>
      </c>
      <c r="M33" t="s" s="4">
        <v>820</v>
      </c>
      <c r="N33" t="s" s="4">
        <v>727</v>
      </c>
    </row>
    <row r="34" ht="45.0" customHeight="true">
      <c r="A34" t="s" s="4">
        <v>128</v>
      </c>
      <c r="B34" t="s" s="4">
        <v>821</v>
      </c>
      <c r="C34" t="s" s="4">
        <v>808</v>
      </c>
      <c r="D34" t="s" s="4">
        <v>809</v>
      </c>
      <c r="E34" t="s" s="4">
        <v>721</v>
      </c>
      <c r="F34" t="s" s="4">
        <v>712</v>
      </c>
      <c r="G34" t="s" s="4">
        <v>713</v>
      </c>
      <c r="H34" t="s" s="4">
        <v>714</v>
      </c>
      <c r="I34" t="s" s="4">
        <v>818</v>
      </c>
      <c r="J34" t="s" s="4">
        <v>778</v>
      </c>
      <c r="K34" t="s" s="4">
        <v>778</v>
      </c>
      <c r="L34" t="s" s="4">
        <v>717</v>
      </c>
      <c r="M34" t="s" s="4">
        <v>730</v>
      </c>
      <c r="N34" t="s" s="4">
        <v>713</v>
      </c>
    </row>
    <row r="35" ht="45.0" customHeight="true">
      <c r="A35" t="s" s="4">
        <v>132</v>
      </c>
      <c r="B35" t="s" s="4">
        <v>822</v>
      </c>
      <c r="C35" t="s" s="4">
        <v>823</v>
      </c>
      <c r="D35" t="s" s="4">
        <v>721</v>
      </c>
      <c r="E35" t="s" s="4">
        <v>757</v>
      </c>
      <c r="F35" t="s" s="4">
        <v>712</v>
      </c>
      <c r="G35" t="s" s="4">
        <v>713</v>
      </c>
      <c r="H35" t="s" s="4">
        <v>714</v>
      </c>
      <c r="I35" t="s" s="4">
        <v>824</v>
      </c>
      <c r="J35" t="s" s="4">
        <v>825</v>
      </c>
      <c r="K35" t="s" s="4">
        <v>825</v>
      </c>
      <c r="L35" t="s" s="4">
        <v>717</v>
      </c>
      <c r="M35" t="s" s="4">
        <v>751</v>
      </c>
      <c r="N35" t="s" s="4">
        <v>713</v>
      </c>
    </row>
    <row r="36" ht="45.0" customHeight="true">
      <c r="A36" t="s" s="4">
        <v>134</v>
      </c>
      <c r="B36" t="s" s="4">
        <v>826</v>
      </c>
      <c r="C36" t="s" s="4">
        <v>827</v>
      </c>
      <c r="D36" t="s" s="4">
        <v>828</v>
      </c>
      <c r="E36" t="s" s="4">
        <v>829</v>
      </c>
      <c r="F36" t="s" s="4">
        <v>712</v>
      </c>
      <c r="G36" t="s" s="4">
        <v>727</v>
      </c>
      <c r="H36" t="s" s="4">
        <v>728</v>
      </c>
      <c r="I36" t="s" s="4">
        <v>824</v>
      </c>
      <c r="J36" t="s" s="4">
        <v>830</v>
      </c>
      <c r="K36" t="s" s="4">
        <v>830</v>
      </c>
      <c r="L36" t="s" s="4">
        <v>717</v>
      </c>
      <c r="M36" t="s" s="4">
        <v>754</v>
      </c>
      <c r="N36" t="s" s="4">
        <v>727</v>
      </c>
    </row>
    <row r="37" ht="45.0" customHeight="true">
      <c r="A37" t="s" s="4">
        <v>136</v>
      </c>
      <c r="B37" t="s" s="4">
        <v>831</v>
      </c>
      <c r="C37" t="s" s="4">
        <v>832</v>
      </c>
      <c r="D37" t="s" s="4">
        <v>742</v>
      </c>
      <c r="E37" t="s" s="4">
        <v>833</v>
      </c>
      <c r="F37" t="s" s="4">
        <v>712</v>
      </c>
      <c r="G37" t="s" s="4">
        <v>727</v>
      </c>
      <c r="H37" t="s" s="4">
        <v>728</v>
      </c>
      <c r="I37" t="s" s="4">
        <v>824</v>
      </c>
      <c r="J37" t="s" s="4">
        <v>834</v>
      </c>
      <c r="K37" t="s" s="4">
        <v>834</v>
      </c>
      <c r="L37" t="s" s="4">
        <v>717</v>
      </c>
      <c r="M37" t="s" s="4">
        <v>782</v>
      </c>
      <c r="N37" t="s" s="4">
        <v>727</v>
      </c>
    </row>
    <row r="38" ht="45.0" customHeight="true">
      <c r="A38" t="s" s="4">
        <v>138</v>
      </c>
      <c r="B38" t="s" s="4">
        <v>835</v>
      </c>
      <c r="C38" t="s" s="4">
        <v>836</v>
      </c>
      <c r="D38" t="s" s="4">
        <v>757</v>
      </c>
      <c r="E38" t="s" s="4">
        <v>837</v>
      </c>
      <c r="F38" t="s" s="4">
        <v>712</v>
      </c>
      <c r="G38" t="s" s="4">
        <v>713</v>
      </c>
      <c r="H38" t="s" s="4">
        <v>714</v>
      </c>
      <c r="I38" t="s" s="4">
        <v>729</v>
      </c>
      <c r="J38" t="s" s="4">
        <v>825</v>
      </c>
      <c r="K38" t="s" s="4">
        <v>825</v>
      </c>
      <c r="L38" t="s" s="4">
        <v>717</v>
      </c>
      <c r="M38" t="s" s="4">
        <v>838</v>
      </c>
      <c r="N38" t="s" s="4">
        <v>713</v>
      </c>
    </row>
    <row r="39" ht="45.0" customHeight="true">
      <c r="A39" t="s" s="4">
        <v>140</v>
      </c>
      <c r="B39" t="s" s="4">
        <v>839</v>
      </c>
      <c r="C39" t="s" s="4">
        <v>753</v>
      </c>
      <c r="D39" t="s" s="4">
        <v>760</v>
      </c>
      <c r="E39" t="s" s="4">
        <v>43</v>
      </c>
      <c r="F39" t="s" s="4">
        <v>712</v>
      </c>
      <c r="G39" t="s" s="4">
        <v>713</v>
      </c>
      <c r="H39" t="s" s="4">
        <v>714</v>
      </c>
      <c r="I39" t="s" s="4">
        <v>729</v>
      </c>
      <c r="J39" t="s" s="4">
        <v>825</v>
      </c>
      <c r="K39" t="s" s="4">
        <v>825</v>
      </c>
      <c r="L39" t="s" s="4">
        <v>717</v>
      </c>
      <c r="M39" t="s" s="4">
        <v>840</v>
      </c>
      <c r="N39" t="s" s="4">
        <v>713</v>
      </c>
    </row>
    <row r="40" ht="45.0" customHeight="true">
      <c r="A40" t="s" s="4">
        <v>142</v>
      </c>
      <c r="B40" t="s" s="4">
        <v>841</v>
      </c>
      <c r="C40" t="s" s="4">
        <v>842</v>
      </c>
      <c r="D40" t="s" s="4">
        <v>843</v>
      </c>
      <c r="E40" t="s" s="4">
        <v>721</v>
      </c>
      <c r="F40" t="s" s="4">
        <v>712</v>
      </c>
      <c r="G40" t="s" s="4">
        <v>727</v>
      </c>
      <c r="H40" t="s" s="4">
        <v>728</v>
      </c>
      <c r="I40" t="s" s="4">
        <v>729</v>
      </c>
      <c r="J40" t="s" s="4">
        <v>739</v>
      </c>
      <c r="K40" t="s" s="4">
        <v>739</v>
      </c>
      <c r="L40" t="s" s="4">
        <v>717</v>
      </c>
      <c r="M40" t="s" s="4">
        <v>790</v>
      </c>
      <c r="N40" t="s" s="4">
        <v>727</v>
      </c>
    </row>
    <row r="41" ht="45.0" customHeight="true">
      <c r="A41" t="s" s="4">
        <v>144</v>
      </c>
      <c r="B41" t="s" s="4">
        <v>844</v>
      </c>
      <c r="C41" t="s" s="4">
        <v>815</v>
      </c>
      <c r="D41" t="s" s="4">
        <v>816</v>
      </c>
      <c r="E41" t="s" s="4">
        <v>817</v>
      </c>
      <c r="F41" t="s" s="4">
        <v>712</v>
      </c>
      <c r="G41" t="s" s="4">
        <v>727</v>
      </c>
      <c r="H41" t="s" s="4">
        <v>728</v>
      </c>
      <c r="I41" t="s" s="4">
        <v>42</v>
      </c>
      <c r="J41" t="s" s="4">
        <v>750</v>
      </c>
      <c r="K41" t="s" s="4">
        <v>750</v>
      </c>
      <c r="L41" t="s" s="4">
        <v>717</v>
      </c>
      <c r="M41" t="s" s="4">
        <v>820</v>
      </c>
      <c r="N41" t="s" s="4">
        <v>727</v>
      </c>
    </row>
    <row r="42" ht="45.0" customHeight="true">
      <c r="A42" t="s" s="4">
        <v>146</v>
      </c>
      <c r="B42" t="s" s="4">
        <v>845</v>
      </c>
      <c r="C42" t="s" s="4">
        <v>767</v>
      </c>
      <c r="D42" t="s" s="4">
        <v>749</v>
      </c>
      <c r="E42" t="s" s="4">
        <v>749</v>
      </c>
      <c r="F42" t="s" s="4">
        <v>712</v>
      </c>
      <c r="G42" t="s" s="4">
        <v>713</v>
      </c>
      <c r="H42" t="s" s="4">
        <v>714</v>
      </c>
      <c r="I42" t="s" s="4">
        <v>42</v>
      </c>
      <c r="J42" t="s" s="4">
        <v>750</v>
      </c>
      <c r="K42" t="s" s="4">
        <v>750</v>
      </c>
      <c r="L42" t="s" s="4">
        <v>717</v>
      </c>
      <c r="M42" t="s" s="4">
        <v>770</v>
      </c>
      <c r="N42" t="s" s="4">
        <v>713</v>
      </c>
    </row>
    <row r="43" ht="45.0" customHeight="true">
      <c r="A43" t="s" s="4">
        <v>148</v>
      </c>
      <c r="B43" t="s" s="4">
        <v>846</v>
      </c>
      <c r="C43" t="s" s="4">
        <v>741</v>
      </c>
      <c r="D43" t="s" s="4">
        <v>742</v>
      </c>
      <c r="E43" t="s" s="4">
        <v>743</v>
      </c>
      <c r="F43" t="s" s="4">
        <v>712</v>
      </c>
      <c r="G43" t="s" s="4">
        <v>713</v>
      </c>
      <c r="H43" t="s" s="4">
        <v>714</v>
      </c>
      <c r="I43" t="s" s="4">
        <v>42</v>
      </c>
      <c r="J43" t="s" s="4">
        <v>750</v>
      </c>
      <c r="K43" t="s" s="4">
        <v>750</v>
      </c>
      <c r="L43" t="s" s="4">
        <v>717</v>
      </c>
      <c r="M43" t="s" s="4">
        <v>746</v>
      </c>
      <c r="N43" t="s" s="4">
        <v>713</v>
      </c>
    </row>
    <row r="44" ht="45.0" customHeight="true">
      <c r="A44" t="s" s="4">
        <v>150</v>
      </c>
      <c r="B44" t="s" s="4">
        <v>847</v>
      </c>
      <c r="C44" t="s" s="4">
        <v>848</v>
      </c>
      <c r="D44" t="s" s="4">
        <v>849</v>
      </c>
      <c r="E44" t="s" s="4">
        <v>850</v>
      </c>
      <c r="F44" t="s" s="4">
        <v>712</v>
      </c>
      <c r="G44" t="s" s="4">
        <v>713</v>
      </c>
      <c r="H44" t="s" s="4">
        <v>714</v>
      </c>
      <c r="I44" t="s" s="4">
        <v>42</v>
      </c>
      <c r="J44" t="s" s="4">
        <v>750</v>
      </c>
      <c r="K44" t="s" s="4">
        <v>750</v>
      </c>
      <c r="L44" t="s" s="4">
        <v>717</v>
      </c>
      <c r="M44" t="s" s="4">
        <v>851</v>
      </c>
      <c r="N44" t="s" s="4">
        <v>713</v>
      </c>
    </row>
    <row r="45" ht="45.0" customHeight="true">
      <c r="A45" t="s" s="4">
        <v>152</v>
      </c>
      <c r="B45" t="s" s="4">
        <v>852</v>
      </c>
      <c r="C45" t="s" s="4">
        <v>853</v>
      </c>
      <c r="D45" t="s" s="4">
        <v>843</v>
      </c>
      <c r="E45" t="s" s="4">
        <v>809</v>
      </c>
      <c r="F45" t="s" s="4">
        <v>712</v>
      </c>
      <c r="G45" t="s" s="4">
        <v>713</v>
      </c>
      <c r="H45" t="s" s="4">
        <v>714</v>
      </c>
      <c r="I45" t="s" s="4">
        <v>42</v>
      </c>
      <c r="J45" t="s" s="4">
        <v>750</v>
      </c>
      <c r="K45" t="s" s="4">
        <v>750</v>
      </c>
      <c r="L45" t="s" s="4">
        <v>717</v>
      </c>
      <c r="M45" t="s" s="4">
        <v>854</v>
      </c>
      <c r="N45" t="s" s="4">
        <v>713</v>
      </c>
    </row>
    <row r="46" ht="45.0" customHeight="true">
      <c r="A46" t="s" s="4">
        <v>154</v>
      </c>
      <c r="B46" t="s" s="4">
        <v>855</v>
      </c>
      <c r="C46" t="s" s="4">
        <v>709</v>
      </c>
      <c r="D46" t="s" s="4">
        <v>710</v>
      </c>
      <c r="E46" t="s" s="4">
        <v>711</v>
      </c>
      <c r="F46" t="s" s="4">
        <v>712</v>
      </c>
      <c r="G46" t="s" s="4">
        <v>713</v>
      </c>
      <c r="H46" t="s" s="4">
        <v>714</v>
      </c>
      <c r="I46" t="s" s="4">
        <v>42</v>
      </c>
      <c r="J46" t="s" s="4">
        <v>750</v>
      </c>
      <c r="K46" t="s" s="4">
        <v>750</v>
      </c>
      <c r="L46" t="s" s="4">
        <v>717</v>
      </c>
      <c r="M46" t="s" s="4">
        <v>718</v>
      </c>
      <c r="N46" t="s" s="4">
        <v>713</v>
      </c>
    </row>
    <row r="47" ht="45.0" customHeight="true">
      <c r="A47" t="s" s="4">
        <v>156</v>
      </c>
      <c r="B47" t="s" s="4">
        <v>856</v>
      </c>
      <c r="C47" t="s" s="4">
        <v>857</v>
      </c>
      <c r="D47" t="s" s="4">
        <v>721</v>
      </c>
      <c r="E47" t="s" s="4">
        <v>858</v>
      </c>
      <c r="F47" t="s" s="4">
        <v>712</v>
      </c>
      <c r="G47" t="s" s="4">
        <v>713</v>
      </c>
      <c r="H47" t="s" s="4">
        <v>714</v>
      </c>
      <c r="I47" t="s" s="4">
        <v>42</v>
      </c>
      <c r="J47" t="s" s="4">
        <v>750</v>
      </c>
      <c r="K47" t="s" s="4">
        <v>750</v>
      </c>
      <c r="L47" t="s" s="4">
        <v>717</v>
      </c>
      <c r="M47" t="s" s="4">
        <v>859</v>
      </c>
      <c r="N47" t="s" s="4">
        <v>713</v>
      </c>
    </row>
    <row r="48" ht="45.0" customHeight="true">
      <c r="A48" t="s" s="4">
        <v>158</v>
      </c>
      <c r="B48" t="s" s="4">
        <v>860</v>
      </c>
      <c r="C48" t="s" s="4">
        <v>780</v>
      </c>
      <c r="D48" t="s" s="4">
        <v>742</v>
      </c>
      <c r="E48" t="s" s="4">
        <v>781</v>
      </c>
      <c r="F48" t="s" s="4">
        <v>712</v>
      </c>
      <c r="G48" t="s" s="4">
        <v>713</v>
      </c>
      <c r="H48" t="s" s="4">
        <v>714</v>
      </c>
      <c r="I48" t="s" s="4">
        <v>42</v>
      </c>
      <c r="J48" t="s" s="4">
        <v>750</v>
      </c>
      <c r="K48" t="s" s="4">
        <v>750</v>
      </c>
      <c r="L48" t="s" s="4">
        <v>717</v>
      </c>
      <c r="M48" t="s" s="4">
        <v>782</v>
      </c>
      <c r="N48" t="s" s="4">
        <v>713</v>
      </c>
    </row>
    <row r="49" ht="45.0" customHeight="true">
      <c r="A49" t="s" s="4">
        <v>160</v>
      </c>
      <c r="B49" t="s" s="4">
        <v>861</v>
      </c>
      <c r="C49" t="s" s="4">
        <v>773</v>
      </c>
      <c r="D49" t="s" s="4">
        <v>774</v>
      </c>
      <c r="E49" t="s" s="4">
        <v>742</v>
      </c>
      <c r="F49" t="s" s="4">
        <v>712</v>
      </c>
      <c r="G49" t="s" s="4">
        <v>727</v>
      </c>
      <c r="H49" t="s" s="4">
        <v>728</v>
      </c>
      <c r="I49" t="s" s="4">
        <v>42</v>
      </c>
      <c r="J49" t="s" s="4">
        <v>750</v>
      </c>
      <c r="K49" t="s" s="4">
        <v>750</v>
      </c>
      <c r="L49" t="s" s="4">
        <v>717</v>
      </c>
      <c r="M49" t="s" s="4">
        <v>746</v>
      </c>
      <c r="N49" t="s" s="4">
        <v>727</v>
      </c>
    </row>
    <row r="50" ht="45.0" customHeight="true">
      <c r="A50" t="s" s="4">
        <v>162</v>
      </c>
      <c r="B50" t="s" s="4">
        <v>862</v>
      </c>
      <c r="C50" t="s" s="4">
        <v>863</v>
      </c>
      <c r="D50" t="s" s="4">
        <v>721</v>
      </c>
      <c r="E50" t="s" s="4">
        <v>721</v>
      </c>
      <c r="F50" t="s" s="4">
        <v>712</v>
      </c>
      <c r="G50" t="s" s="4">
        <v>713</v>
      </c>
      <c r="H50" t="s" s="4">
        <v>714</v>
      </c>
      <c r="I50" t="s" s="4">
        <v>729</v>
      </c>
      <c r="J50" t="s" s="4">
        <v>739</v>
      </c>
      <c r="K50" t="s" s="4">
        <v>739</v>
      </c>
      <c r="L50" t="s" s="4">
        <v>717</v>
      </c>
      <c r="M50" t="s" s="4">
        <v>851</v>
      </c>
      <c r="N50" t="s" s="4">
        <v>713</v>
      </c>
    </row>
    <row r="51" ht="45.0" customHeight="true">
      <c r="A51" t="s" s="4">
        <v>164</v>
      </c>
      <c r="B51" t="s" s="4">
        <v>864</v>
      </c>
      <c r="C51" t="s" s="4">
        <v>865</v>
      </c>
      <c r="D51" t="s" s="4">
        <v>721</v>
      </c>
      <c r="E51" t="s" s="4">
        <v>721</v>
      </c>
      <c r="F51" t="s" s="4">
        <v>712</v>
      </c>
      <c r="G51" t="s" s="4">
        <v>727</v>
      </c>
      <c r="H51" t="s" s="4">
        <v>728</v>
      </c>
      <c r="I51" t="s" s="4">
        <v>729</v>
      </c>
      <c r="J51" t="s" s="4">
        <v>778</v>
      </c>
      <c r="K51" t="s" s="4">
        <v>778</v>
      </c>
      <c r="L51" t="s" s="4">
        <v>717</v>
      </c>
      <c r="M51" t="s" s="4">
        <v>866</v>
      </c>
      <c r="N51" t="s" s="4">
        <v>727</v>
      </c>
    </row>
    <row r="52" ht="45.0" customHeight="true">
      <c r="A52" t="s" s="4">
        <v>166</v>
      </c>
      <c r="B52" t="s" s="4">
        <v>867</v>
      </c>
      <c r="C52" t="s" s="4">
        <v>868</v>
      </c>
      <c r="D52" t="s" s="4">
        <v>721</v>
      </c>
      <c r="E52" t="s" s="4">
        <v>721</v>
      </c>
      <c r="F52" t="s" s="4">
        <v>712</v>
      </c>
      <c r="G52" t="s" s="4">
        <v>713</v>
      </c>
      <c r="H52" t="s" s="4">
        <v>714</v>
      </c>
      <c r="I52" t="s" s="4">
        <v>729</v>
      </c>
      <c r="J52" t="s" s="4">
        <v>739</v>
      </c>
      <c r="K52" t="s" s="4">
        <v>739</v>
      </c>
      <c r="L52" t="s" s="4">
        <v>717</v>
      </c>
      <c r="M52" t="s" s="4">
        <v>869</v>
      </c>
      <c r="N52" t="s" s="4">
        <v>713</v>
      </c>
    </row>
    <row r="53" ht="45.0" customHeight="true">
      <c r="A53" t="s" s="4">
        <v>168</v>
      </c>
      <c r="B53" t="s" s="4">
        <v>870</v>
      </c>
      <c r="C53" t="s" s="4">
        <v>871</v>
      </c>
      <c r="D53" t="s" s="4">
        <v>872</v>
      </c>
      <c r="E53" t="s" s="4">
        <v>873</v>
      </c>
      <c r="F53" t="s" s="4">
        <v>712</v>
      </c>
      <c r="G53" t="s" s="4">
        <v>713</v>
      </c>
      <c r="H53" t="s" s="4">
        <v>714</v>
      </c>
      <c r="I53" t="s" s="4">
        <v>874</v>
      </c>
      <c r="J53" t="s" s="4">
        <v>739</v>
      </c>
      <c r="K53" t="s" s="4">
        <v>739</v>
      </c>
      <c r="L53" t="s" s="4">
        <v>717</v>
      </c>
      <c r="M53" t="s" s="4">
        <v>875</v>
      </c>
      <c r="N53" t="s" s="4">
        <v>713</v>
      </c>
    </row>
    <row r="54" ht="45.0" customHeight="true">
      <c r="A54" t="s" s="4">
        <v>170</v>
      </c>
      <c r="B54" t="s" s="4">
        <v>876</v>
      </c>
      <c r="C54" t="s" s="4">
        <v>877</v>
      </c>
      <c r="D54" t="s" s="4">
        <v>760</v>
      </c>
      <c r="E54" t="s" s="4">
        <v>878</v>
      </c>
      <c r="F54" t="s" s="4">
        <v>712</v>
      </c>
      <c r="G54" t="s" s="4">
        <v>727</v>
      </c>
      <c r="H54" t="s" s="4">
        <v>728</v>
      </c>
      <c r="I54" t="s" s="4">
        <v>768</v>
      </c>
      <c r="J54" t="s" s="4">
        <v>879</v>
      </c>
      <c r="K54" t="s" s="4">
        <v>879</v>
      </c>
      <c r="L54" t="s" s="4">
        <v>717</v>
      </c>
      <c r="M54" t="s" s="4">
        <v>838</v>
      </c>
      <c r="N54" t="s" s="4">
        <v>727</v>
      </c>
    </row>
    <row r="55" ht="45.0" customHeight="true">
      <c r="A55" t="s" s="4">
        <v>172</v>
      </c>
      <c r="B55" t="s" s="4">
        <v>880</v>
      </c>
      <c r="C55" t="s" s="4">
        <v>881</v>
      </c>
      <c r="D55" t="s" s="4">
        <v>882</v>
      </c>
      <c r="E55" t="s" s="4">
        <v>883</v>
      </c>
      <c r="F55" t="s" s="4">
        <v>712</v>
      </c>
      <c r="G55" t="s" s="4">
        <v>713</v>
      </c>
      <c r="H55" t="s" s="4">
        <v>714</v>
      </c>
      <c r="I55" t="s" s="4">
        <v>884</v>
      </c>
      <c r="J55" t="s" s="4">
        <v>885</v>
      </c>
      <c r="K55" t="s" s="4">
        <v>885</v>
      </c>
      <c r="L55" t="s" s="4">
        <v>717</v>
      </c>
      <c r="M55" t="s" s="4">
        <v>770</v>
      </c>
      <c r="N55" t="s" s="4">
        <v>713</v>
      </c>
    </row>
    <row r="56" ht="45.0" customHeight="true">
      <c r="A56" t="s" s="4">
        <v>174</v>
      </c>
      <c r="B56" t="s" s="4">
        <v>886</v>
      </c>
      <c r="C56" t="s" s="4">
        <v>887</v>
      </c>
      <c r="D56" t="s" s="4">
        <v>733</v>
      </c>
      <c r="E56" t="s" s="4">
        <v>742</v>
      </c>
      <c r="F56" t="s" s="4">
        <v>712</v>
      </c>
      <c r="G56" t="s" s="4">
        <v>727</v>
      </c>
      <c r="H56" t="s" s="4">
        <v>728</v>
      </c>
      <c r="I56" t="s" s="4">
        <v>818</v>
      </c>
      <c r="J56" t="s" s="4">
        <v>888</v>
      </c>
      <c r="K56" t="s" s="4">
        <v>888</v>
      </c>
      <c r="L56" t="s" s="4">
        <v>717</v>
      </c>
      <c r="M56" t="s" s="4">
        <v>869</v>
      </c>
      <c r="N56" t="s" s="4">
        <v>727</v>
      </c>
    </row>
    <row r="57" ht="45.0" customHeight="true">
      <c r="A57" t="s" s="4">
        <v>178</v>
      </c>
      <c r="B57" t="s" s="4">
        <v>889</v>
      </c>
      <c r="C57" t="s" s="4">
        <v>890</v>
      </c>
      <c r="D57" t="s" s="4">
        <v>891</v>
      </c>
      <c r="E57" t="s" s="4">
        <v>892</v>
      </c>
      <c r="F57" t="s" s="4">
        <v>712</v>
      </c>
      <c r="G57" t="s" s="4">
        <v>713</v>
      </c>
      <c r="H57" t="s" s="4">
        <v>714</v>
      </c>
      <c r="I57" t="s" s="4">
        <v>893</v>
      </c>
      <c r="J57" t="s" s="4">
        <v>894</v>
      </c>
      <c r="K57" t="s" s="4">
        <v>894</v>
      </c>
      <c r="L57" t="s" s="4">
        <v>717</v>
      </c>
      <c r="M57" t="s" s="4">
        <v>895</v>
      </c>
      <c r="N57" t="s" s="4">
        <v>713</v>
      </c>
    </row>
    <row r="58" ht="45.0" customHeight="true">
      <c r="A58" t="s" s="4">
        <v>180</v>
      </c>
      <c r="B58" t="s" s="4">
        <v>896</v>
      </c>
      <c r="C58" t="s" s="4">
        <v>897</v>
      </c>
      <c r="D58" t="s" s="4">
        <v>898</v>
      </c>
      <c r="E58" t="s" s="4">
        <v>899</v>
      </c>
      <c r="F58" t="s" s="4">
        <v>712</v>
      </c>
      <c r="G58" t="s" s="4">
        <v>713</v>
      </c>
      <c r="H58" t="s" s="4">
        <v>714</v>
      </c>
      <c r="I58" t="s" s="4">
        <v>42</v>
      </c>
      <c r="J58" t="s" s="4">
        <v>900</v>
      </c>
      <c r="K58" t="s" s="4">
        <v>900</v>
      </c>
      <c r="L58" t="s" s="4">
        <v>717</v>
      </c>
      <c r="M58" t="s" s="4">
        <v>901</v>
      </c>
      <c r="N58" t="s" s="4">
        <v>713</v>
      </c>
    </row>
    <row r="59" ht="45.0" customHeight="true">
      <c r="A59" t="s" s="4">
        <v>182</v>
      </c>
      <c r="B59" t="s" s="4">
        <v>902</v>
      </c>
      <c r="C59" t="s" s="4">
        <v>903</v>
      </c>
      <c r="D59" t="s" s="4">
        <v>721</v>
      </c>
      <c r="E59" t="s" s="4">
        <v>828</v>
      </c>
      <c r="F59" t="s" s="4">
        <v>712</v>
      </c>
      <c r="G59" t="s" s="4">
        <v>727</v>
      </c>
      <c r="H59" t="s" s="4">
        <v>728</v>
      </c>
      <c r="I59" t="s" s="4">
        <v>42</v>
      </c>
      <c r="J59" t="s" s="4">
        <v>904</v>
      </c>
      <c r="K59" t="s" s="4">
        <v>904</v>
      </c>
      <c r="L59" t="s" s="4">
        <v>717</v>
      </c>
      <c r="M59" t="s" s="4">
        <v>754</v>
      </c>
      <c r="N59" t="s" s="4">
        <v>727</v>
      </c>
    </row>
    <row r="60" ht="45.0" customHeight="true">
      <c r="A60" t="s" s="4">
        <v>184</v>
      </c>
      <c r="B60" t="s" s="4">
        <v>905</v>
      </c>
      <c r="C60" t="s" s="4">
        <v>906</v>
      </c>
      <c r="D60" t="s" s="4">
        <v>907</v>
      </c>
      <c r="E60" t="s" s="4">
        <v>721</v>
      </c>
      <c r="F60" t="s" s="4">
        <v>712</v>
      </c>
      <c r="G60" t="s" s="4">
        <v>713</v>
      </c>
      <c r="H60" t="s" s="4">
        <v>714</v>
      </c>
      <c r="I60" t="s" s="4">
        <v>42</v>
      </c>
      <c r="J60" t="s" s="4">
        <v>750</v>
      </c>
      <c r="K60" t="s" s="4">
        <v>750</v>
      </c>
      <c r="L60" t="s" s="4">
        <v>717</v>
      </c>
      <c r="M60" t="s" s="4">
        <v>730</v>
      </c>
      <c r="N60" t="s" s="4">
        <v>713</v>
      </c>
    </row>
    <row r="61" ht="45.0" customHeight="true">
      <c r="A61" t="s" s="4">
        <v>186</v>
      </c>
      <c r="B61" t="s" s="4">
        <v>908</v>
      </c>
      <c r="C61" t="s" s="4">
        <v>909</v>
      </c>
      <c r="D61" t="s" s="4">
        <v>781</v>
      </c>
      <c r="E61" t="s" s="4">
        <v>910</v>
      </c>
      <c r="F61" t="s" s="4">
        <v>712</v>
      </c>
      <c r="G61" t="s" s="4">
        <v>713</v>
      </c>
      <c r="H61" t="s" s="4">
        <v>714</v>
      </c>
      <c r="I61" t="s" s="4">
        <v>42</v>
      </c>
      <c r="J61" t="s" s="4">
        <v>750</v>
      </c>
      <c r="K61" t="s" s="4">
        <v>750</v>
      </c>
      <c r="L61" t="s" s="4">
        <v>717</v>
      </c>
      <c r="M61" t="s" s="4">
        <v>854</v>
      </c>
      <c r="N61" t="s" s="4">
        <v>713</v>
      </c>
    </row>
    <row r="62" ht="45.0" customHeight="true">
      <c r="A62" t="s" s="4">
        <v>189</v>
      </c>
      <c r="B62" t="s" s="4">
        <v>911</v>
      </c>
      <c r="C62" t="s" s="4">
        <v>890</v>
      </c>
      <c r="D62" t="s" s="4">
        <v>891</v>
      </c>
      <c r="E62" t="s" s="4">
        <v>892</v>
      </c>
      <c r="F62" t="s" s="4">
        <v>712</v>
      </c>
      <c r="G62" t="s" s="4">
        <v>713</v>
      </c>
      <c r="H62" t="s" s="4">
        <v>714</v>
      </c>
      <c r="I62" t="s" s="4">
        <v>912</v>
      </c>
      <c r="J62" t="s" s="4">
        <v>913</v>
      </c>
      <c r="K62" t="s" s="4">
        <v>913</v>
      </c>
      <c r="L62" t="s" s="4">
        <v>717</v>
      </c>
      <c r="M62" t="s" s="4">
        <v>914</v>
      </c>
      <c r="N62" t="s" s="4">
        <v>713</v>
      </c>
    </row>
    <row r="63" ht="45.0" customHeight="true">
      <c r="A63" t="s" s="4">
        <v>193</v>
      </c>
      <c r="B63" t="s" s="4">
        <v>915</v>
      </c>
      <c r="C63" t="s" s="4">
        <v>916</v>
      </c>
      <c r="D63" t="s" s="4">
        <v>721</v>
      </c>
      <c r="E63" t="s" s="4">
        <v>757</v>
      </c>
      <c r="F63" t="s" s="4">
        <v>712</v>
      </c>
      <c r="G63" t="s" s="4">
        <v>713</v>
      </c>
      <c r="H63" t="s" s="4">
        <v>714</v>
      </c>
      <c r="I63" t="s" s="4">
        <v>768</v>
      </c>
      <c r="J63" t="s" s="4">
        <v>778</v>
      </c>
      <c r="K63" t="s" s="4">
        <v>778</v>
      </c>
      <c r="L63" t="s" s="4">
        <v>717</v>
      </c>
      <c r="M63" t="s" s="4">
        <v>917</v>
      </c>
      <c r="N63" t="s" s="4">
        <v>713</v>
      </c>
    </row>
    <row r="64" ht="45.0" customHeight="true">
      <c r="A64" t="s" s="4">
        <v>195</v>
      </c>
      <c r="B64" t="s" s="4">
        <v>918</v>
      </c>
      <c r="C64" t="s" s="4">
        <v>919</v>
      </c>
      <c r="D64" t="s" s="4">
        <v>721</v>
      </c>
      <c r="E64" t="s" s="4">
        <v>757</v>
      </c>
      <c r="F64" t="s" s="4">
        <v>712</v>
      </c>
      <c r="G64" t="s" s="4">
        <v>727</v>
      </c>
      <c r="H64" t="s" s="4">
        <v>728</v>
      </c>
      <c r="I64" t="s" s="4">
        <v>768</v>
      </c>
      <c r="J64" t="s" s="4">
        <v>778</v>
      </c>
      <c r="K64" t="s" s="4">
        <v>778</v>
      </c>
      <c r="L64" t="s" s="4">
        <v>717</v>
      </c>
      <c r="M64" t="s" s="4">
        <v>746</v>
      </c>
      <c r="N64" t="s" s="4">
        <v>727</v>
      </c>
    </row>
    <row r="65" ht="45.0" customHeight="true">
      <c r="A65" t="s" s="4">
        <v>199</v>
      </c>
      <c r="B65" t="s" s="4">
        <v>920</v>
      </c>
      <c r="C65" t="s" s="4">
        <v>921</v>
      </c>
      <c r="D65" t="s" s="4">
        <v>922</v>
      </c>
      <c r="E65" t="s" s="4">
        <v>923</v>
      </c>
      <c r="F65" t="s" s="4">
        <v>712</v>
      </c>
      <c r="G65" t="s" s="4">
        <v>713</v>
      </c>
      <c r="H65" t="s" s="4">
        <v>714</v>
      </c>
      <c r="I65" t="s" s="4">
        <v>924</v>
      </c>
      <c r="J65" t="s" s="4">
        <v>735</v>
      </c>
      <c r="K65" t="s" s="4">
        <v>735</v>
      </c>
      <c r="L65" t="s" s="4">
        <v>717</v>
      </c>
      <c r="M65" t="s" s="4">
        <v>736</v>
      </c>
      <c r="N65" t="s" s="4">
        <v>713</v>
      </c>
    </row>
    <row r="66" ht="45.0" customHeight="true">
      <c r="A66" t="s" s="4">
        <v>203</v>
      </c>
      <c r="B66" t="s" s="4">
        <v>925</v>
      </c>
      <c r="C66" t="s" s="4">
        <v>926</v>
      </c>
      <c r="D66" t="s" s="4">
        <v>816</v>
      </c>
      <c r="E66" t="s" s="4">
        <v>927</v>
      </c>
      <c r="F66" t="s" s="4">
        <v>712</v>
      </c>
      <c r="G66" t="s" s="4">
        <v>713</v>
      </c>
      <c r="H66" t="s" s="4">
        <v>714</v>
      </c>
      <c r="I66" t="s" s="4">
        <v>924</v>
      </c>
      <c r="J66" t="s" s="4">
        <v>825</v>
      </c>
      <c r="K66" t="s" s="4">
        <v>825</v>
      </c>
      <c r="L66" t="s" s="4">
        <v>717</v>
      </c>
      <c r="M66" t="s" s="4">
        <v>928</v>
      </c>
      <c r="N66" t="s" s="4">
        <v>713</v>
      </c>
    </row>
    <row r="67" ht="45.0" customHeight="true">
      <c r="A67" t="s" s="4">
        <v>205</v>
      </c>
      <c r="B67" t="s" s="4">
        <v>929</v>
      </c>
      <c r="C67" t="s" s="4">
        <v>930</v>
      </c>
      <c r="D67" t="s" s="4">
        <v>721</v>
      </c>
      <c r="E67" t="s" s="4">
        <v>721</v>
      </c>
      <c r="F67" t="s" s="4">
        <v>712</v>
      </c>
      <c r="G67" t="s" s="4">
        <v>727</v>
      </c>
      <c r="H67" t="s" s="4">
        <v>728</v>
      </c>
      <c r="I67" t="s" s="4">
        <v>924</v>
      </c>
      <c r="J67" t="s" s="4">
        <v>825</v>
      </c>
      <c r="K67" t="s" s="4">
        <v>825</v>
      </c>
      <c r="L67" t="s" s="4">
        <v>717</v>
      </c>
      <c r="M67" t="s" s="4">
        <v>931</v>
      </c>
      <c r="N67" t="s" s="4">
        <v>727</v>
      </c>
    </row>
    <row r="68" ht="45.0" customHeight="true">
      <c r="A68" t="s" s="4">
        <v>208</v>
      </c>
      <c r="B68" t="s" s="4">
        <v>932</v>
      </c>
      <c r="C68" t="s" s="4">
        <v>933</v>
      </c>
      <c r="D68" t="s" s="4">
        <v>934</v>
      </c>
      <c r="E68" t="s" s="4">
        <v>935</v>
      </c>
      <c r="F68" t="s" s="4">
        <v>712</v>
      </c>
      <c r="G68" t="s" s="4">
        <v>713</v>
      </c>
      <c r="H68" t="s" s="4">
        <v>714</v>
      </c>
      <c r="I68" t="s" s="4">
        <v>924</v>
      </c>
      <c r="J68" t="s" s="4">
        <v>778</v>
      </c>
      <c r="K68" t="s" s="4">
        <v>778</v>
      </c>
      <c r="L68" t="s" s="4">
        <v>717</v>
      </c>
      <c r="M68" t="s" s="4">
        <v>790</v>
      </c>
      <c r="N68" t="s" s="4">
        <v>713</v>
      </c>
    </row>
    <row r="69" ht="45.0" customHeight="true">
      <c r="A69" t="s" s="4">
        <v>212</v>
      </c>
      <c r="B69" t="s" s="4">
        <v>936</v>
      </c>
      <c r="C69" t="s" s="4">
        <v>937</v>
      </c>
      <c r="D69" t="s" s="4">
        <v>938</v>
      </c>
      <c r="E69" t="s" s="4">
        <v>794</v>
      </c>
      <c r="F69" t="s" s="4">
        <v>712</v>
      </c>
      <c r="G69" t="s" s="4">
        <v>727</v>
      </c>
      <c r="H69" t="s" s="4">
        <v>728</v>
      </c>
      <c r="I69" t="s" s="4">
        <v>939</v>
      </c>
      <c r="J69" t="s" s="4">
        <v>940</v>
      </c>
      <c r="K69" t="s" s="4">
        <v>940</v>
      </c>
      <c r="L69" t="s" s="4">
        <v>717</v>
      </c>
      <c r="M69" t="s" s="4">
        <v>941</v>
      </c>
      <c r="N69" t="s" s="4">
        <v>727</v>
      </c>
    </row>
    <row r="70" ht="45.0" customHeight="true">
      <c r="A70" t="s" s="4">
        <v>214</v>
      </c>
      <c r="B70" t="s" s="4">
        <v>942</v>
      </c>
      <c r="C70" t="s" s="4">
        <v>943</v>
      </c>
      <c r="D70" t="s" s="4">
        <v>944</v>
      </c>
      <c r="E70" t="s" s="4">
        <v>945</v>
      </c>
      <c r="F70" t="s" s="4">
        <v>712</v>
      </c>
      <c r="G70" t="s" s="4">
        <v>727</v>
      </c>
      <c r="H70" t="s" s="4">
        <v>728</v>
      </c>
      <c r="I70" t="s" s="4">
        <v>42</v>
      </c>
      <c r="J70" t="s" s="4">
        <v>900</v>
      </c>
      <c r="K70" t="s" s="4">
        <v>900</v>
      </c>
      <c r="L70" t="s" s="4">
        <v>717</v>
      </c>
      <c r="M70" t="s" s="4">
        <v>770</v>
      </c>
      <c r="N70" t="s" s="4">
        <v>727</v>
      </c>
    </row>
    <row r="71" ht="45.0" customHeight="true">
      <c r="A71" t="s" s="4">
        <v>216</v>
      </c>
      <c r="B71" t="s" s="4">
        <v>946</v>
      </c>
      <c r="C71" t="s" s="4">
        <v>947</v>
      </c>
      <c r="D71" t="s" s="4">
        <v>910</v>
      </c>
      <c r="E71" t="s" s="4">
        <v>910</v>
      </c>
      <c r="F71" t="s" s="4">
        <v>712</v>
      </c>
      <c r="G71" t="s" s="4">
        <v>713</v>
      </c>
      <c r="H71" t="s" s="4">
        <v>714</v>
      </c>
      <c r="I71" t="s" s="4">
        <v>42</v>
      </c>
      <c r="J71" t="s" s="4">
        <v>948</v>
      </c>
      <c r="K71" t="s" s="4">
        <v>948</v>
      </c>
      <c r="L71" t="s" s="4">
        <v>717</v>
      </c>
      <c r="M71" t="s" s="4">
        <v>949</v>
      </c>
      <c r="N71" t="s" s="4">
        <v>713</v>
      </c>
    </row>
    <row r="72" ht="45.0" customHeight="true">
      <c r="A72" t="s" s="4">
        <v>218</v>
      </c>
      <c r="B72" t="s" s="4">
        <v>950</v>
      </c>
      <c r="C72" t="s" s="4">
        <v>951</v>
      </c>
      <c r="D72" t="s" s="4">
        <v>952</v>
      </c>
      <c r="E72" t="s" s="4">
        <v>953</v>
      </c>
      <c r="F72" t="s" s="4">
        <v>712</v>
      </c>
      <c r="G72" t="s" s="4">
        <v>727</v>
      </c>
      <c r="H72" t="s" s="4">
        <v>728</v>
      </c>
      <c r="I72" t="s" s="4">
        <v>42</v>
      </c>
      <c r="J72" t="s" s="4">
        <v>954</v>
      </c>
      <c r="K72" t="s" s="4">
        <v>954</v>
      </c>
      <c r="L72" t="s" s="4">
        <v>717</v>
      </c>
      <c r="M72" t="s" s="4">
        <v>955</v>
      </c>
      <c r="N72" t="s" s="4">
        <v>727</v>
      </c>
    </row>
    <row r="73" ht="45.0" customHeight="true">
      <c r="A73" t="s" s="4">
        <v>220</v>
      </c>
      <c r="B73" t="s" s="4">
        <v>956</v>
      </c>
      <c r="C73" t="s" s="4">
        <v>957</v>
      </c>
      <c r="D73" t="s" s="4">
        <v>749</v>
      </c>
      <c r="E73" t="s" s="4">
        <v>749</v>
      </c>
      <c r="F73" t="s" s="4">
        <v>712</v>
      </c>
      <c r="G73" t="s" s="4">
        <v>727</v>
      </c>
      <c r="H73" t="s" s="4">
        <v>728</v>
      </c>
      <c r="I73" t="s" s="4">
        <v>42</v>
      </c>
      <c r="J73" t="s" s="4">
        <v>958</v>
      </c>
      <c r="K73" t="s" s="4">
        <v>958</v>
      </c>
      <c r="L73" t="s" s="4">
        <v>717</v>
      </c>
      <c r="M73" t="s" s="4">
        <v>959</v>
      </c>
      <c r="N73" t="s" s="4">
        <v>727</v>
      </c>
    </row>
    <row r="74" ht="45.0" customHeight="true">
      <c r="A74" t="s" s="4">
        <v>222</v>
      </c>
      <c r="B74" t="s" s="4">
        <v>960</v>
      </c>
      <c r="C74" t="s" s="4">
        <v>784</v>
      </c>
      <c r="D74" t="s" s="4">
        <v>733</v>
      </c>
      <c r="E74" t="s" s="4">
        <v>742</v>
      </c>
      <c r="F74" t="s" s="4">
        <v>712</v>
      </c>
      <c r="G74" t="s" s="4">
        <v>713</v>
      </c>
      <c r="H74" t="s" s="4">
        <v>714</v>
      </c>
      <c r="I74" t="s" s="4">
        <v>42</v>
      </c>
      <c r="J74" t="s" s="4">
        <v>750</v>
      </c>
      <c r="K74" t="s" s="4">
        <v>750</v>
      </c>
      <c r="L74" t="s" s="4">
        <v>717</v>
      </c>
      <c r="M74" t="s" s="4">
        <v>785</v>
      </c>
      <c r="N74" t="s" s="4">
        <v>713</v>
      </c>
    </row>
    <row r="75" ht="45.0" customHeight="true">
      <c r="A75" t="s" s="4">
        <v>224</v>
      </c>
      <c r="B75" t="s" s="4">
        <v>961</v>
      </c>
      <c r="C75" t="s" s="4">
        <v>962</v>
      </c>
      <c r="D75" t="s" s="4">
        <v>873</v>
      </c>
      <c r="E75" t="s" s="4">
        <v>963</v>
      </c>
      <c r="F75" t="s" s="4">
        <v>712</v>
      </c>
      <c r="G75" t="s" s="4">
        <v>727</v>
      </c>
      <c r="H75" t="s" s="4">
        <v>728</v>
      </c>
      <c r="I75" t="s" s="4">
        <v>42</v>
      </c>
      <c r="J75" t="s" s="4">
        <v>879</v>
      </c>
      <c r="K75" t="s" s="4">
        <v>879</v>
      </c>
      <c r="L75" t="s" s="4">
        <v>717</v>
      </c>
      <c r="M75" t="s" s="4">
        <v>859</v>
      </c>
      <c r="N75" t="s" s="4">
        <v>727</v>
      </c>
    </row>
    <row r="76" ht="45.0" customHeight="true">
      <c r="A76" t="s" s="4">
        <v>227</v>
      </c>
      <c r="B76" t="s" s="4">
        <v>964</v>
      </c>
      <c r="C76" t="s" s="4">
        <v>741</v>
      </c>
      <c r="D76" t="s" s="4">
        <v>742</v>
      </c>
      <c r="E76" t="s" s="4">
        <v>743</v>
      </c>
      <c r="F76" t="s" s="4">
        <v>712</v>
      </c>
      <c r="G76" t="s" s="4">
        <v>713</v>
      </c>
      <c r="H76" t="s" s="4">
        <v>714</v>
      </c>
      <c r="I76" t="s" s="4">
        <v>965</v>
      </c>
      <c r="J76" t="s" s="4">
        <v>716</v>
      </c>
      <c r="K76" t="s" s="4">
        <v>716</v>
      </c>
      <c r="L76" t="s" s="4">
        <v>717</v>
      </c>
      <c r="M76" t="s" s="4">
        <v>746</v>
      </c>
      <c r="N76" t="s" s="4">
        <v>713</v>
      </c>
    </row>
    <row r="77" ht="45.0" customHeight="true">
      <c r="A77" t="s" s="4">
        <v>230</v>
      </c>
      <c r="B77" t="s" s="4">
        <v>966</v>
      </c>
      <c r="C77" t="s" s="4">
        <v>909</v>
      </c>
      <c r="D77" t="s" s="4">
        <v>781</v>
      </c>
      <c r="E77" t="s" s="4">
        <v>910</v>
      </c>
      <c r="F77" t="s" s="4">
        <v>712</v>
      </c>
      <c r="G77" t="s" s="4">
        <v>713</v>
      </c>
      <c r="H77" t="s" s="4">
        <v>714</v>
      </c>
      <c r="I77" t="s" s="4">
        <v>965</v>
      </c>
      <c r="J77" t="s" s="4">
        <v>716</v>
      </c>
      <c r="K77" t="s" s="4">
        <v>716</v>
      </c>
      <c r="L77" t="s" s="4">
        <v>717</v>
      </c>
      <c r="M77" t="s" s="4">
        <v>854</v>
      </c>
      <c r="N77" t="s" s="4">
        <v>713</v>
      </c>
    </row>
    <row r="78" ht="45.0" customHeight="true">
      <c r="A78" t="s" s="4">
        <v>234</v>
      </c>
      <c r="B78" t="s" s="4">
        <v>967</v>
      </c>
      <c r="C78" t="s" s="4">
        <v>968</v>
      </c>
      <c r="D78" t="s" s="4">
        <v>760</v>
      </c>
      <c r="E78" t="s" s="4">
        <v>828</v>
      </c>
      <c r="F78" t="s" s="4">
        <v>712</v>
      </c>
      <c r="G78" t="s" s="4">
        <v>727</v>
      </c>
      <c r="H78" t="s" s="4">
        <v>728</v>
      </c>
      <c r="I78" t="s" s="4">
        <v>924</v>
      </c>
      <c r="J78" t="s" s="4">
        <v>769</v>
      </c>
      <c r="K78" t="s" s="4">
        <v>769</v>
      </c>
      <c r="L78" t="s" s="4">
        <v>717</v>
      </c>
      <c r="M78" t="s" s="4">
        <v>969</v>
      </c>
      <c r="N78" t="s" s="4">
        <v>727</v>
      </c>
    </row>
    <row r="79" ht="45.0" customHeight="true">
      <c r="A79" t="s" s="4">
        <v>236</v>
      </c>
      <c r="B79" t="s" s="4">
        <v>970</v>
      </c>
      <c r="C79" t="s" s="4">
        <v>776</v>
      </c>
      <c r="D79" t="s" s="4">
        <v>757</v>
      </c>
      <c r="E79" t="s" s="4">
        <v>971</v>
      </c>
      <c r="F79" t="s" s="4">
        <v>712</v>
      </c>
      <c r="G79" t="s" s="4">
        <v>727</v>
      </c>
      <c r="H79" t="s" s="4">
        <v>728</v>
      </c>
      <c r="I79" t="s" s="4">
        <v>924</v>
      </c>
      <c r="J79" t="s" s="4">
        <v>735</v>
      </c>
      <c r="K79" t="s" s="4">
        <v>735</v>
      </c>
      <c r="L79" t="s" s="4">
        <v>717</v>
      </c>
      <c r="M79" t="s" s="4">
        <v>972</v>
      </c>
      <c r="N79" t="s" s="4">
        <v>727</v>
      </c>
    </row>
    <row r="80" ht="45.0" customHeight="true">
      <c r="A80" t="s" s="4">
        <v>238</v>
      </c>
      <c r="B80" t="s" s="4">
        <v>973</v>
      </c>
      <c r="C80" t="s" s="4">
        <v>974</v>
      </c>
      <c r="D80" t="s" s="4">
        <v>975</v>
      </c>
      <c r="E80" t="s" s="4">
        <v>910</v>
      </c>
      <c r="F80" t="s" s="4">
        <v>712</v>
      </c>
      <c r="G80" t="s" s="4">
        <v>727</v>
      </c>
      <c r="H80" t="s" s="4">
        <v>728</v>
      </c>
      <c r="I80" t="s" s="4">
        <v>924</v>
      </c>
      <c r="J80" t="s" s="4">
        <v>769</v>
      </c>
      <c r="K80" t="s" s="4">
        <v>769</v>
      </c>
      <c r="L80" t="s" s="4">
        <v>717</v>
      </c>
      <c r="M80" t="s" s="4">
        <v>976</v>
      </c>
      <c r="N80" t="s" s="4">
        <v>727</v>
      </c>
    </row>
    <row r="81" ht="45.0" customHeight="true">
      <c r="A81" t="s" s="4">
        <v>240</v>
      </c>
      <c r="B81" t="s" s="4">
        <v>977</v>
      </c>
      <c r="C81" t="s" s="4">
        <v>753</v>
      </c>
      <c r="D81" t="s" s="4">
        <v>872</v>
      </c>
      <c r="E81" t="s" s="4">
        <v>907</v>
      </c>
      <c r="F81" t="s" s="4">
        <v>712</v>
      </c>
      <c r="G81" t="s" s="4">
        <v>713</v>
      </c>
      <c r="H81" t="s" s="4">
        <v>714</v>
      </c>
      <c r="I81" t="s" s="4">
        <v>978</v>
      </c>
      <c r="J81" t="s" s="4">
        <v>825</v>
      </c>
      <c r="K81" t="s" s="4">
        <v>825</v>
      </c>
      <c r="L81" t="s" s="4">
        <v>717</v>
      </c>
      <c r="M81" t="s" s="4">
        <v>931</v>
      </c>
      <c r="N81" t="s" s="4">
        <v>713</v>
      </c>
    </row>
    <row r="82" ht="45.0" customHeight="true">
      <c r="A82" t="s" s="4">
        <v>242</v>
      </c>
      <c r="B82" t="s" s="4">
        <v>979</v>
      </c>
      <c r="C82" t="s" s="4">
        <v>980</v>
      </c>
      <c r="D82" t="s" s="4">
        <v>760</v>
      </c>
      <c r="E82" t="s" s="4">
        <v>981</v>
      </c>
      <c r="F82" t="s" s="4">
        <v>712</v>
      </c>
      <c r="G82" t="s" s="4">
        <v>727</v>
      </c>
      <c r="H82" t="s" s="4">
        <v>728</v>
      </c>
      <c r="I82" t="s" s="4">
        <v>978</v>
      </c>
      <c r="J82" t="s" s="4">
        <v>825</v>
      </c>
      <c r="K82" t="s" s="4">
        <v>825</v>
      </c>
      <c r="L82" t="s" s="4">
        <v>717</v>
      </c>
      <c r="M82" t="s" s="4">
        <v>782</v>
      </c>
      <c r="N82" t="s" s="4">
        <v>727</v>
      </c>
    </row>
    <row r="83" ht="45.0" customHeight="true">
      <c r="A83" t="s" s="4">
        <v>246</v>
      </c>
      <c r="B83" t="s" s="4">
        <v>982</v>
      </c>
      <c r="C83" t="s" s="4">
        <v>983</v>
      </c>
      <c r="D83" t="s" s="4">
        <v>910</v>
      </c>
      <c r="E83" t="s" s="4">
        <v>984</v>
      </c>
      <c r="F83" t="s" s="4">
        <v>712</v>
      </c>
      <c r="G83" t="s" s="4">
        <v>727</v>
      </c>
      <c r="H83" t="s" s="4">
        <v>728</v>
      </c>
      <c r="I83" t="s" s="4">
        <v>985</v>
      </c>
      <c r="J83" t="s" s="4">
        <v>830</v>
      </c>
      <c r="K83" t="s" s="4">
        <v>830</v>
      </c>
      <c r="L83" t="s" s="4">
        <v>717</v>
      </c>
      <c r="M83" t="s" s="4">
        <v>986</v>
      </c>
      <c r="N83" t="s" s="4">
        <v>727</v>
      </c>
    </row>
    <row r="84" ht="45.0" customHeight="true">
      <c r="A84" t="s" s="4">
        <v>249</v>
      </c>
      <c r="B84" t="s" s="4">
        <v>987</v>
      </c>
      <c r="C84" t="s" s="4">
        <v>988</v>
      </c>
      <c r="D84" t="s" s="4">
        <v>952</v>
      </c>
      <c r="E84" t="s" s="4">
        <v>882</v>
      </c>
      <c r="F84" t="s" s="4">
        <v>712</v>
      </c>
      <c r="G84" t="s" s="4">
        <v>727</v>
      </c>
      <c r="H84" t="s" s="4">
        <v>728</v>
      </c>
      <c r="I84" t="s" s="4">
        <v>985</v>
      </c>
      <c r="J84" t="s" s="4">
        <v>825</v>
      </c>
      <c r="K84" t="s" s="4">
        <v>825</v>
      </c>
      <c r="L84" t="s" s="4">
        <v>717</v>
      </c>
      <c r="M84" t="s" s="4">
        <v>989</v>
      </c>
      <c r="N84" t="s" s="4">
        <v>727</v>
      </c>
    </row>
    <row r="85" ht="45.0" customHeight="true">
      <c r="A85" t="s" s="4">
        <v>251</v>
      </c>
      <c r="B85" t="s" s="4">
        <v>990</v>
      </c>
      <c r="C85" t="s" s="4">
        <v>991</v>
      </c>
      <c r="D85" t="s" s="4">
        <v>872</v>
      </c>
      <c r="E85" t="s" s="4">
        <v>711</v>
      </c>
      <c r="F85" t="s" s="4">
        <v>712</v>
      </c>
      <c r="G85" t="s" s="4">
        <v>713</v>
      </c>
      <c r="H85" t="s" s="4">
        <v>714</v>
      </c>
      <c r="I85" t="s" s="4">
        <v>978</v>
      </c>
      <c r="J85" t="s" s="4">
        <v>778</v>
      </c>
      <c r="K85" t="s" s="4">
        <v>778</v>
      </c>
      <c r="L85" t="s" s="4">
        <v>717</v>
      </c>
      <c r="M85" t="s" s="4">
        <v>866</v>
      </c>
      <c r="N85" t="s" s="4">
        <v>713</v>
      </c>
    </row>
    <row r="86" ht="45.0" customHeight="true">
      <c r="A86" t="s" s="4">
        <v>253</v>
      </c>
      <c r="B86" t="s" s="4">
        <v>992</v>
      </c>
      <c r="C86" t="s" s="4">
        <v>993</v>
      </c>
      <c r="D86" t="s" s="4">
        <v>994</v>
      </c>
      <c r="E86" t="s" s="4">
        <v>721</v>
      </c>
      <c r="F86" t="s" s="4">
        <v>712</v>
      </c>
      <c r="G86" t="s" s="4">
        <v>727</v>
      </c>
      <c r="H86" t="s" s="4">
        <v>728</v>
      </c>
      <c r="I86" t="s" s="4">
        <v>995</v>
      </c>
      <c r="J86" t="s" s="4">
        <v>825</v>
      </c>
      <c r="K86" t="s" s="4">
        <v>825</v>
      </c>
      <c r="L86" t="s" s="4">
        <v>717</v>
      </c>
      <c r="M86" t="s" s="4">
        <v>869</v>
      </c>
      <c r="N86" t="s" s="4">
        <v>727</v>
      </c>
    </row>
    <row r="87" ht="45.0" customHeight="true">
      <c r="A87" t="s" s="4">
        <v>256</v>
      </c>
      <c r="B87" t="s" s="4">
        <v>996</v>
      </c>
      <c r="C87" t="s" s="4">
        <v>725</v>
      </c>
      <c r="D87" t="s" s="4">
        <v>721</v>
      </c>
      <c r="E87" t="s" s="4">
        <v>726</v>
      </c>
      <c r="F87" t="s" s="4">
        <v>712</v>
      </c>
      <c r="G87" t="s" s="4">
        <v>727</v>
      </c>
      <c r="H87" t="s" s="4">
        <v>728</v>
      </c>
      <c r="I87" t="s" s="4">
        <v>997</v>
      </c>
      <c r="J87" t="s" s="4">
        <v>716</v>
      </c>
      <c r="K87" t="s" s="4">
        <v>716</v>
      </c>
      <c r="L87" t="s" s="4">
        <v>717</v>
      </c>
      <c r="M87" t="s" s="4">
        <v>730</v>
      </c>
      <c r="N87" t="s" s="4">
        <v>727</v>
      </c>
    </row>
    <row r="88" ht="45.0" customHeight="true">
      <c r="A88" t="s" s="4">
        <v>259</v>
      </c>
      <c r="B88" t="s" s="4">
        <v>998</v>
      </c>
      <c r="C88" t="s" s="4">
        <v>853</v>
      </c>
      <c r="D88" t="s" s="4">
        <v>878</v>
      </c>
      <c r="E88" t="s" s="4">
        <v>999</v>
      </c>
      <c r="F88" t="s" s="4">
        <v>712</v>
      </c>
      <c r="G88" t="s" s="4">
        <v>713</v>
      </c>
      <c r="H88" t="s" s="4">
        <v>714</v>
      </c>
      <c r="I88" t="s" s="4">
        <v>997</v>
      </c>
      <c r="J88" t="s" s="4">
        <v>716</v>
      </c>
      <c r="K88" t="s" s="4">
        <v>716</v>
      </c>
      <c r="L88" t="s" s="4">
        <v>717</v>
      </c>
      <c r="M88" t="s" s="4">
        <v>765</v>
      </c>
      <c r="N88" t="s" s="4">
        <v>713</v>
      </c>
    </row>
    <row r="89" ht="45.0" customHeight="true">
      <c r="A89" t="s" s="4">
        <v>262</v>
      </c>
      <c r="B89" t="s" s="4">
        <v>1000</v>
      </c>
      <c r="C89" t="s" s="4">
        <v>720</v>
      </c>
      <c r="D89" t="s" s="4">
        <v>721</v>
      </c>
      <c r="E89" t="s" s="4">
        <v>722</v>
      </c>
      <c r="F89" t="s" s="4">
        <v>712</v>
      </c>
      <c r="G89" t="s" s="4">
        <v>713</v>
      </c>
      <c r="H89" t="s" s="4">
        <v>714</v>
      </c>
      <c r="I89" t="s" s="4">
        <v>997</v>
      </c>
      <c r="J89" t="s" s="4">
        <v>834</v>
      </c>
      <c r="K89" t="s" s="4">
        <v>834</v>
      </c>
      <c r="L89" t="s" s="4">
        <v>717</v>
      </c>
      <c r="M89" t="s" s="4">
        <v>723</v>
      </c>
      <c r="N89" t="s" s="4">
        <v>713</v>
      </c>
    </row>
    <row r="90" ht="45.0" customHeight="true">
      <c r="A90" t="s" s="4">
        <v>265</v>
      </c>
      <c r="B90" t="s" s="4">
        <v>1001</v>
      </c>
      <c r="C90" t="s" s="4">
        <v>720</v>
      </c>
      <c r="D90" t="s" s="4">
        <v>721</v>
      </c>
      <c r="E90" t="s" s="4">
        <v>722</v>
      </c>
      <c r="F90" t="s" s="4">
        <v>712</v>
      </c>
      <c r="G90" t="s" s="4">
        <v>713</v>
      </c>
      <c r="H90" t="s" s="4">
        <v>714</v>
      </c>
      <c r="I90" t="s" s="4">
        <v>997</v>
      </c>
      <c r="J90" t="s" s="4">
        <v>739</v>
      </c>
      <c r="K90" t="s" s="4">
        <v>739</v>
      </c>
      <c r="L90" t="s" s="4">
        <v>717</v>
      </c>
      <c r="M90" t="s" s="4">
        <v>723</v>
      </c>
      <c r="N90" t="s" s="4">
        <v>713</v>
      </c>
    </row>
    <row r="91" ht="45.0" customHeight="true">
      <c r="A91" t="s" s="4">
        <v>268</v>
      </c>
      <c r="B91" t="s" s="4">
        <v>1002</v>
      </c>
      <c r="C91" t="s" s="4">
        <v>709</v>
      </c>
      <c r="D91" t="s" s="4">
        <v>710</v>
      </c>
      <c r="E91" t="s" s="4">
        <v>711</v>
      </c>
      <c r="F91" t="s" s="4">
        <v>712</v>
      </c>
      <c r="G91" t="s" s="4">
        <v>713</v>
      </c>
      <c r="H91" t="s" s="4">
        <v>714</v>
      </c>
      <c r="I91" t="s" s="4">
        <v>997</v>
      </c>
      <c r="J91" t="s" s="4">
        <v>1003</v>
      </c>
      <c r="K91" t="s" s="4">
        <v>1003</v>
      </c>
      <c r="L91" t="s" s="4">
        <v>717</v>
      </c>
      <c r="M91" t="s" s="4">
        <v>718</v>
      </c>
      <c r="N91" t="s" s="4">
        <v>713</v>
      </c>
    </row>
    <row r="92" ht="45.0" customHeight="true">
      <c r="A92" t="s" s="4">
        <v>271</v>
      </c>
      <c r="B92" t="s" s="4">
        <v>1004</v>
      </c>
      <c r="C92" t="s" s="4">
        <v>857</v>
      </c>
      <c r="D92" t="s" s="4">
        <v>721</v>
      </c>
      <c r="E92" t="s" s="4">
        <v>858</v>
      </c>
      <c r="F92" t="s" s="4">
        <v>712</v>
      </c>
      <c r="G92" t="s" s="4">
        <v>713</v>
      </c>
      <c r="H92" t="s" s="4">
        <v>714</v>
      </c>
      <c r="I92" t="s" s="4">
        <v>1005</v>
      </c>
      <c r="J92" t="s" s="4">
        <v>1006</v>
      </c>
      <c r="K92" t="s" s="4">
        <v>1006</v>
      </c>
      <c r="L92" t="s" s="4">
        <v>717</v>
      </c>
      <c r="M92" t="s" s="4">
        <v>859</v>
      </c>
      <c r="N92" t="s" s="4">
        <v>713</v>
      </c>
    </row>
    <row r="93" ht="45.0" customHeight="true">
      <c r="A93" t="s" s="4">
        <v>274</v>
      </c>
      <c r="B93" t="s" s="4">
        <v>1007</v>
      </c>
      <c r="C93" t="s" s="4">
        <v>792</v>
      </c>
      <c r="D93" t="s" s="4">
        <v>793</v>
      </c>
      <c r="E93" t="s" s="4">
        <v>794</v>
      </c>
      <c r="F93" t="s" s="4">
        <v>712</v>
      </c>
      <c r="G93" t="s" s="4">
        <v>713</v>
      </c>
      <c r="H93" t="s" s="4">
        <v>714</v>
      </c>
      <c r="I93" t="s" s="4">
        <v>1005</v>
      </c>
      <c r="J93" t="s" s="4">
        <v>1008</v>
      </c>
      <c r="K93" t="s" s="4">
        <v>1008</v>
      </c>
      <c r="L93" t="s" s="4">
        <v>717</v>
      </c>
      <c r="M93" t="s" s="4">
        <v>796</v>
      </c>
      <c r="N93" t="s" s="4">
        <v>713</v>
      </c>
    </row>
    <row r="94" ht="45.0" customHeight="true">
      <c r="A94" t="s" s="4">
        <v>277</v>
      </c>
      <c r="B94" t="s" s="4">
        <v>1009</v>
      </c>
      <c r="C94" t="s" s="4">
        <v>725</v>
      </c>
      <c r="D94" t="s" s="4">
        <v>721</v>
      </c>
      <c r="E94" t="s" s="4">
        <v>726</v>
      </c>
      <c r="F94" t="s" s="4">
        <v>712</v>
      </c>
      <c r="G94" t="s" s="4">
        <v>727</v>
      </c>
      <c r="H94" t="s" s="4">
        <v>728</v>
      </c>
      <c r="I94" t="s" s="4">
        <v>1010</v>
      </c>
      <c r="J94" t="s" s="4">
        <v>716</v>
      </c>
      <c r="K94" t="s" s="4">
        <v>716</v>
      </c>
      <c r="L94" t="s" s="4">
        <v>717</v>
      </c>
      <c r="M94" t="s" s="4">
        <v>730</v>
      </c>
      <c r="N94" t="s" s="4">
        <v>727</v>
      </c>
    </row>
    <row r="95" ht="45.0" customHeight="true">
      <c r="A95" t="s" s="4">
        <v>281</v>
      </c>
      <c r="B95" t="s" s="4">
        <v>1011</v>
      </c>
      <c r="C95" t="s" s="4">
        <v>1012</v>
      </c>
      <c r="D95" t="s" s="4">
        <v>733</v>
      </c>
      <c r="E95" t="s" s="4">
        <v>733</v>
      </c>
      <c r="F95" t="s" s="4">
        <v>712</v>
      </c>
      <c r="G95" t="s" s="4">
        <v>713</v>
      </c>
      <c r="H95" t="s" s="4">
        <v>714</v>
      </c>
      <c r="I95" t="s" s="4">
        <v>1013</v>
      </c>
      <c r="J95" t="s" s="4">
        <v>825</v>
      </c>
      <c r="K95" t="s" s="4">
        <v>825</v>
      </c>
      <c r="L95" t="s" s="4">
        <v>717</v>
      </c>
      <c r="M95" t="s" s="4">
        <v>928</v>
      </c>
      <c r="N95" t="s" s="4">
        <v>713</v>
      </c>
    </row>
    <row r="96" ht="45.0" customHeight="true">
      <c r="A96" t="s" s="4">
        <v>284</v>
      </c>
      <c r="B96" t="s" s="4">
        <v>1014</v>
      </c>
      <c r="C96" t="s" s="4">
        <v>1015</v>
      </c>
      <c r="D96" t="s" s="4">
        <v>721</v>
      </c>
      <c r="E96" t="s" s="4">
        <v>1016</v>
      </c>
      <c r="F96" t="s" s="4">
        <v>712</v>
      </c>
      <c r="G96" t="s" s="4">
        <v>727</v>
      </c>
      <c r="H96" t="s" s="4">
        <v>728</v>
      </c>
      <c r="I96" t="s" s="4">
        <v>1013</v>
      </c>
      <c r="J96" t="s" s="4">
        <v>879</v>
      </c>
      <c r="K96" t="s" s="4">
        <v>879</v>
      </c>
      <c r="L96" t="s" s="4">
        <v>717</v>
      </c>
      <c r="M96" t="s" s="4">
        <v>1017</v>
      </c>
      <c r="N96" t="s" s="4">
        <v>727</v>
      </c>
    </row>
    <row r="97" ht="45.0" customHeight="true">
      <c r="A97" t="s" s="4">
        <v>287</v>
      </c>
      <c r="B97" t="s" s="4">
        <v>1018</v>
      </c>
      <c r="C97" t="s" s="4">
        <v>1019</v>
      </c>
      <c r="D97" t="s" s="4">
        <v>1020</v>
      </c>
      <c r="E97" t="s" s="4">
        <v>721</v>
      </c>
      <c r="F97" t="s" s="4">
        <v>712</v>
      </c>
      <c r="G97" t="s" s="4">
        <v>727</v>
      </c>
      <c r="H97" t="s" s="4">
        <v>728</v>
      </c>
      <c r="I97" t="s" s="4">
        <v>939</v>
      </c>
      <c r="J97" t="s" s="4">
        <v>1021</v>
      </c>
      <c r="K97" t="s" s="4">
        <v>1021</v>
      </c>
      <c r="L97" t="s" s="4">
        <v>717</v>
      </c>
      <c r="M97" t="s" s="4">
        <v>770</v>
      </c>
      <c r="N97" t="s" s="4">
        <v>727</v>
      </c>
    </row>
    <row r="98" ht="45.0" customHeight="true">
      <c r="A98" t="s" s="4">
        <v>290</v>
      </c>
      <c r="B98" t="s" s="4">
        <v>1022</v>
      </c>
      <c r="C98" t="s" s="4">
        <v>1023</v>
      </c>
      <c r="D98" t="s" s="4">
        <v>742</v>
      </c>
      <c r="E98" t="s" s="4">
        <v>733</v>
      </c>
      <c r="F98" t="s" s="4">
        <v>712</v>
      </c>
      <c r="G98" t="s" s="4">
        <v>727</v>
      </c>
      <c r="H98" t="s" s="4">
        <v>728</v>
      </c>
      <c r="I98" t="s" s="4">
        <v>1013</v>
      </c>
      <c r="J98" t="s" s="4">
        <v>885</v>
      </c>
      <c r="K98" t="s" s="4">
        <v>885</v>
      </c>
      <c r="L98" t="s" s="4">
        <v>717</v>
      </c>
      <c r="M98" t="s" s="4">
        <v>751</v>
      </c>
      <c r="N98" t="s" s="4">
        <v>727</v>
      </c>
    </row>
    <row r="99" ht="45.0" customHeight="true">
      <c r="A99" t="s" s="4">
        <v>292</v>
      </c>
      <c r="B99" t="s" s="4">
        <v>1024</v>
      </c>
      <c r="C99" t="s" s="4">
        <v>1025</v>
      </c>
      <c r="D99" t="s" s="4">
        <v>721</v>
      </c>
      <c r="E99" t="s" s="4">
        <v>742</v>
      </c>
      <c r="F99" t="s" s="4">
        <v>712</v>
      </c>
      <c r="G99" t="s" s="4">
        <v>727</v>
      </c>
      <c r="H99" t="s" s="4">
        <v>728</v>
      </c>
      <c r="I99" t="s" s="4">
        <v>978</v>
      </c>
      <c r="J99" t="s" s="4">
        <v>885</v>
      </c>
      <c r="K99" t="s" s="4">
        <v>885</v>
      </c>
      <c r="L99" t="s" s="4">
        <v>717</v>
      </c>
      <c r="M99" t="s" s="4">
        <v>820</v>
      </c>
      <c r="N99" t="s" s="4">
        <v>727</v>
      </c>
    </row>
    <row r="100" ht="45.0" customHeight="true">
      <c r="A100" t="s" s="4">
        <v>294</v>
      </c>
      <c r="B100" t="s" s="4">
        <v>1026</v>
      </c>
      <c r="C100" t="s" s="4">
        <v>1027</v>
      </c>
      <c r="D100" t="s" s="4">
        <v>923</v>
      </c>
      <c r="E100" t="s" s="4">
        <v>794</v>
      </c>
      <c r="F100" t="s" s="4">
        <v>712</v>
      </c>
      <c r="G100" t="s" s="4">
        <v>713</v>
      </c>
      <c r="H100" t="s" s="4">
        <v>714</v>
      </c>
      <c r="I100" t="s" s="4">
        <v>978</v>
      </c>
      <c r="J100" t="s" s="4">
        <v>735</v>
      </c>
      <c r="K100" t="s" s="4">
        <v>735</v>
      </c>
      <c r="L100" t="s" s="4">
        <v>717</v>
      </c>
      <c r="M100" t="s" s="4">
        <v>1028</v>
      </c>
      <c r="N100" t="s" s="4">
        <v>713</v>
      </c>
    </row>
    <row r="101" ht="45.0" customHeight="true">
      <c r="A101" t="s" s="4">
        <v>297</v>
      </c>
      <c r="B101" t="s" s="4">
        <v>1029</v>
      </c>
      <c r="C101" t="s" s="4">
        <v>1030</v>
      </c>
      <c r="D101" t="s" s="4">
        <v>1031</v>
      </c>
      <c r="E101" t="s" s="4">
        <v>757</v>
      </c>
      <c r="F101" t="s" s="4">
        <v>712</v>
      </c>
      <c r="G101" t="s" s="4">
        <v>713</v>
      </c>
      <c r="H101" t="s" s="4">
        <v>714</v>
      </c>
      <c r="I101" t="s" s="4">
        <v>1013</v>
      </c>
      <c r="J101" t="s" s="4">
        <v>1032</v>
      </c>
      <c r="K101" t="s" s="4">
        <v>1032</v>
      </c>
      <c r="L101" t="s" s="4">
        <v>717</v>
      </c>
      <c r="M101" t="s" s="4">
        <v>782</v>
      </c>
      <c r="N101" t="s" s="4">
        <v>713</v>
      </c>
    </row>
    <row r="102" ht="45.0" customHeight="true">
      <c r="A102" t="s" s="4">
        <v>299</v>
      </c>
      <c r="B102" t="s" s="4">
        <v>1033</v>
      </c>
      <c r="C102" t="s" s="4">
        <v>1034</v>
      </c>
      <c r="D102" t="s" s="4">
        <v>1035</v>
      </c>
      <c r="E102" t="s" s="4">
        <v>721</v>
      </c>
      <c r="F102" t="s" s="4">
        <v>712</v>
      </c>
      <c r="G102" t="s" s="4">
        <v>713</v>
      </c>
      <c r="H102" t="s" s="4">
        <v>714</v>
      </c>
      <c r="I102" t="s" s="4">
        <v>978</v>
      </c>
      <c r="J102" t="s" s="4">
        <v>879</v>
      </c>
      <c r="K102" t="s" s="4">
        <v>879</v>
      </c>
      <c r="L102" t="s" s="4">
        <v>717</v>
      </c>
      <c r="M102" t="s" s="4">
        <v>754</v>
      </c>
      <c r="N102" t="s" s="4">
        <v>713</v>
      </c>
    </row>
    <row r="103" ht="45.0" customHeight="true">
      <c r="A103" t="s" s="4">
        <v>302</v>
      </c>
      <c r="B103" t="s" s="4">
        <v>1036</v>
      </c>
      <c r="C103" t="s" s="4">
        <v>741</v>
      </c>
      <c r="D103" t="s" s="4">
        <v>742</v>
      </c>
      <c r="E103" t="s" s="4">
        <v>743</v>
      </c>
      <c r="F103" t="s" s="4">
        <v>712</v>
      </c>
      <c r="G103" t="s" s="4">
        <v>713</v>
      </c>
      <c r="H103" t="s" s="4">
        <v>714</v>
      </c>
      <c r="I103" t="s" s="4">
        <v>1010</v>
      </c>
      <c r="J103" t="s" s="4">
        <v>1006</v>
      </c>
      <c r="K103" t="s" s="4">
        <v>1006</v>
      </c>
      <c r="L103" t="s" s="4">
        <v>717</v>
      </c>
      <c r="M103" t="s" s="4">
        <v>746</v>
      </c>
      <c r="N103" t="s" s="4">
        <v>713</v>
      </c>
    </row>
    <row r="104" ht="45.0" customHeight="true">
      <c r="A104" t="s" s="4">
        <v>305</v>
      </c>
      <c r="B104" t="s" s="4">
        <v>1037</v>
      </c>
      <c r="C104" t="s" s="4">
        <v>857</v>
      </c>
      <c r="D104" t="s" s="4">
        <v>721</v>
      </c>
      <c r="E104" t="s" s="4">
        <v>858</v>
      </c>
      <c r="F104" t="s" s="4">
        <v>712</v>
      </c>
      <c r="G104" t="s" s="4">
        <v>713</v>
      </c>
      <c r="H104" t="s" s="4">
        <v>714</v>
      </c>
      <c r="I104" t="s" s="4">
        <v>1010</v>
      </c>
      <c r="J104" t="s" s="4">
        <v>1032</v>
      </c>
      <c r="K104" t="s" s="4">
        <v>1032</v>
      </c>
      <c r="L104" t="s" s="4">
        <v>717</v>
      </c>
      <c r="M104" t="s" s="4">
        <v>859</v>
      </c>
      <c r="N104" t="s" s="4">
        <v>713</v>
      </c>
    </row>
    <row r="105" ht="45.0" customHeight="true">
      <c r="A105" t="s" s="4">
        <v>308</v>
      </c>
      <c r="B105" t="s" s="4">
        <v>1038</v>
      </c>
      <c r="C105" t="s" s="4">
        <v>1039</v>
      </c>
      <c r="D105" t="s" s="4">
        <v>1040</v>
      </c>
      <c r="E105" t="s" s="4">
        <v>809</v>
      </c>
      <c r="F105" t="s" s="4">
        <v>712</v>
      </c>
      <c r="G105" t="s" s="4">
        <v>713</v>
      </c>
      <c r="H105" t="s" s="4">
        <v>714</v>
      </c>
      <c r="I105" t="s" s="4">
        <v>1041</v>
      </c>
      <c r="J105" t="s" s="4">
        <v>885</v>
      </c>
      <c r="K105" t="s" s="4">
        <v>885</v>
      </c>
      <c r="L105" t="s" s="4">
        <v>717</v>
      </c>
      <c r="M105" t="s" s="4">
        <v>765</v>
      </c>
      <c r="N105" t="s" s="4">
        <v>713</v>
      </c>
    </row>
    <row r="106" ht="45.0" customHeight="true">
      <c r="A106" t="s" s="4">
        <v>311</v>
      </c>
      <c r="B106" t="s" s="4">
        <v>1042</v>
      </c>
      <c r="C106" t="s" s="4">
        <v>741</v>
      </c>
      <c r="D106" t="s" s="4">
        <v>742</v>
      </c>
      <c r="E106" t="s" s="4">
        <v>743</v>
      </c>
      <c r="F106" t="s" s="4">
        <v>712</v>
      </c>
      <c r="G106" t="s" s="4">
        <v>713</v>
      </c>
      <c r="H106" t="s" s="4">
        <v>714</v>
      </c>
      <c r="I106" t="s" s="4">
        <v>1043</v>
      </c>
      <c r="J106" t="s" s="4">
        <v>716</v>
      </c>
      <c r="K106" t="s" s="4">
        <v>716</v>
      </c>
      <c r="L106" t="s" s="4">
        <v>717</v>
      </c>
      <c r="M106" t="s" s="4">
        <v>746</v>
      </c>
      <c r="N106" t="s" s="4">
        <v>713</v>
      </c>
    </row>
    <row r="107" ht="45.0" customHeight="true">
      <c r="A107" t="s" s="4">
        <v>314</v>
      </c>
      <c r="B107" t="s" s="4">
        <v>1044</v>
      </c>
      <c r="C107" t="s" s="4">
        <v>853</v>
      </c>
      <c r="D107" t="s" s="4">
        <v>843</v>
      </c>
      <c r="E107" t="s" s="4">
        <v>809</v>
      </c>
      <c r="F107" t="s" s="4">
        <v>712</v>
      </c>
      <c r="G107" t="s" s="4">
        <v>713</v>
      </c>
      <c r="H107" t="s" s="4">
        <v>714</v>
      </c>
      <c r="I107" t="s" s="4">
        <v>1043</v>
      </c>
      <c r="J107" t="s" s="4">
        <v>769</v>
      </c>
      <c r="K107" t="s" s="4">
        <v>769</v>
      </c>
      <c r="L107" t="s" s="4">
        <v>717</v>
      </c>
      <c r="M107" t="s" s="4">
        <v>854</v>
      </c>
      <c r="N107" t="s" s="4">
        <v>713</v>
      </c>
    </row>
    <row r="108" ht="45.0" customHeight="true">
      <c r="A108" t="s" s="4">
        <v>317</v>
      </c>
      <c r="B108" t="s" s="4">
        <v>1045</v>
      </c>
      <c r="C108" t="s" s="4">
        <v>799</v>
      </c>
      <c r="D108" t="s" s="4">
        <v>800</v>
      </c>
      <c r="E108" t="s" s="4">
        <v>801</v>
      </c>
      <c r="F108" t="s" s="4">
        <v>712</v>
      </c>
      <c r="G108" t="s" s="4">
        <v>713</v>
      </c>
      <c r="H108" t="s" s="4">
        <v>714</v>
      </c>
      <c r="I108" t="s" s="4">
        <v>42</v>
      </c>
      <c r="J108" t="s" s="4">
        <v>1021</v>
      </c>
      <c r="K108" t="s" s="4">
        <v>1021</v>
      </c>
      <c r="L108" t="s" s="4">
        <v>717</v>
      </c>
      <c r="M108" t="s" s="4">
        <v>730</v>
      </c>
      <c r="N108" t="s" s="4">
        <v>713</v>
      </c>
    </row>
    <row r="109" ht="45.0" customHeight="true">
      <c r="A109" t="s" s="4">
        <v>320</v>
      </c>
      <c r="B109" t="s" s="4">
        <v>1046</v>
      </c>
      <c r="C109" t="s" s="4">
        <v>815</v>
      </c>
      <c r="D109" t="s" s="4">
        <v>816</v>
      </c>
      <c r="E109" t="s" s="4">
        <v>817</v>
      </c>
      <c r="F109" t="s" s="4">
        <v>712</v>
      </c>
      <c r="G109" t="s" s="4">
        <v>727</v>
      </c>
      <c r="H109" t="s" s="4">
        <v>728</v>
      </c>
      <c r="I109" t="s" s="4">
        <v>42</v>
      </c>
      <c r="J109" t="s" s="4">
        <v>778</v>
      </c>
      <c r="K109" t="s" s="4">
        <v>778</v>
      </c>
      <c r="L109" t="s" s="4">
        <v>717</v>
      </c>
      <c r="M109" t="s" s="4">
        <v>820</v>
      </c>
      <c r="N109" t="s" s="4">
        <v>727</v>
      </c>
    </row>
    <row r="110" ht="45.0" customHeight="true">
      <c r="A110" t="s" s="4">
        <v>323</v>
      </c>
      <c r="B110" t="s" s="4">
        <v>1047</v>
      </c>
      <c r="C110" t="s" s="4">
        <v>776</v>
      </c>
      <c r="D110" t="s" s="4">
        <v>742</v>
      </c>
      <c r="E110" t="s" s="4">
        <v>777</v>
      </c>
      <c r="F110" t="s" s="4">
        <v>712</v>
      </c>
      <c r="G110" t="s" s="4">
        <v>727</v>
      </c>
      <c r="H110" t="s" s="4">
        <v>728</v>
      </c>
      <c r="I110" t="s" s="4">
        <v>42</v>
      </c>
      <c r="J110" t="s" s="4">
        <v>1048</v>
      </c>
      <c r="K110" t="s" s="4">
        <v>1048</v>
      </c>
      <c r="L110" t="s" s="4">
        <v>717</v>
      </c>
      <c r="M110" t="s" s="4">
        <v>751</v>
      </c>
      <c r="N110" t="s" s="4">
        <v>727</v>
      </c>
    </row>
    <row r="111" ht="45.0" customHeight="true">
      <c r="A111" t="s" s="4">
        <v>325</v>
      </c>
      <c r="B111" t="s" s="4">
        <v>1049</v>
      </c>
      <c r="C111" t="s" s="4">
        <v>1050</v>
      </c>
      <c r="D111" t="s" s="4">
        <v>781</v>
      </c>
      <c r="E111" t="s" s="4">
        <v>721</v>
      </c>
      <c r="F111" t="s" s="4">
        <v>712</v>
      </c>
      <c r="G111" t="s" s="4">
        <v>727</v>
      </c>
      <c r="H111" t="s" s="4">
        <v>728</v>
      </c>
      <c r="I111" t="s" s="4">
        <v>1051</v>
      </c>
      <c r="J111" t="s" s="4">
        <v>745</v>
      </c>
      <c r="K111" t="s" s="4">
        <v>745</v>
      </c>
      <c r="L111" t="s" s="4">
        <v>717</v>
      </c>
      <c r="M111" t="s" s="4">
        <v>751</v>
      </c>
      <c r="N111" t="s" s="4">
        <v>727</v>
      </c>
    </row>
    <row r="112" ht="45.0" customHeight="true">
      <c r="A112" t="s" s="4">
        <v>328</v>
      </c>
      <c r="B112" t="s" s="4">
        <v>1052</v>
      </c>
      <c r="C112" t="s" s="4">
        <v>720</v>
      </c>
      <c r="D112" t="s" s="4">
        <v>721</v>
      </c>
      <c r="E112" t="s" s="4">
        <v>722</v>
      </c>
      <c r="F112" t="s" s="4">
        <v>712</v>
      </c>
      <c r="G112" t="s" s="4">
        <v>713</v>
      </c>
      <c r="H112" t="s" s="4">
        <v>714</v>
      </c>
      <c r="I112" t="s" s="4">
        <v>1053</v>
      </c>
      <c r="J112" t="s" s="4">
        <v>769</v>
      </c>
      <c r="K112" t="s" s="4">
        <v>769</v>
      </c>
      <c r="L112" t="s" s="4">
        <v>717</v>
      </c>
      <c r="M112" t="s" s="4">
        <v>723</v>
      </c>
      <c r="N112" t="s" s="4">
        <v>713</v>
      </c>
    </row>
    <row r="113" ht="45.0" customHeight="true">
      <c r="A113" t="s" s="4">
        <v>331</v>
      </c>
      <c r="B113" t="s" s="4">
        <v>1054</v>
      </c>
      <c r="C113" t="s" s="4">
        <v>1055</v>
      </c>
      <c r="D113" t="s" s="4">
        <v>1056</v>
      </c>
      <c r="E113" t="s" s="4">
        <v>1057</v>
      </c>
      <c r="F113" t="s" s="4">
        <v>712</v>
      </c>
      <c r="G113" t="s" s="4">
        <v>713</v>
      </c>
      <c r="H113" t="s" s="4">
        <v>714</v>
      </c>
      <c r="I113" t="s" s="4">
        <v>1058</v>
      </c>
      <c r="J113" t="s" s="4">
        <v>1059</v>
      </c>
      <c r="K113" t="s" s="4">
        <v>1059</v>
      </c>
      <c r="L113" t="s" s="4">
        <v>717</v>
      </c>
      <c r="M113" t="s" s="4">
        <v>782</v>
      </c>
      <c r="N113" t="s" s="4">
        <v>713</v>
      </c>
    </row>
    <row r="114" ht="45.0" customHeight="true">
      <c r="A114" t="s" s="4">
        <v>333</v>
      </c>
      <c r="B114" t="s" s="4">
        <v>1060</v>
      </c>
      <c r="C114" t="s" s="4">
        <v>1061</v>
      </c>
      <c r="D114" t="s" s="4">
        <v>749</v>
      </c>
      <c r="E114" t="s" s="4">
        <v>910</v>
      </c>
      <c r="F114" t="s" s="4">
        <v>712</v>
      </c>
      <c r="G114" t="s" s="4">
        <v>713</v>
      </c>
      <c r="H114" t="s" s="4">
        <v>714</v>
      </c>
      <c r="I114" t="s" s="4">
        <v>1053</v>
      </c>
      <c r="J114" t="s" s="4">
        <v>716</v>
      </c>
      <c r="K114" t="s" s="4">
        <v>716</v>
      </c>
      <c r="L114" t="s" s="4">
        <v>717</v>
      </c>
      <c r="M114" t="s" s="4">
        <v>765</v>
      </c>
      <c r="N114" t="s" s="4">
        <v>713</v>
      </c>
    </row>
    <row r="115" ht="45.0" customHeight="true">
      <c r="A115" t="s" s="4">
        <v>335</v>
      </c>
      <c r="B115" t="s" s="4">
        <v>1062</v>
      </c>
      <c r="C115" t="s" s="4">
        <v>1063</v>
      </c>
      <c r="D115" t="s" s="4">
        <v>1064</v>
      </c>
      <c r="E115" t="s" s="4">
        <v>794</v>
      </c>
      <c r="F115" t="s" s="4">
        <v>712</v>
      </c>
      <c r="G115" t="s" s="4">
        <v>713</v>
      </c>
      <c r="H115" t="s" s="4">
        <v>714</v>
      </c>
      <c r="I115" t="s" s="4">
        <v>1053</v>
      </c>
      <c r="J115" t="s" s="4">
        <v>1032</v>
      </c>
      <c r="K115" t="s" s="4">
        <v>1032</v>
      </c>
      <c r="L115" t="s" s="4">
        <v>717</v>
      </c>
      <c r="M115" t="s" s="4">
        <v>859</v>
      </c>
      <c r="N115" t="s" s="4">
        <v>713</v>
      </c>
    </row>
    <row r="116" ht="45.0" customHeight="true">
      <c r="A116" t="s" s="4">
        <v>337</v>
      </c>
      <c r="B116" t="s" s="4">
        <v>1065</v>
      </c>
      <c r="C116" t="s" s="4">
        <v>1066</v>
      </c>
      <c r="D116" t="s" s="4">
        <v>1067</v>
      </c>
      <c r="E116" t="s" s="4">
        <v>788</v>
      </c>
      <c r="F116" t="s" s="4">
        <v>712</v>
      </c>
      <c r="G116" t="s" s="4">
        <v>727</v>
      </c>
      <c r="H116" t="s" s="4">
        <v>728</v>
      </c>
      <c r="I116" t="s" s="4">
        <v>1053</v>
      </c>
      <c r="J116" t="s" s="4">
        <v>745</v>
      </c>
      <c r="K116" t="s" s="4">
        <v>745</v>
      </c>
      <c r="L116" t="s" s="4">
        <v>717</v>
      </c>
      <c r="M116" t="s" s="4">
        <v>1068</v>
      </c>
      <c r="N116" t="s" s="4">
        <v>727</v>
      </c>
    </row>
    <row r="117" ht="45.0" customHeight="true">
      <c r="A117" t="s" s="4">
        <v>339</v>
      </c>
      <c r="B117" t="s" s="4">
        <v>1069</v>
      </c>
      <c r="C117" t="s" s="4">
        <v>1070</v>
      </c>
      <c r="D117" t="s" s="4">
        <v>1067</v>
      </c>
      <c r="E117" t="s" s="4">
        <v>1071</v>
      </c>
      <c r="F117" t="s" s="4">
        <v>712</v>
      </c>
      <c r="G117" t="s" s="4">
        <v>727</v>
      </c>
      <c r="H117" t="s" s="4">
        <v>728</v>
      </c>
      <c r="I117" t="s" s="4">
        <v>1053</v>
      </c>
      <c r="J117" t="s" s="4">
        <v>716</v>
      </c>
      <c r="K117" t="s" s="4">
        <v>716</v>
      </c>
      <c r="L117" t="s" s="4">
        <v>717</v>
      </c>
      <c r="M117" t="s" s="4">
        <v>1072</v>
      </c>
      <c r="N117" t="s" s="4">
        <v>727</v>
      </c>
    </row>
    <row r="118" ht="45.0" customHeight="true">
      <c r="A118" t="s" s="4">
        <v>341</v>
      </c>
      <c r="B118" t="s" s="4">
        <v>1073</v>
      </c>
      <c r="C118" t="s" s="4">
        <v>780</v>
      </c>
      <c r="D118" t="s" s="4">
        <v>742</v>
      </c>
      <c r="E118" t="s" s="4">
        <v>733</v>
      </c>
      <c r="F118" t="s" s="4">
        <v>712</v>
      </c>
      <c r="G118" t="s" s="4">
        <v>713</v>
      </c>
      <c r="H118" t="s" s="4">
        <v>714</v>
      </c>
      <c r="I118" t="s" s="4">
        <v>1074</v>
      </c>
      <c r="J118" t="s" s="4">
        <v>778</v>
      </c>
      <c r="K118" t="s" s="4">
        <v>778</v>
      </c>
      <c r="L118" t="s" s="4">
        <v>717</v>
      </c>
      <c r="M118" t="s" s="4">
        <v>1075</v>
      </c>
      <c r="N118" t="s" s="4">
        <v>713</v>
      </c>
    </row>
    <row r="119" ht="45.0" customHeight="true">
      <c r="A119" t="s" s="4">
        <v>344</v>
      </c>
      <c r="B119" t="s" s="4">
        <v>1076</v>
      </c>
      <c r="C119" t="s" s="4">
        <v>1077</v>
      </c>
      <c r="D119" t="s" s="4">
        <v>742</v>
      </c>
      <c r="E119" t="s" s="4">
        <v>733</v>
      </c>
      <c r="F119" t="s" s="4">
        <v>712</v>
      </c>
      <c r="G119" t="s" s="4">
        <v>713</v>
      </c>
      <c r="H119" t="s" s="4">
        <v>714</v>
      </c>
      <c r="I119" t="s" s="4">
        <v>1074</v>
      </c>
      <c r="J119" t="s" s="4">
        <v>778</v>
      </c>
      <c r="K119" t="s" s="4">
        <v>778</v>
      </c>
      <c r="L119" t="s" s="4">
        <v>717</v>
      </c>
      <c r="M119" t="s" s="4">
        <v>796</v>
      </c>
      <c r="N119" t="s" s="4">
        <v>713</v>
      </c>
    </row>
    <row r="120" ht="45.0" customHeight="true">
      <c r="A120" t="s" s="4">
        <v>346</v>
      </c>
      <c r="B120" t="s" s="4">
        <v>1078</v>
      </c>
      <c r="C120" t="s" s="4">
        <v>1079</v>
      </c>
      <c r="D120" t="s" s="4">
        <v>1080</v>
      </c>
      <c r="E120" t="s" s="4">
        <v>711</v>
      </c>
      <c r="F120" t="s" s="4">
        <v>712</v>
      </c>
      <c r="G120" t="s" s="4">
        <v>713</v>
      </c>
      <c r="H120" t="s" s="4">
        <v>714</v>
      </c>
      <c r="I120" t="s" s="4">
        <v>1074</v>
      </c>
      <c r="J120" t="s" s="4">
        <v>1021</v>
      </c>
      <c r="K120" t="s" s="4">
        <v>1021</v>
      </c>
      <c r="L120" t="s" s="4">
        <v>717</v>
      </c>
      <c r="M120" t="s" s="4">
        <v>840</v>
      </c>
      <c r="N120" t="s" s="4">
        <v>713</v>
      </c>
    </row>
    <row r="121" ht="45.0" customHeight="true">
      <c r="A121" t="s" s="4">
        <v>349</v>
      </c>
      <c r="B121" t="s" s="4">
        <v>1081</v>
      </c>
      <c r="C121" t="s" s="4">
        <v>725</v>
      </c>
      <c r="D121" t="s" s="4">
        <v>721</v>
      </c>
      <c r="E121" t="s" s="4">
        <v>726</v>
      </c>
      <c r="F121" t="s" s="4">
        <v>712</v>
      </c>
      <c r="G121" t="s" s="4">
        <v>727</v>
      </c>
      <c r="H121" t="s" s="4">
        <v>728</v>
      </c>
      <c r="I121" t="s" s="4">
        <v>1074</v>
      </c>
      <c r="J121" t="s" s="4">
        <v>1082</v>
      </c>
      <c r="K121" t="s" s="4">
        <v>1082</v>
      </c>
      <c r="L121" t="s" s="4">
        <v>717</v>
      </c>
      <c r="M121" t="s" s="4">
        <v>866</v>
      </c>
      <c r="N121" t="s" s="4">
        <v>727</v>
      </c>
    </row>
    <row r="122" ht="45.0" customHeight="true">
      <c r="A122" t="s" s="4">
        <v>352</v>
      </c>
      <c r="B122" t="s" s="4">
        <v>1083</v>
      </c>
      <c r="C122" t="s" s="4">
        <v>1084</v>
      </c>
      <c r="D122" t="s" s="4">
        <v>721</v>
      </c>
      <c r="E122" t="s" s="4">
        <v>721</v>
      </c>
      <c r="F122" t="s" s="4">
        <v>712</v>
      </c>
      <c r="G122" t="s" s="4">
        <v>713</v>
      </c>
      <c r="H122" t="s" s="4">
        <v>714</v>
      </c>
      <c r="I122" t="s" s="4">
        <v>1074</v>
      </c>
      <c r="J122" t="s" s="4">
        <v>1085</v>
      </c>
      <c r="K122" t="s" s="4">
        <v>1085</v>
      </c>
      <c r="L122" t="s" s="4">
        <v>717</v>
      </c>
      <c r="M122" t="s" s="4">
        <v>959</v>
      </c>
      <c r="N122" t="s" s="4">
        <v>713</v>
      </c>
    </row>
    <row r="123" ht="45.0" customHeight="true">
      <c r="A123" t="s" s="4">
        <v>354</v>
      </c>
      <c r="B123" t="s" s="4">
        <v>1086</v>
      </c>
      <c r="C123" t="s" s="4">
        <v>1087</v>
      </c>
      <c r="D123" t="s" s="4">
        <v>878</v>
      </c>
      <c r="E123" t="s" s="4">
        <v>749</v>
      </c>
      <c r="F123" t="s" s="4">
        <v>712</v>
      </c>
      <c r="G123" t="s" s="4">
        <v>727</v>
      </c>
      <c r="H123" t="s" s="4">
        <v>728</v>
      </c>
      <c r="I123" t="s" s="4">
        <v>1005</v>
      </c>
      <c r="J123" t="s" s="4">
        <v>879</v>
      </c>
      <c r="K123" t="s" s="4">
        <v>879</v>
      </c>
      <c r="L123" t="s" s="4">
        <v>717</v>
      </c>
      <c r="M123" t="s" s="4">
        <v>969</v>
      </c>
      <c r="N123" t="s" s="4">
        <v>727</v>
      </c>
    </row>
    <row r="124" ht="45.0" customHeight="true">
      <c r="A124" t="s" s="4">
        <v>356</v>
      </c>
      <c r="B124" t="s" s="4">
        <v>1088</v>
      </c>
      <c r="C124" t="s" s="4">
        <v>1089</v>
      </c>
      <c r="D124" t="s" s="4">
        <v>749</v>
      </c>
      <c r="E124" t="s" s="4">
        <v>935</v>
      </c>
      <c r="F124" t="s" s="4">
        <v>712</v>
      </c>
      <c r="G124" t="s" s="4">
        <v>727</v>
      </c>
      <c r="H124" t="s" s="4">
        <v>728</v>
      </c>
      <c r="I124" t="s" s="4">
        <v>1074</v>
      </c>
      <c r="J124" t="s" s="4">
        <v>1090</v>
      </c>
      <c r="K124" t="s" s="4">
        <v>1090</v>
      </c>
      <c r="L124" t="s" s="4">
        <v>717</v>
      </c>
      <c r="M124" t="s" s="4">
        <v>859</v>
      </c>
      <c r="N124" t="s" s="4">
        <v>727</v>
      </c>
    </row>
    <row r="125" ht="45.0" customHeight="true">
      <c r="A125" t="s" s="4">
        <v>358</v>
      </c>
      <c r="B125" t="s" s="4">
        <v>1091</v>
      </c>
      <c r="C125" t="s" s="4">
        <v>1092</v>
      </c>
      <c r="D125" t="s" s="4">
        <v>1093</v>
      </c>
      <c r="E125" t="s" s="4">
        <v>1094</v>
      </c>
      <c r="F125" t="s" s="4">
        <v>712</v>
      </c>
      <c r="G125" t="s" s="4">
        <v>727</v>
      </c>
      <c r="H125" t="s" s="4">
        <v>728</v>
      </c>
      <c r="I125" t="s" s="4">
        <v>1074</v>
      </c>
      <c r="J125" t="s" s="4">
        <v>830</v>
      </c>
      <c r="K125" t="s" s="4">
        <v>830</v>
      </c>
      <c r="L125" t="s" s="4">
        <v>717</v>
      </c>
      <c r="M125" t="s" s="4">
        <v>1075</v>
      </c>
      <c r="N125" t="s" s="4">
        <v>727</v>
      </c>
    </row>
    <row r="126" ht="45.0" customHeight="true">
      <c r="A126" t="s" s="4">
        <v>360</v>
      </c>
      <c r="B126" t="s" s="4">
        <v>1095</v>
      </c>
      <c r="C126" t="s" s="4">
        <v>1096</v>
      </c>
      <c r="D126" t="s" s="4">
        <v>878</v>
      </c>
      <c r="E126" t="s" s="4">
        <v>1097</v>
      </c>
      <c r="F126" t="s" s="4">
        <v>712</v>
      </c>
      <c r="G126" t="s" s="4">
        <v>727</v>
      </c>
      <c r="H126" t="s" s="4">
        <v>728</v>
      </c>
      <c r="I126" t="s" s="4">
        <v>1074</v>
      </c>
      <c r="J126" t="s" s="4">
        <v>778</v>
      </c>
      <c r="K126" t="s" s="4">
        <v>778</v>
      </c>
      <c r="L126" t="s" s="4">
        <v>717</v>
      </c>
      <c r="M126" t="s" s="4">
        <v>1098</v>
      </c>
      <c r="N126" t="s" s="4">
        <v>727</v>
      </c>
    </row>
    <row r="127" ht="45.0" customHeight="true">
      <c r="A127" t="s" s="4">
        <v>363</v>
      </c>
      <c r="B127" t="s" s="4">
        <v>1099</v>
      </c>
      <c r="C127" t="s" s="4">
        <v>725</v>
      </c>
      <c r="D127" t="s" s="4">
        <v>721</v>
      </c>
      <c r="E127" t="s" s="4">
        <v>726</v>
      </c>
      <c r="F127" t="s" s="4">
        <v>712</v>
      </c>
      <c r="G127" t="s" s="4">
        <v>727</v>
      </c>
      <c r="H127" t="s" s="4">
        <v>728</v>
      </c>
      <c r="I127" t="s" s="4">
        <v>1100</v>
      </c>
      <c r="J127" t="s" s="4">
        <v>750</v>
      </c>
      <c r="K127" t="s" s="4">
        <v>750</v>
      </c>
      <c r="L127" t="s" s="4">
        <v>717</v>
      </c>
      <c r="M127" t="s" s="4">
        <v>730</v>
      </c>
      <c r="N127" t="s" s="4">
        <v>727</v>
      </c>
    </row>
    <row r="128" ht="45.0" customHeight="true">
      <c r="A128" t="s" s="4">
        <v>365</v>
      </c>
      <c r="B128" t="s" s="4">
        <v>1101</v>
      </c>
      <c r="C128" t="s" s="4">
        <v>853</v>
      </c>
      <c r="D128" t="s" s="4">
        <v>878</v>
      </c>
      <c r="E128" t="s" s="4">
        <v>999</v>
      </c>
      <c r="F128" t="s" s="4">
        <v>712</v>
      </c>
      <c r="G128" t="s" s="4">
        <v>713</v>
      </c>
      <c r="H128" t="s" s="4">
        <v>714</v>
      </c>
      <c r="I128" t="s" s="4">
        <v>1100</v>
      </c>
      <c r="J128" t="s" s="4">
        <v>750</v>
      </c>
      <c r="K128" t="s" s="4">
        <v>750</v>
      </c>
      <c r="L128" t="s" s="4">
        <v>717</v>
      </c>
      <c r="M128" t="s" s="4">
        <v>765</v>
      </c>
      <c r="N128" t="s" s="4">
        <v>713</v>
      </c>
    </row>
    <row r="129" ht="45.0" customHeight="true">
      <c r="A129" t="s" s="4">
        <v>367</v>
      </c>
      <c r="B129" t="s" s="4">
        <v>1102</v>
      </c>
      <c r="C129" t="s" s="4">
        <v>748</v>
      </c>
      <c r="D129" t="s" s="4">
        <v>749</v>
      </c>
      <c r="E129" t="s" s="4">
        <v>721</v>
      </c>
      <c r="F129" t="s" s="4">
        <v>712</v>
      </c>
      <c r="G129" t="s" s="4">
        <v>713</v>
      </c>
      <c r="H129" t="s" s="4">
        <v>714</v>
      </c>
      <c r="I129" t="s" s="4">
        <v>1100</v>
      </c>
      <c r="J129" t="s" s="4">
        <v>750</v>
      </c>
      <c r="K129" t="s" s="4">
        <v>750</v>
      </c>
      <c r="L129" t="s" s="4">
        <v>717</v>
      </c>
      <c r="M129" t="s" s="4">
        <v>751</v>
      </c>
      <c r="N129" t="s" s="4">
        <v>713</v>
      </c>
    </row>
    <row r="130" ht="45.0" customHeight="true">
      <c r="A130" t="s" s="4">
        <v>369</v>
      </c>
      <c r="B130" t="s" s="4">
        <v>1103</v>
      </c>
      <c r="C130" t="s" s="4">
        <v>753</v>
      </c>
      <c r="D130" t="s" s="4">
        <v>749</v>
      </c>
      <c r="E130" t="s" s="4">
        <v>721</v>
      </c>
      <c r="F130" t="s" s="4">
        <v>712</v>
      </c>
      <c r="G130" t="s" s="4">
        <v>713</v>
      </c>
      <c r="H130" t="s" s="4">
        <v>714</v>
      </c>
      <c r="I130" t="s" s="4">
        <v>1100</v>
      </c>
      <c r="J130" t="s" s="4">
        <v>750</v>
      </c>
      <c r="K130" t="s" s="4">
        <v>750</v>
      </c>
      <c r="L130" t="s" s="4">
        <v>717</v>
      </c>
      <c r="M130" t="s" s="4">
        <v>754</v>
      </c>
      <c r="N130" t="s" s="4">
        <v>713</v>
      </c>
    </row>
    <row r="131" ht="45.0" customHeight="true">
      <c r="A131" t="s" s="4">
        <v>371</v>
      </c>
      <c r="B131" t="s" s="4">
        <v>1104</v>
      </c>
      <c r="C131" t="s" s="4">
        <v>756</v>
      </c>
      <c r="D131" t="s" s="4">
        <v>749</v>
      </c>
      <c r="E131" t="s" s="4">
        <v>757</v>
      </c>
      <c r="F131" t="s" s="4">
        <v>712</v>
      </c>
      <c r="G131" t="s" s="4">
        <v>713</v>
      </c>
      <c r="H131" t="s" s="4">
        <v>714</v>
      </c>
      <c r="I131" t="s" s="4">
        <v>1100</v>
      </c>
      <c r="J131" t="s" s="4">
        <v>750</v>
      </c>
      <c r="K131" t="s" s="4">
        <v>750</v>
      </c>
      <c r="L131" t="s" s="4">
        <v>717</v>
      </c>
      <c r="M131" t="s" s="4">
        <v>754</v>
      </c>
      <c r="N131" t="s" s="4">
        <v>713</v>
      </c>
    </row>
    <row r="132" ht="45.0" customHeight="true">
      <c r="A132" t="s" s="4">
        <v>373</v>
      </c>
      <c r="B132" t="s" s="4">
        <v>1105</v>
      </c>
      <c r="C132" t="s" s="4">
        <v>759</v>
      </c>
      <c r="D132" t="s" s="4">
        <v>749</v>
      </c>
      <c r="E132" t="s" s="4">
        <v>760</v>
      </c>
      <c r="F132" t="s" s="4">
        <v>712</v>
      </c>
      <c r="G132" t="s" s="4">
        <v>713</v>
      </c>
      <c r="H132" t="s" s="4">
        <v>714</v>
      </c>
      <c r="I132" t="s" s="4">
        <v>1100</v>
      </c>
      <c r="J132" t="s" s="4">
        <v>750</v>
      </c>
      <c r="K132" t="s" s="4">
        <v>750</v>
      </c>
      <c r="L132" t="s" s="4">
        <v>717</v>
      </c>
      <c r="M132" t="s" s="4">
        <v>754</v>
      </c>
      <c r="N132" t="s" s="4">
        <v>713</v>
      </c>
    </row>
    <row r="133" ht="45.0" customHeight="true">
      <c r="A133" t="s" s="4">
        <v>375</v>
      </c>
      <c r="B133" t="s" s="4">
        <v>1106</v>
      </c>
      <c r="C133" t="s" s="4">
        <v>762</v>
      </c>
      <c r="D133" t="s" s="4">
        <v>749</v>
      </c>
      <c r="E133" t="s" s="4">
        <v>749</v>
      </c>
      <c r="F133" t="s" s="4">
        <v>712</v>
      </c>
      <c r="G133" t="s" s="4">
        <v>727</v>
      </c>
      <c r="H133" t="s" s="4">
        <v>728</v>
      </c>
      <c r="I133" t="s" s="4">
        <v>1100</v>
      </c>
      <c r="J133" t="s" s="4">
        <v>750</v>
      </c>
      <c r="K133" t="s" s="4">
        <v>750</v>
      </c>
      <c r="L133" t="s" s="4">
        <v>717</v>
      </c>
      <c r="M133" t="s" s="4">
        <v>763</v>
      </c>
      <c r="N133" t="s" s="4">
        <v>727</v>
      </c>
    </row>
    <row r="134" ht="45.0" customHeight="true">
      <c r="A134" t="s" s="4">
        <v>377</v>
      </c>
      <c r="B134" t="s" s="4">
        <v>1107</v>
      </c>
      <c r="C134" t="s" s="4">
        <v>741</v>
      </c>
      <c r="D134" t="s" s="4">
        <v>721</v>
      </c>
      <c r="E134" t="s" s="4">
        <v>721</v>
      </c>
      <c r="F134" t="s" s="4">
        <v>712</v>
      </c>
      <c r="G134" t="s" s="4">
        <v>713</v>
      </c>
      <c r="H134" t="s" s="4">
        <v>714</v>
      </c>
      <c r="I134" t="s" s="4">
        <v>1100</v>
      </c>
      <c r="J134" t="s" s="4">
        <v>750</v>
      </c>
      <c r="K134" t="s" s="4">
        <v>750</v>
      </c>
      <c r="L134" t="s" s="4">
        <v>717</v>
      </c>
      <c r="M134" t="s" s="4">
        <v>765</v>
      </c>
      <c r="N134" t="s" s="4">
        <v>713</v>
      </c>
    </row>
    <row r="135" ht="45.0" customHeight="true">
      <c r="A135" t="s" s="4">
        <v>379</v>
      </c>
      <c r="B135" t="s" s="4">
        <v>1108</v>
      </c>
      <c r="C135" t="s" s="4">
        <v>784</v>
      </c>
      <c r="D135" t="s" s="4">
        <v>733</v>
      </c>
      <c r="E135" t="s" s="4">
        <v>742</v>
      </c>
      <c r="F135" t="s" s="4">
        <v>712</v>
      </c>
      <c r="G135" t="s" s="4">
        <v>713</v>
      </c>
      <c r="H135" t="s" s="4">
        <v>714</v>
      </c>
      <c r="I135" t="s" s="4">
        <v>1100</v>
      </c>
      <c r="J135" t="s" s="4">
        <v>750</v>
      </c>
      <c r="K135" t="s" s="4">
        <v>750</v>
      </c>
      <c r="L135" t="s" s="4">
        <v>717</v>
      </c>
      <c r="M135" t="s" s="4">
        <v>785</v>
      </c>
      <c r="N135" t="s" s="4">
        <v>713</v>
      </c>
    </row>
    <row r="136" ht="45.0" customHeight="true">
      <c r="A136" t="s" s="4">
        <v>381</v>
      </c>
      <c r="B136" t="s" s="4">
        <v>1109</v>
      </c>
      <c r="C136" t="s" s="4">
        <v>857</v>
      </c>
      <c r="D136" t="s" s="4">
        <v>1110</v>
      </c>
      <c r="E136" t="s" s="4">
        <v>743</v>
      </c>
      <c r="F136" t="s" s="4">
        <v>712</v>
      </c>
      <c r="G136" t="s" s="4">
        <v>713</v>
      </c>
      <c r="H136" t="s" s="4">
        <v>714</v>
      </c>
      <c r="I136" t="s" s="4">
        <v>1053</v>
      </c>
      <c r="J136" t="s" s="4">
        <v>716</v>
      </c>
      <c r="K136" t="s" s="4">
        <v>716</v>
      </c>
      <c r="L136" t="s" s="4">
        <v>717</v>
      </c>
      <c r="M136" t="s" s="4">
        <v>851</v>
      </c>
      <c r="N136" t="s" s="4">
        <v>713</v>
      </c>
    </row>
    <row r="137" ht="45.0" customHeight="true">
      <c r="A137" t="s" s="4">
        <v>383</v>
      </c>
      <c r="B137" t="s" s="4">
        <v>1111</v>
      </c>
      <c r="C137" t="s" s="4">
        <v>1112</v>
      </c>
      <c r="D137" t="s" s="4">
        <v>733</v>
      </c>
      <c r="E137" t="s" s="4">
        <v>742</v>
      </c>
      <c r="F137" t="s" s="4">
        <v>712</v>
      </c>
      <c r="G137" t="s" s="4">
        <v>713</v>
      </c>
      <c r="H137" t="s" s="4">
        <v>714</v>
      </c>
      <c r="I137" t="s" s="4">
        <v>1053</v>
      </c>
      <c r="J137" t="s" s="4">
        <v>716</v>
      </c>
      <c r="K137" t="s" s="4">
        <v>716</v>
      </c>
      <c r="L137" t="s" s="4">
        <v>717</v>
      </c>
      <c r="M137" t="s" s="4">
        <v>917</v>
      </c>
      <c r="N137" t="s" s="4">
        <v>713</v>
      </c>
    </row>
    <row r="138" ht="45.0" customHeight="true">
      <c r="A138" t="s" s="4">
        <v>385</v>
      </c>
      <c r="B138" t="s" s="4">
        <v>1113</v>
      </c>
      <c r="C138" t="s" s="4">
        <v>1114</v>
      </c>
      <c r="D138" t="s" s="4">
        <v>749</v>
      </c>
      <c r="E138" t="s" s="4">
        <v>757</v>
      </c>
      <c r="F138" t="s" s="4">
        <v>712</v>
      </c>
      <c r="G138" t="s" s="4">
        <v>727</v>
      </c>
      <c r="H138" t="s" s="4">
        <v>728</v>
      </c>
      <c r="I138" t="s" s="4">
        <v>1053</v>
      </c>
      <c r="J138" t="s" s="4">
        <v>1032</v>
      </c>
      <c r="K138" t="s" s="4">
        <v>1032</v>
      </c>
      <c r="L138" t="s" s="4">
        <v>717</v>
      </c>
      <c r="M138" t="s" s="4">
        <v>785</v>
      </c>
      <c r="N138" t="s" s="4">
        <v>727</v>
      </c>
    </row>
    <row r="139" ht="45.0" customHeight="true">
      <c r="A139" t="s" s="4">
        <v>387</v>
      </c>
      <c r="B139" t="s" s="4">
        <v>1115</v>
      </c>
      <c r="C139" t="s" s="4">
        <v>1116</v>
      </c>
      <c r="D139" t="s" s="4">
        <v>793</v>
      </c>
      <c r="E139" t="s" s="4">
        <v>817</v>
      </c>
      <c r="F139" t="s" s="4">
        <v>712</v>
      </c>
      <c r="G139" t="s" s="4">
        <v>713</v>
      </c>
      <c r="H139" t="s" s="4">
        <v>714</v>
      </c>
      <c r="I139" t="s" s="4">
        <v>1053</v>
      </c>
      <c r="J139" t="s" s="4">
        <v>716</v>
      </c>
      <c r="K139" t="s" s="4">
        <v>716</v>
      </c>
      <c r="L139" t="s" s="4">
        <v>717</v>
      </c>
      <c r="M139" t="s" s="4">
        <v>895</v>
      </c>
      <c r="N139" t="s" s="4">
        <v>713</v>
      </c>
    </row>
    <row r="140" ht="45.0" customHeight="true">
      <c r="A140" t="s" s="4">
        <v>389</v>
      </c>
      <c r="B140" t="s" s="4">
        <v>1117</v>
      </c>
      <c r="C140" t="s" s="4">
        <v>1118</v>
      </c>
      <c r="D140" t="s" s="4">
        <v>757</v>
      </c>
      <c r="E140" t="s" s="4">
        <v>1119</v>
      </c>
      <c r="F140" t="s" s="4">
        <v>712</v>
      </c>
      <c r="G140" t="s" s="4">
        <v>727</v>
      </c>
      <c r="H140" t="s" s="4">
        <v>728</v>
      </c>
      <c r="I140" t="s" s="4">
        <v>1053</v>
      </c>
      <c r="J140" t="s" s="4">
        <v>716</v>
      </c>
      <c r="K140" t="s" s="4">
        <v>716</v>
      </c>
      <c r="L140" t="s" s="4">
        <v>717</v>
      </c>
      <c r="M140" t="s" s="4">
        <v>972</v>
      </c>
      <c r="N140" t="s" s="4">
        <v>727</v>
      </c>
    </row>
    <row r="141" ht="45.0" customHeight="true">
      <c r="A141" t="s" s="4">
        <v>391</v>
      </c>
      <c r="B141" t="s" s="4">
        <v>1120</v>
      </c>
      <c r="C141" t="s" s="4">
        <v>1121</v>
      </c>
      <c r="D141" t="s" s="4">
        <v>828</v>
      </c>
      <c r="E141" t="s" s="4">
        <v>757</v>
      </c>
      <c r="F141" t="s" s="4">
        <v>712</v>
      </c>
      <c r="G141" t="s" s="4">
        <v>713</v>
      </c>
      <c r="H141" t="s" s="4">
        <v>714</v>
      </c>
      <c r="I141" t="s" s="4">
        <v>1053</v>
      </c>
      <c r="J141" t="s" s="4">
        <v>735</v>
      </c>
      <c r="K141" t="s" s="4">
        <v>735</v>
      </c>
      <c r="L141" t="s" s="4">
        <v>717</v>
      </c>
      <c r="M141" t="s" s="4">
        <v>972</v>
      </c>
      <c r="N141" t="s" s="4">
        <v>713</v>
      </c>
    </row>
    <row r="142" ht="45.0" customHeight="true">
      <c r="A142" t="s" s="4">
        <v>394</v>
      </c>
      <c r="B142" t="s" s="4">
        <v>1122</v>
      </c>
      <c r="C142" t="s" s="4">
        <v>853</v>
      </c>
      <c r="D142" t="s" s="4">
        <v>878</v>
      </c>
      <c r="E142" t="s" s="4">
        <v>999</v>
      </c>
      <c r="F142" t="s" s="4">
        <v>712</v>
      </c>
      <c r="G142" t="s" s="4">
        <v>713</v>
      </c>
      <c r="H142" t="s" s="4">
        <v>714</v>
      </c>
      <c r="I142" t="s" s="4">
        <v>824</v>
      </c>
      <c r="J142" t="s" s="4">
        <v>745</v>
      </c>
      <c r="K142" t="s" s="4">
        <v>745</v>
      </c>
      <c r="L142" t="s" s="4">
        <v>717</v>
      </c>
      <c r="M142" t="s" s="4">
        <v>765</v>
      </c>
      <c r="N142" t="s" s="4">
        <v>713</v>
      </c>
    </row>
    <row r="143" ht="45.0" customHeight="true">
      <c r="A143" t="s" s="4">
        <v>397</v>
      </c>
      <c r="B143" t="s" s="4">
        <v>1123</v>
      </c>
      <c r="C143" t="s" s="4">
        <v>756</v>
      </c>
      <c r="D143" t="s" s="4">
        <v>749</v>
      </c>
      <c r="E143" t="s" s="4">
        <v>757</v>
      </c>
      <c r="F143" t="s" s="4">
        <v>712</v>
      </c>
      <c r="G143" t="s" s="4">
        <v>713</v>
      </c>
      <c r="H143" t="s" s="4">
        <v>714</v>
      </c>
      <c r="I143" t="s" s="4">
        <v>824</v>
      </c>
      <c r="J143" t="s" s="4">
        <v>745</v>
      </c>
      <c r="K143" t="s" s="4">
        <v>745</v>
      </c>
      <c r="L143" t="s" s="4">
        <v>717</v>
      </c>
      <c r="M143" t="s" s="4">
        <v>754</v>
      </c>
      <c r="N143" t="s" s="4">
        <v>713</v>
      </c>
    </row>
    <row r="144" ht="45.0" customHeight="true">
      <c r="A144" t="s" s="4">
        <v>399</v>
      </c>
      <c r="B144" t="s" s="4">
        <v>1124</v>
      </c>
      <c r="C144" t="s" s="4">
        <v>1125</v>
      </c>
      <c r="D144" t="s" s="4">
        <v>1126</v>
      </c>
      <c r="E144" t="s" s="4">
        <v>828</v>
      </c>
      <c r="F144" t="s" s="4">
        <v>712</v>
      </c>
      <c r="G144" t="s" s="4">
        <v>727</v>
      </c>
      <c r="H144" t="s" s="4">
        <v>728</v>
      </c>
      <c r="I144" t="s" s="4">
        <v>1074</v>
      </c>
      <c r="J144" t="s" s="4">
        <v>1032</v>
      </c>
      <c r="K144" t="s" s="4">
        <v>1032</v>
      </c>
      <c r="L144" t="s" s="4">
        <v>717</v>
      </c>
      <c r="M144" t="s" s="4">
        <v>914</v>
      </c>
      <c r="N144" t="s" s="4">
        <v>727</v>
      </c>
    </row>
    <row r="145" ht="45.0" customHeight="true">
      <c r="A145" t="s" s="4">
        <v>401</v>
      </c>
      <c r="B145" t="s" s="4">
        <v>1127</v>
      </c>
      <c r="C145" t="s" s="4">
        <v>1128</v>
      </c>
      <c r="D145" t="s" s="4">
        <v>793</v>
      </c>
      <c r="E145" t="s" s="4">
        <v>742</v>
      </c>
      <c r="F145" t="s" s="4">
        <v>712</v>
      </c>
      <c r="G145" t="s" s="4">
        <v>713</v>
      </c>
      <c r="H145" t="s" s="4">
        <v>714</v>
      </c>
      <c r="I145" t="s" s="4">
        <v>1129</v>
      </c>
      <c r="J145" t="s" s="4">
        <v>778</v>
      </c>
      <c r="K145" t="s" s="4">
        <v>778</v>
      </c>
      <c r="L145" t="s" s="4">
        <v>717</v>
      </c>
      <c r="M145" t="s" s="4">
        <v>1130</v>
      </c>
      <c r="N145" t="s" s="4">
        <v>713</v>
      </c>
    </row>
    <row r="146" ht="45.0" customHeight="true">
      <c r="A146" t="s" s="4">
        <v>403</v>
      </c>
      <c r="B146" t="s" s="4">
        <v>1131</v>
      </c>
      <c r="C146" t="s" s="4">
        <v>1132</v>
      </c>
      <c r="D146" t="s" s="4">
        <v>923</v>
      </c>
      <c r="E146" t="s" s="4">
        <v>794</v>
      </c>
      <c r="F146" t="s" s="4">
        <v>712</v>
      </c>
      <c r="G146" t="s" s="4">
        <v>727</v>
      </c>
      <c r="H146" t="s" s="4">
        <v>728</v>
      </c>
      <c r="I146" t="s" s="4">
        <v>1129</v>
      </c>
      <c r="J146" t="s" s="4">
        <v>825</v>
      </c>
      <c r="K146" t="s" s="4">
        <v>825</v>
      </c>
      <c r="L146" t="s" s="4">
        <v>717</v>
      </c>
      <c r="M146" t="s" s="4">
        <v>941</v>
      </c>
      <c r="N146" t="s" s="4">
        <v>727</v>
      </c>
    </row>
    <row r="147" ht="45.0" customHeight="true">
      <c r="A147" t="s" s="4">
        <v>405</v>
      </c>
      <c r="B147" t="s" s="4">
        <v>1133</v>
      </c>
      <c r="C147" t="s" s="4">
        <v>1134</v>
      </c>
      <c r="D147" t="s" s="4">
        <v>721</v>
      </c>
      <c r="E147" t="s" s="4">
        <v>858</v>
      </c>
      <c r="F147" t="s" s="4">
        <v>712</v>
      </c>
      <c r="G147" t="s" s="4">
        <v>727</v>
      </c>
      <c r="H147" t="s" s="4">
        <v>728</v>
      </c>
      <c r="I147" t="s" s="4">
        <v>1129</v>
      </c>
      <c r="J147" t="s" s="4">
        <v>825</v>
      </c>
      <c r="K147" t="s" s="4">
        <v>825</v>
      </c>
      <c r="L147" t="s" s="4">
        <v>717</v>
      </c>
      <c r="M147" t="s" s="4">
        <v>969</v>
      </c>
      <c r="N147" t="s" s="4">
        <v>727</v>
      </c>
    </row>
    <row r="148" ht="45.0" customHeight="true">
      <c r="A148" t="s" s="4">
        <v>407</v>
      </c>
      <c r="B148" t="s" s="4">
        <v>1135</v>
      </c>
      <c r="C148" t="s" s="4">
        <v>1136</v>
      </c>
      <c r="D148" t="s" s="4">
        <v>1137</v>
      </c>
      <c r="E148" t="s" s="4">
        <v>1138</v>
      </c>
      <c r="F148" t="s" s="4">
        <v>712</v>
      </c>
      <c r="G148" t="s" s="4">
        <v>727</v>
      </c>
      <c r="H148" t="s" s="4">
        <v>728</v>
      </c>
      <c r="I148" t="s" s="4">
        <v>1129</v>
      </c>
      <c r="J148" t="s" s="4">
        <v>739</v>
      </c>
      <c r="K148" t="s" s="4">
        <v>739</v>
      </c>
      <c r="L148" t="s" s="4">
        <v>717</v>
      </c>
      <c r="M148" t="s" s="4">
        <v>914</v>
      </c>
      <c r="N148" t="s" s="4">
        <v>727</v>
      </c>
    </row>
    <row r="149" ht="45.0" customHeight="true">
      <c r="A149" t="s" s="4">
        <v>410</v>
      </c>
      <c r="B149" t="s" s="4">
        <v>1139</v>
      </c>
      <c r="C149" t="s" s="4">
        <v>1140</v>
      </c>
      <c r="D149" t="s" s="4">
        <v>774</v>
      </c>
      <c r="E149" t="s" s="4">
        <v>1141</v>
      </c>
      <c r="F149" t="s" s="4">
        <v>712</v>
      </c>
      <c r="G149" t="s" s="4">
        <v>727</v>
      </c>
      <c r="H149" t="s" s="4">
        <v>728</v>
      </c>
      <c r="I149" t="s" s="4">
        <v>1129</v>
      </c>
      <c r="J149" t="s" s="4">
        <v>1142</v>
      </c>
      <c r="K149" t="s" s="4">
        <v>1142</v>
      </c>
      <c r="L149" t="s" s="4">
        <v>717</v>
      </c>
      <c r="M149" t="s" s="4">
        <v>796</v>
      </c>
      <c r="N149" t="s" s="4">
        <v>727</v>
      </c>
    </row>
    <row r="150" ht="45.0" customHeight="true">
      <c r="A150" t="s" s="4">
        <v>413</v>
      </c>
      <c r="B150" t="s" s="4">
        <v>1143</v>
      </c>
      <c r="C150" t="s" s="4">
        <v>1144</v>
      </c>
      <c r="D150" t="s" s="4">
        <v>873</v>
      </c>
      <c r="E150" t="s" s="4">
        <v>774</v>
      </c>
      <c r="F150" t="s" s="4">
        <v>712</v>
      </c>
      <c r="G150" t="s" s="4">
        <v>713</v>
      </c>
      <c r="H150" t="s" s="4">
        <v>714</v>
      </c>
      <c r="I150" t="s" s="4">
        <v>1145</v>
      </c>
      <c r="J150" t="s" s="4">
        <v>735</v>
      </c>
      <c r="K150" t="s" s="4">
        <v>735</v>
      </c>
      <c r="L150" t="s" s="4">
        <v>717</v>
      </c>
      <c r="M150" t="s" s="4">
        <v>763</v>
      </c>
      <c r="N150" t="s" s="4">
        <v>713</v>
      </c>
    </row>
    <row r="151" ht="45.0" customHeight="true">
      <c r="A151" t="s" s="4">
        <v>416</v>
      </c>
      <c r="B151" t="s" s="4">
        <v>1146</v>
      </c>
      <c r="C151" t="s" s="4">
        <v>933</v>
      </c>
      <c r="D151" t="s" s="4">
        <v>934</v>
      </c>
      <c r="E151" t="s" s="4">
        <v>935</v>
      </c>
      <c r="F151" t="s" s="4">
        <v>712</v>
      </c>
      <c r="G151" t="s" s="4">
        <v>713</v>
      </c>
      <c r="H151" t="s" s="4">
        <v>714</v>
      </c>
      <c r="I151" t="s" s="4">
        <v>1145</v>
      </c>
      <c r="J151" t="s" s="4">
        <v>825</v>
      </c>
      <c r="K151" t="s" s="4">
        <v>825</v>
      </c>
      <c r="L151" t="s" s="4">
        <v>717</v>
      </c>
      <c r="M151" t="s" s="4">
        <v>790</v>
      </c>
      <c r="N151" t="s" s="4">
        <v>713</v>
      </c>
    </row>
    <row r="152" ht="45.0" customHeight="true">
      <c r="A152" t="s" s="4">
        <v>419</v>
      </c>
      <c r="B152" t="s" s="4">
        <v>1147</v>
      </c>
      <c r="C152" t="s" s="4">
        <v>1148</v>
      </c>
      <c r="D152" t="s" s="4">
        <v>938</v>
      </c>
      <c r="E152" t="s" s="4">
        <v>1149</v>
      </c>
      <c r="F152" t="s" s="4">
        <v>712</v>
      </c>
      <c r="G152" t="s" s="4">
        <v>713</v>
      </c>
      <c r="H152" t="s" s="4">
        <v>714</v>
      </c>
      <c r="I152" t="s" s="4">
        <v>1041</v>
      </c>
      <c r="J152" t="s" s="4">
        <v>879</v>
      </c>
      <c r="K152" t="s" s="4">
        <v>879</v>
      </c>
      <c r="L152" t="s" s="4">
        <v>717</v>
      </c>
      <c r="M152" t="s" s="4">
        <v>1150</v>
      </c>
      <c r="N152" t="s" s="4">
        <v>713</v>
      </c>
    </row>
    <row r="153" ht="45.0" customHeight="true">
      <c r="A153" t="s" s="4">
        <v>421</v>
      </c>
      <c r="B153" t="s" s="4">
        <v>1151</v>
      </c>
      <c r="C153" t="s" s="4">
        <v>1152</v>
      </c>
      <c r="D153" t="s" s="4">
        <v>1153</v>
      </c>
      <c r="E153" t="s" s="4">
        <v>1154</v>
      </c>
      <c r="F153" t="s" s="4">
        <v>712</v>
      </c>
      <c r="G153" t="s" s="4">
        <v>727</v>
      </c>
      <c r="H153" t="s" s="4">
        <v>728</v>
      </c>
      <c r="I153" t="s" s="4">
        <v>1043</v>
      </c>
      <c r="J153" t="s" s="4">
        <v>825</v>
      </c>
      <c r="K153" t="s" s="4">
        <v>825</v>
      </c>
      <c r="L153" t="s" s="4">
        <v>717</v>
      </c>
      <c r="M153" t="s" s="4">
        <v>959</v>
      </c>
      <c r="N153" t="s" s="4">
        <v>727</v>
      </c>
    </row>
    <row r="154" ht="45.0" customHeight="true">
      <c r="A154" t="s" s="4">
        <v>423</v>
      </c>
      <c r="B154" t="s" s="4">
        <v>1155</v>
      </c>
      <c r="C154" t="s" s="4">
        <v>1114</v>
      </c>
      <c r="D154" t="s" s="4">
        <v>1156</v>
      </c>
      <c r="E154" t="s" s="4">
        <v>1157</v>
      </c>
      <c r="F154" t="s" s="4">
        <v>712</v>
      </c>
      <c r="G154" t="s" s="4">
        <v>727</v>
      </c>
      <c r="H154" t="s" s="4">
        <v>728</v>
      </c>
      <c r="I154" t="s" s="4">
        <v>42</v>
      </c>
      <c r="J154" t="s" s="4">
        <v>904</v>
      </c>
      <c r="K154" t="s" s="4">
        <v>904</v>
      </c>
      <c r="L154" t="s" s="4">
        <v>717</v>
      </c>
      <c r="M154" t="s" s="4">
        <v>1158</v>
      </c>
      <c r="N154" t="s" s="4">
        <v>727</v>
      </c>
    </row>
    <row r="155" ht="45.0" customHeight="true">
      <c r="A155" t="s" s="4">
        <v>425</v>
      </c>
      <c r="B155" t="s" s="4">
        <v>1159</v>
      </c>
      <c r="C155" t="s" s="4">
        <v>1160</v>
      </c>
      <c r="D155" t="s" s="4">
        <v>923</v>
      </c>
      <c r="E155" t="s" s="4">
        <v>1161</v>
      </c>
      <c r="F155" t="s" s="4">
        <v>712</v>
      </c>
      <c r="G155" t="s" s="4">
        <v>727</v>
      </c>
      <c r="H155" t="s" s="4">
        <v>728</v>
      </c>
      <c r="I155" t="s" s="4">
        <v>42</v>
      </c>
      <c r="J155" t="s" s="4">
        <v>1162</v>
      </c>
      <c r="K155" t="s" s="4">
        <v>1162</v>
      </c>
      <c r="L155" t="s" s="4">
        <v>717</v>
      </c>
      <c r="M155" t="s" s="4">
        <v>866</v>
      </c>
      <c r="N155" t="s" s="4">
        <v>727</v>
      </c>
    </row>
    <row r="156" ht="45.0" customHeight="true">
      <c r="A156" t="s" s="4">
        <v>427</v>
      </c>
      <c r="B156" t="s" s="4">
        <v>1163</v>
      </c>
      <c r="C156" t="s" s="4">
        <v>1164</v>
      </c>
      <c r="D156" t="s" s="4">
        <v>843</v>
      </c>
      <c r="E156" t="s" s="4">
        <v>721</v>
      </c>
      <c r="F156" t="s" s="4">
        <v>712</v>
      </c>
      <c r="G156" t="s" s="4">
        <v>727</v>
      </c>
      <c r="H156" t="s" s="4">
        <v>728</v>
      </c>
      <c r="I156" t="s" s="4">
        <v>42</v>
      </c>
      <c r="J156" t="s" s="4">
        <v>1165</v>
      </c>
      <c r="K156" t="s" s="4">
        <v>1165</v>
      </c>
      <c r="L156" t="s" s="4">
        <v>717</v>
      </c>
      <c r="M156" t="s" s="4">
        <v>820</v>
      </c>
      <c r="N156" t="s" s="4">
        <v>727</v>
      </c>
    </row>
    <row r="157" ht="45.0" customHeight="true">
      <c r="A157" t="s" s="4">
        <v>429</v>
      </c>
      <c r="B157" t="s" s="4">
        <v>1166</v>
      </c>
      <c r="C157" t="s" s="4">
        <v>1167</v>
      </c>
      <c r="D157" t="s" s="4">
        <v>843</v>
      </c>
      <c r="E157" t="s" s="4">
        <v>721</v>
      </c>
      <c r="F157" t="s" s="4">
        <v>712</v>
      </c>
      <c r="G157" t="s" s="4">
        <v>727</v>
      </c>
      <c r="H157" t="s" s="4">
        <v>728</v>
      </c>
      <c r="I157" t="s" s="4">
        <v>42</v>
      </c>
      <c r="J157" t="s" s="4">
        <v>1162</v>
      </c>
      <c r="K157" t="s" s="4">
        <v>1162</v>
      </c>
      <c r="L157" t="s" s="4">
        <v>717</v>
      </c>
      <c r="M157" t="s" s="4">
        <v>718</v>
      </c>
      <c r="N157" t="s" s="4">
        <v>727</v>
      </c>
    </row>
    <row r="158" ht="45.0" customHeight="true">
      <c r="A158" t="s" s="4">
        <v>431</v>
      </c>
      <c r="B158" t="s" s="4">
        <v>1168</v>
      </c>
      <c r="C158" t="s" s="4">
        <v>1125</v>
      </c>
      <c r="D158" t="s" s="4">
        <v>878</v>
      </c>
      <c r="E158" t="s" s="4">
        <v>1169</v>
      </c>
      <c r="F158" t="s" s="4">
        <v>712</v>
      </c>
      <c r="G158" t="s" s="4">
        <v>727</v>
      </c>
      <c r="H158" t="s" s="4">
        <v>728</v>
      </c>
      <c r="I158" t="s" s="4">
        <v>42</v>
      </c>
      <c r="J158" t="s" s="4">
        <v>1170</v>
      </c>
      <c r="K158" t="s" s="4">
        <v>1170</v>
      </c>
      <c r="L158" t="s" s="4">
        <v>717</v>
      </c>
      <c r="M158" t="s" s="4">
        <v>1171</v>
      </c>
      <c r="N158" t="s" s="4">
        <v>727</v>
      </c>
    </row>
    <row r="159" ht="45.0" customHeight="true">
      <c r="A159" t="s" s="4">
        <v>433</v>
      </c>
      <c r="B159" t="s" s="4">
        <v>1172</v>
      </c>
      <c r="C159" t="s" s="4">
        <v>1173</v>
      </c>
      <c r="D159" t="s" s="4">
        <v>1174</v>
      </c>
      <c r="E159" t="s" s="4">
        <v>927</v>
      </c>
      <c r="F159" t="s" s="4">
        <v>712</v>
      </c>
      <c r="G159" t="s" s="4">
        <v>727</v>
      </c>
      <c r="H159" t="s" s="4">
        <v>728</v>
      </c>
      <c r="I159" t="s" s="4">
        <v>42</v>
      </c>
      <c r="J159" t="s" s="4">
        <v>958</v>
      </c>
      <c r="K159" t="s" s="4">
        <v>958</v>
      </c>
      <c r="L159" t="s" s="4">
        <v>717</v>
      </c>
      <c r="M159" t="s" s="4">
        <v>1175</v>
      </c>
      <c r="N159" t="s" s="4">
        <v>727</v>
      </c>
    </row>
    <row r="160" ht="45.0" customHeight="true">
      <c r="A160" t="s" s="4">
        <v>435</v>
      </c>
      <c r="B160" t="s" s="4">
        <v>1176</v>
      </c>
      <c r="C160" t="s" s="4">
        <v>1177</v>
      </c>
      <c r="D160" t="s" s="4">
        <v>757</v>
      </c>
      <c r="E160" t="s" s="4">
        <v>801</v>
      </c>
      <c r="F160" t="s" s="4">
        <v>712</v>
      </c>
      <c r="G160" t="s" s="4">
        <v>727</v>
      </c>
      <c r="H160" t="s" s="4">
        <v>728</v>
      </c>
      <c r="I160" t="s" s="4">
        <v>42</v>
      </c>
      <c r="J160" t="s" s="4">
        <v>1178</v>
      </c>
      <c r="K160" t="s" s="4">
        <v>1178</v>
      </c>
      <c r="L160" t="s" s="4">
        <v>717</v>
      </c>
      <c r="M160" t="s" s="4">
        <v>1075</v>
      </c>
      <c r="N160" t="s" s="4">
        <v>727</v>
      </c>
    </row>
    <row r="161" ht="45.0" customHeight="true">
      <c r="A161" t="s" s="4">
        <v>437</v>
      </c>
      <c r="B161" t="s" s="4">
        <v>1179</v>
      </c>
      <c r="C161" t="s" s="4">
        <v>799</v>
      </c>
      <c r="D161" t="s" s="4">
        <v>800</v>
      </c>
      <c r="E161" t="s" s="4">
        <v>801</v>
      </c>
      <c r="F161" t="s" s="4">
        <v>712</v>
      </c>
      <c r="G161" t="s" s="4">
        <v>713</v>
      </c>
      <c r="H161" t="s" s="4">
        <v>714</v>
      </c>
      <c r="I161" t="s" s="4">
        <v>1100</v>
      </c>
      <c r="J161" t="s" s="4">
        <v>750</v>
      </c>
      <c r="K161" t="s" s="4">
        <v>750</v>
      </c>
      <c r="L161" t="s" s="4">
        <v>717</v>
      </c>
      <c r="M161" t="s" s="4">
        <v>730</v>
      </c>
      <c r="N161" t="s" s="4">
        <v>713</v>
      </c>
    </row>
    <row r="162" ht="45.0" customHeight="true">
      <c r="A162" t="s" s="4">
        <v>439</v>
      </c>
      <c r="B162" t="s" s="4">
        <v>1180</v>
      </c>
      <c r="C162" t="s" s="4">
        <v>776</v>
      </c>
      <c r="D162" t="s" s="4">
        <v>742</v>
      </c>
      <c r="E162" t="s" s="4">
        <v>777</v>
      </c>
      <c r="F162" t="s" s="4">
        <v>712</v>
      </c>
      <c r="G162" t="s" s="4">
        <v>727</v>
      </c>
      <c r="H162" t="s" s="4">
        <v>728</v>
      </c>
      <c r="I162" t="s" s="4">
        <v>1100</v>
      </c>
      <c r="J162" t="s" s="4">
        <v>750</v>
      </c>
      <c r="K162" t="s" s="4">
        <v>750</v>
      </c>
      <c r="L162" t="s" s="4">
        <v>717</v>
      </c>
      <c r="M162" t="s" s="4">
        <v>751</v>
      </c>
      <c r="N162" t="s" s="4">
        <v>727</v>
      </c>
    </row>
    <row r="163" ht="45.0" customHeight="true">
      <c r="A163" t="s" s="4">
        <v>441</v>
      </c>
      <c r="B163" t="s" s="4">
        <v>1181</v>
      </c>
      <c r="C163" t="s" s="4">
        <v>732</v>
      </c>
      <c r="D163" t="s" s="4">
        <v>733</v>
      </c>
      <c r="E163" t="s" s="4">
        <v>734</v>
      </c>
      <c r="F163" t="s" s="4">
        <v>712</v>
      </c>
      <c r="G163" t="s" s="4">
        <v>713</v>
      </c>
      <c r="H163" t="s" s="4">
        <v>714</v>
      </c>
      <c r="I163" t="s" s="4">
        <v>1100</v>
      </c>
      <c r="J163" t="s" s="4">
        <v>750</v>
      </c>
      <c r="K163" t="s" s="4">
        <v>750</v>
      </c>
      <c r="L163" t="s" s="4">
        <v>717</v>
      </c>
      <c r="M163" t="s" s="4">
        <v>736</v>
      </c>
      <c r="N163" t="s" s="4">
        <v>713</v>
      </c>
    </row>
    <row r="164" ht="45.0" customHeight="true">
      <c r="A164" t="s" s="4">
        <v>443</v>
      </c>
      <c r="B164" t="s" s="4">
        <v>1182</v>
      </c>
      <c r="C164" t="s" s="4">
        <v>805</v>
      </c>
      <c r="D164" t="s" s="4">
        <v>806</v>
      </c>
      <c r="E164" t="s" s="4">
        <v>749</v>
      </c>
      <c r="F164" t="s" s="4">
        <v>712</v>
      </c>
      <c r="G164" t="s" s="4">
        <v>713</v>
      </c>
      <c r="H164" t="s" s="4">
        <v>714</v>
      </c>
      <c r="I164" t="s" s="4">
        <v>1100</v>
      </c>
      <c r="J164" t="s" s="4">
        <v>750</v>
      </c>
      <c r="K164" t="s" s="4">
        <v>750</v>
      </c>
      <c r="L164" t="s" s="4">
        <v>717</v>
      </c>
      <c r="M164" t="s" s="4">
        <v>765</v>
      </c>
      <c r="N164" t="s" s="4">
        <v>713</v>
      </c>
    </row>
    <row r="165" ht="45.0" customHeight="true">
      <c r="A165" t="s" s="4">
        <v>445</v>
      </c>
      <c r="B165" t="s" s="4">
        <v>1183</v>
      </c>
      <c r="C165" t="s" s="4">
        <v>808</v>
      </c>
      <c r="D165" t="s" s="4">
        <v>809</v>
      </c>
      <c r="E165" t="s" s="4">
        <v>721</v>
      </c>
      <c r="F165" t="s" s="4">
        <v>712</v>
      </c>
      <c r="G165" t="s" s="4">
        <v>713</v>
      </c>
      <c r="H165" t="s" s="4">
        <v>714</v>
      </c>
      <c r="I165" t="s" s="4">
        <v>1100</v>
      </c>
      <c r="J165" t="s" s="4">
        <v>750</v>
      </c>
      <c r="K165" t="s" s="4">
        <v>750</v>
      </c>
      <c r="L165" t="s" s="4">
        <v>717</v>
      </c>
      <c r="M165" t="s" s="4">
        <v>730</v>
      </c>
      <c r="N165" t="s" s="4">
        <v>713</v>
      </c>
    </row>
    <row r="166" ht="45.0" customHeight="true">
      <c r="A166" t="s" s="4">
        <v>447</v>
      </c>
      <c r="B166" t="s" s="4">
        <v>1184</v>
      </c>
      <c r="C166" t="s" s="4">
        <v>720</v>
      </c>
      <c r="D166" t="s" s="4">
        <v>721</v>
      </c>
      <c r="E166" t="s" s="4">
        <v>722</v>
      </c>
      <c r="F166" t="s" s="4">
        <v>712</v>
      </c>
      <c r="G166" t="s" s="4">
        <v>713</v>
      </c>
      <c r="H166" t="s" s="4">
        <v>714</v>
      </c>
      <c r="I166" t="s" s="4">
        <v>1100</v>
      </c>
      <c r="J166" t="s" s="4">
        <v>750</v>
      </c>
      <c r="K166" t="s" s="4">
        <v>750</v>
      </c>
      <c r="L166" t="s" s="4">
        <v>717</v>
      </c>
      <c r="M166" t="s" s="4">
        <v>723</v>
      </c>
      <c r="N166" t="s" s="4">
        <v>713</v>
      </c>
    </row>
    <row r="167" ht="45.0" customHeight="true">
      <c r="A167" t="s" s="4">
        <v>449</v>
      </c>
      <c r="B167" t="s" s="4">
        <v>1185</v>
      </c>
      <c r="C167" t="s" s="4">
        <v>792</v>
      </c>
      <c r="D167" t="s" s="4">
        <v>793</v>
      </c>
      <c r="E167" t="s" s="4">
        <v>794</v>
      </c>
      <c r="F167" t="s" s="4">
        <v>712</v>
      </c>
      <c r="G167" t="s" s="4">
        <v>713</v>
      </c>
      <c r="H167" t="s" s="4">
        <v>714</v>
      </c>
      <c r="I167" t="s" s="4">
        <v>1100</v>
      </c>
      <c r="J167" t="s" s="4">
        <v>750</v>
      </c>
      <c r="K167" t="s" s="4">
        <v>750</v>
      </c>
      <c r="L167" t="s" s="4">
        <v>717</v>
      </c>
      <c r="M167" t="s" s="4">
        <v>796</v>
      </c>
      <c r="N167" t="s" s="4">
        <v>713</v>
      </c>
    </row>
    <row r="168" ht="45.0" customHeight="true">
      <c r="A168" t="s" s="4">
        <v>451</v>
      </c>
      <c r="B168" t="s" s="4">
        <v>1186</v>
      </c>
      <c r="C168" t="s" s="4">
        <v>787</v>
      </c>
      <c r="D168" t="s" s="4">
        <v>813</v>
      </c>
      <c r="E168" t="s" s="4">
        <v>789</v>
      </c>
      <c r="F168" t="s" s="4">
        <v>712</v>
      </c>
      <c r="G168" t="s" s="4">
        <v>713</v>
      </c>
      <c r="H168" t="s" s="4">
        <v>714</v>
      </c>
      <c r="I168" t="s" s="4">
        <v>1100</v>
      </c>
      <c r="J168" t="s" s="4">
        <v>750</v>
      </c>
      <c r="K168" t="s" s="4">
        <v>750</v>
      </c>
      <c r="L168" t="s" s="4">
        <v>717</v>
      </c>
      <c r="M168" t="s" s="4">
        <v>790</v>
      </c>
      <c r="N168" t="s" s="4">
        <v>713</v>
      </c>
    </row>
    <row r="169" ht="45.0" customHeight="true">
      <c r="A169" t="s" s="4">
        <v>453</v>
      </c>
      <c r="B169" t="s" s="4">
        <v>1187</v>
      </c>
      <c r="C169" t="s" s="4">
        <v>815</v>
      </c>
      <c r="D169" t="s" s="4">
        <v>816</v>
      </c>
      <c r="E169" t="s" s="4">
        <v>817</v>
      </c>
      <c r="F169" t="s" s="4">
        <v>712</v>
      </c>
      <c r="G169" t="s" s="4">
        <v>727</v>
      </c>
      <c r="H169" t="s" s="4">
        <v>728</v>
      </c>
      <c r="I169" t="s" s="4">
        <v>1100</v>
      </c>
      <c r="J169" t="s" s="4">
        <v>750</v>
      </c>
      <c r="K169" t="s" s="4">
        <v>750</v>
      </c>
      <c r="L169" t="s" s="4">
        <v>717</v>
      </c>
      <c r="M169" t="s" s="4">
        <v>820</v>
      </c>
      <c r="N169" t="s" s="4">
        <v>727</v>
      </c>
    </row>
    <row r="170" ht="45.0" customHeight="true">
      <c r="A170" t="s" s="4">
        <v>456</v>
      </c>
      <c r="B170" t="s" s="4">
        <v>1188</v>
      </c>
      <c r="C170" t="s" s="4">
        <v>1189</v>
      </c>
      <c r="D170" t="s" s="4">
        <v>963</v>
      </c>
      <c r="E170" t="s" s="4">
        <v>721</v>
      </c>
      <c r="F170" t="s" s="4">
        <v>712</v>
      </c>
      <c r="G170" t="s" s="4">
        <v>713</v>
      </c>
      <c r="H170" t="s" s="4">
        <v>714</v>
      </c>
      <c r="I170" t="s" s="4">
        <v>729</v>
      </c>
      <c r="J170" t="s" s="4">
        <v>778</v>
      </c>
      <c r="K170" t="s" s="4">
        <v>778</v>
      </c>
      <c r="L170" t="s" s="4">
        <v>717</v>
      </c>
      <c r="M170" t="s" s="4">
        <v>869</v>
      </c>
      <c r="N170" t="s" s="4">
        <v>713</v>
      </c>
    </row>
    <row r="171" ht="45.0" customHeight="true">
      <c r="A171" t="s" s="4">
        <v>458</v>
      </c>
      <c r="B171" t="s" s="4">
        <v>1190</v>
      </c>
      <c r="C171" t="s" s="4">
        <v>1191</v>
      </c>
      <c r="D171" t="s" s="4">
        <v>742</v>
      </c>
      <c r="E171" t="s" s="4">
        <v>743</v>
      </c>
      <c r="F171" t="s" s="4">
        <v>712</v>
      </c>
      <c r="G171" t="s" s="4">
        <v>713</v>
      </c>
      <c r="H171" t="s" s="4">
        <v>714</v>
      </c>
      <c r="I171" t="s" s="4">
        <v>729</v>
      </c>
      <c r="J171" t="s" s="4">
        <v>778</v>
      </c>
      <c r="K171" t="s" s="4">
        <v>778</v>
      </c>
      <c r="L171" t="s" s="4">
        <v>717</v>
      </c>
      <c r="M171" t="s" s="4">
        <v>840</v>
      </c>
      <c r="N171" t="s" s="4">
        <v>713</v>
      </c>
    </row>
    <row r="172" ht="45.0" customHeight="true">
      <c r="A172" t="s" s="4">
        <v>461</v>
      </c>
      <c r="B172" t="s" s="4">
        <v>1192</v>
      </c>
      <c r="C172" t="s" s="4">
        <v>1193</v>
      </c>
      <c r="D172" t="s" s="4">
        <v>1194</v>
      </c>
      <c r="E172" t="s" s="4">
        <v>1195</v>
      </c>
      <c r="F172" t="s" s="4">
        <v>712</v>
      </c>
      <c r="G172" t="s" s="4">
        <v>727</v>
      </c>
      <c r="H172" t="s" s="4">
        <v>728</v>
      </c>
      <c r="I172" t="s" s="4">
        <v>874</v>
      </c>
      <c r="J172" t="s" s="4">
        <v>1196</v>
      </c>
      <c r="K172" t="s" s="4">
        <v>1196</v>
      </c>
      <c r="L172" t="s" s="4">
        <v>717</v>
      </c>
      <c r="M172" t="s" s="4">
        <v>796</v>
      </c>
      <c r="N172" t="s" s="4">
        <v>727</v>
      </c>
    </row>
    <row r="173" ht="45.0" customHeight="true">
      <c r="A173" t="s" s="4">
        <v>464</v>
      </c>
      <c r="B173" t="s" s="4">
        <v>1197</v>
      </c>
      <c r="C173" t="s" s="4">
        <v>890</v>
      </c>
      <c r="D173" t="s" s="4">
        <v>891</v>
      </c>
      <c r="E173" t="s" s="4">
        <v>892</v>
      </c>
      <c r="F173" t="s" s="4">
        <v>712</v>
      </c>
      <c r="G173" t="s" s="4">
        <v>713</v>
      </c>
      <c r="H173" t="s" s="4">
        <v>714</v>
      </c>
      <c r="I173" t="s" s="4">
        <v>738</v>
      </c>
      <c r="J173" t="s" s="4">
        <v>1198</v>
      </c>
      <c r="K173" t="s" s="4">
        <v>1198</v>
      </c>
      <c r="L173" t="s" s="4">
        <v>717</v>
      </c>
      <c r="M173" t="s" s="4">
        <v>1199</v>
      </c>
      <c r="N173" t="s" s="4">
        <v>713</v>
      </c>
    </row>
    <row r="174" ht="45.0" customHeight="true">
      <c r="A174" t="s" s="4">
        <v>466</v>
      </c>
      <c r="B174" t="s" s="4">
        <v>1200</v>
      </c>
      <c r="C174" t="s" s="4">
        <v>1201</v>
      </c>
      <c r="D174" t="s" s="4">
        <v>721</v>
      </c>
      <c r="E174" t="s" s="4">
        <v>721</v>
      </c>
      <c r="F174" t="s" s="4">
        <v>712</v>
      </c>
      <c r="G174" t="s" s="4">
        <v>727</v>
      </c>
      <c r="H174" t="s" s="4">
        <v>728</v>
      </c>
      <c r="I174" t="s" s="4">
        <v>729</v>
      </c>
      <c r="J174" t="s" s="4">
        <v>830</v>
      </c>
      <c r="K174" t="s" s="4">
        <v>830</v>
      </c>
      <c r="L174" t="s" s="4">
        <v>717</v>
      </c>
      <c r="M174" t="s" s="4">
        <v>854</v>
      </c>
      <c r="N174" t="s" s="4">
        <v>727</v>
      </c>
    </row>
    <row r="175" ht="45.0" customHeight="true">
      <c r="A175" t="s" s="4">
        <v>468</v>
      </c>
      <c r="B175" t="s" s="4">
        <v>1202</v>
      </c>
      <c r="C175" t="s" s="4">
        <v>842</v>
      </c>
      <c r="D175" t="s" s="4">
        <v>1203</v>
      </c>
      <c r="E175" t="s" s="4">
        <v>757</v>
      </c>
      <c r="F175" t="s" s="4">
        <v>712</v>
      </c>
      <c r="G175" t="s" s="4">
        <v>727</v>
      </c>
      <c r="H175" t="s" s="4">
        <v>728</v>
      </c>
      <c r="I175" t="s" s="4">
        <v>715</v>
      </c>
      <c r="J175" t="s" s="4">
        <v>825</v>
      </c>
      <c r="K175" t="s" s="4">
        <v>825</v>
      </c>
      <c r="L175" t="s" s="4">
        <v>717</v>
      </c>
      <c r="M175" t="s" s="4">
        <v>931</v>
      </c>
      <c r="N175" t="s" s="4">
        <v>727</v>
      </c>
    </row>
    <row r="176" ht="45.0" customHeight="true">
      <c r="A176" t="s" s="4">
        <v>470</v>
      </c>
      <c r="B176" t="s" s="4">
        <v>1204</v>
      </c>
      <c r="C176" t="s" s="4">
        <v>1039</v>
      </c>
      <c r="D176" t="s" s="4">
        <v>733</v>
      </c>
      <c r="E176" t="s" s="4">
        <v>742</v>
      </c>
      <c r="F176" t="s" s="4">
        <v>712</v>
      </c>
      <c r="G176" t="s" s="4">
        <v>713</v>
      </c>
      <c r="H176" t="s" s="4">
        <v>714</v>
      </c>
      <c r="I176" t="s" s="4">
        <v>715</v>
      </c>
      <c r="J176" t="s" s="4">
        <v>825</v>
      </c>
      <c r="K176" t="s" s="4">
        <v>825</v>
      </c>
      <c r="L176" t="s" s="4">
        <v>717</v>
      </c>
      <c r="M176" t="s" s="4">
        <v>1205</v>
      </c>
      <c r="N176" t="s" s="4">
        <v>713</v>
      </c>
    </row>
    <row r="177" ht="45.0" customHeight="true">
      <c r="A177" t="s" s="4">
        <v>472</v>
      </c>
      <c r="B177" t="s" s="4">
        <v>1206</v>
      </c>
      <c r="C177" t="s" s="4">
        <v>1207</v>
      </c>
      <c r="D177" t="s" s="4">
        <v>1138</v>
      </c>
      <c r="E177" t="s" s="4">
        <v>1208</v>
      </c>
      <c r="F177" t="s" s="4">
        <v>712</v>
      </c>
      <c r="G177" t="s" s="4">
        <v>727</v>
      </c>
      <c r="H177" t="s" s="4">
        <v>728</v>
      </c>
      <c r="I177" t="s" s="4">
        <v>874</v>
      </c>
      <c r="J177" t="s" s="4">
        <v>830</v>
      </c>
      <c r="K177" t="s" s="4">
        <v>830</v>
      </c>
      <c r="L177" t="s" s="4">
        <v>717</v>
      </c>
      <c r="M177" t="s" s="4">
        <v>718</v>
      </c>
      <c r="N177" t="s" s="4">
        <v>727</v>
      </c>
    </row>
    <row r="178" ht="45.0" customHeight="true">
      <c r="A178" t="s" s="4">
        <v>474</v>
      </c>
      <c r="B178" t="s" s="4">
        <v>1209</v>
      </c>
      <c r="C178" t="s" s="4">
        <v>767</v>
      </c>
      <c r="D178" t="s" s="4">
        <v>749</v>
      </c>
      <c r="E178" t="s" s="4">
        <v>749</v>
      </c>
      <c r="F178" t="s" s="4">
        <v>712</v>
      </c>
      <c r="G178" t="s" s="4">
        <v>713</v>
      </c>
      <c r="H178" t="s" s="4">
        <v>714</v>
      </c>
      <c r="I178" t="s" s="4">
        <v>1100</v>
      </c>
      <c r="J178" t="s" s="4">
        <v>750</v>
      </c>
      <c r="K178" t="s" s="4">
        <v>750</v>
      </c>
      <c r="L178" t="s" s="4">
        <v>717</v>
      </c>
      <c r="M178" t="s" s="4">
        <v>770</v>
      </c>
      <c r="N178" t="s" s="4">
        <v>713</v>
      </c>
    </row>
    <row r="179" ht="45.0" customHeight="true">
      <c r="A179" t="s" s="4">
        <v>476</v>
      </c>
      <c r="B179" t="s" s="4">
        <v>1210</v>
      </c>
      <c r="C179" t="s" s="4">
        <v>741</v>
      </c>
      <c r="D179" t="s" s="4">
        <v>742</v>
      </c>
      <c r="E179" t="s" s="4">
        <v>743</v>
      </c>
      <c r="F179" t="s" s="4">
        <v>712</v>
      </c>
      <c r="G179" t="s" s="4">
        <v>713</v>
      </c>
      <c r="H179" t="s" s="4">
        <v>714</v>
      </c>
      <c r="I179" t="s" s="4">
        <v>1100</v>
      </c>
      <c r="J179" t="s" s="4">
        <v>750</v>
      </c>
      <c r="K179" t="s" s="4">
        <v>750</v>
      </c>
      <c r="L179" t="s" s="4">
        <v>717</v>
      </c>
      <c r="M179" t="s" s="4">
        <v>746</v>
      </c>
      <c r="N179" t="s" s="4">
        <v>713</v>
      </c>
    </row>
    <row r="180" ht="45.0" customHeight="true">
      <c r="A180" t="s" s="4">
        <v>478</v>
      </c>
      <c r="B180" t="s" s="4">
        <v>1211</v>
      </c>
      <c r="C180" t="s" s="4">
        <v>848</v>
      </c>
      <c r="D180" t="s" s="4">
        <v>849</v>
      </c>
      <c r="E180" t="s" s="4">
        <v>850</v>
      </c>
      <c r="F180" t="s" s="4">
        <v>712</v>
      </c>
      <c r="G180" t="s" s="4">
        <v>713</v>
      </c>
      <c r="H180" t="s" s="4">
        <v>714</v>
      </c>
      <c r="I180" t="s" s="4">
        <v>1100</v>
      </c>
      <c r="J180" t="s" s="4">
        <v>750</v>
      </c>
      <c r="K180" t="s" s="4">
        <v>750</v>
      </c>
      <c r="L180" t="s" s="4">
        <v>717</v>
      </c>
      <c r="M180" t="s" s="4">
        <v>851</v>
      </c>
      <c r="N180" t="s" s="4">
        <v>713</v>
      </c>
    </row>
    <row r="181" ht="45.0" customHeight="true">
      <c r="A181" t="s" s="4">
        <v>480</v>
      </c>
      <c r="B181" t="s" s="4">
        <v>1212</v>
      </c>
      <c r="C181" t="s" s="4">
        <v>853</v>
      </c>
      <c r="D181" t="s" s="4">
        <v>843</v>
      </c>
      <c r="E181" t="s" s="4">
        <v>809</v>
      </c>
      <c r="F181" t="s" s="4">
        <v>712</v>
      </c>
      <c r="G181" t="s" s="4">
        <v>713</v>
      </c>
      <c r="H181" t="s" s="4">
        <v>714</v>
      </c>
      <c r="I181" t="s" s="4">
        <v>1100</v>
      </c>
      <c r="J181" t="s" s="4">
        <v>750</v>
      </c>
      <c r="K181" t="s" s="4">
        <v>750</v>
      </c>
      <c r="L181" t="s" s="4">
        <v>717</v>
      </c>
      <c r="M181" t="s" s="4">
        <v>854</v>
      </c>
      <c r="N181" t="s" s="4">
        <v>713</v>
      </c>
    </row>
    <row r="182" ht="45.0" customHeight="true">
      <c r="A182" t="s" s="4">
        <v>482</v>
      </c>
      <c r="B182" t="s" s="4">
        <v>1213</v>
      </c>
      <c r="C182" t="s" s="4">
        <v>709</v>
      </c>
      <c r="D182" t="s" s="4">
        <v>710</v>
      </c>
      <c r="E182" t="s" s="4">
        <v>711</v>
      </c>
      <c r="F182" t="s" s="4">
        <v>712</v>
      </c>
      <c r="G182" t="s" s="4">
        <v>713</v>
      </c>
      <c r="H182" t="s" s="4">
        <v>714</v>
      </c>
      <c r="I182" t="s" s="4">
        <v>1100</v>
      </c>
      <c r="J182" t="s" s="4">
        <v>750</v>
      </c>
      <c r="K182" t="s" s="4">
        <v>750</v>
      </c>
      <c r="L182" t="s" s="4">
        <v>717</v>
      </c>
      <c r="M182" t="s" s="4">
        <v>718</v>
      </c>
      <c r="N182" t="s" s="4">
        <v>713</v>
      </c>
    </row>
    <row r="183" ht="45.0" customHeight="true">
      <c r="A183" t="s" s="4">
        <v>484</v>
      </c>
      <c r="B183" t="s" s="4">
        <v>1214</v>
      </c>
      <c r="C183" t="s" s="4">
        <v>857</v>
      </c>
      <c r="D183" t="s" s="4">
        <v>721</v>
      </c>
      <c r="E183" t="s" s="4">
        <v>858</v>
      </c>
      <c r="F183" t="s" s="4">
        <v>712</v>
      </c>
      <c r="G183" t="s" s="4">
        <v>713</v>
      </c>
      <c r="H183" t="s" s="4">
        <v>714</v>
      </c>
      <c r="I183" t="s" s="4">
        <v>1100</v>
      </c>
      <c r="J183" t="s" s="4">
        <v>750</v>
      </c>
      <c r="K183" t="s" s="4">
        <v>750</v>
      </c>
      <c r="L183" t="s" s="4">
        <v>717</v>
      </c>
      <c r="M183" t="s" s="4">
        <v>859</v>
      </c>
      <c r="N183" t="s" s="4">
        <v>713</v>
      </c>
    </row>
    <row r="184" ht="45.0" customHeight="true">
      <c r="A184" t="s" s="4">
        <v>486</v>
      </c>
      <c r="B184" t="s" s="4">
        <v>1215</v>
      </c>
      <c r="C184" t="s" s="4">
        <v>780</v>
      </c>
      <c r="D184" t="s" s="4">
        <v>742</v>
      </c>
      <c r="E184" t="s" s="4">
        <v>781</v>
      </c>
      <c r="F184" t="s" s="4">
        <v>712</v>
      </c>
      <c r="G184" t="s" s="4">
        <v>713</v>
      </c>
      <c r="H184" t="s" s="4">
        <v>714</v>
      </c>
      <c r="I184" t="s" s="4">
        <v>1100</v>
      </c>
      <c r="J184" t="s" s="4">
        <v>750</v>
      </c>
      <c r="K184" t="s" s="4">
        <v>750</v>
      </c>
      <c r="L184" t="s" s="4">
        <v>717</v>
      </c>
      <c r="M184" t="s" s="4">
        <v>782</v>
      </c>
      <c r="N184" t="s" s="4">
        <v>713</v>
      </c>
    </row>
    <row r="185" ht="45.0" customHeight="true">
      <c r="A185" t="s" s="4">
        <v>488</v>
      </c>
      <c r="B185" t="s" s="4">
        <v>1216</v>
      </c>
      <c r="C185" t="s" s="4">
        <v>773</v>
      </c>
      <c r="D185" t="s" s="4">
        <v>774</v>
      </c>
      <c r="E185" t="s" s="4">
        <v>742</v>
      </c>
      <c r="F185" t="s" s="4">
        <v>712</v>
      </c>
      <c r="G185" t="s" s="4">
        <v>727</v>
      </c>
      <c r="H185" t="s" s="4">
        <v>728</v>
      </c>
      <c r="I185" t="s" s="4">
        <v>1100</v>
      </c>
      <c r="J185" t="s" s="4">
        <v>750</v>
      </c>
      <c r="K185" t="s" s="4">
        <v>750</v>
      </c>
      <c r="L185" t="s" s="4">
        <v>717</v>
      </c>
      <c r="M185" t="s" s="4">
        <v>746</v>
      </c>
      <c r="N185" t="s" s="4">
        <v>727</v>
      </c>
    </row>
    <row r="186" ht="45.0" customHeight="true">
      <c r="A186" t="s" s="4">
        <v>490</v>
      </c>
      <c r="B186" t="s" s="4">
        <v>1217</v>
      </c>
      <c r="C186" t="s" s="4">
        <v>1218</v>
      </c>
      <c r="D186" t="s" s="4">
        <v>757</v>
      </c>
      <c r="E186" t="s" s="4">
        <v>757</v>
      </c>
      <c r="F186" t="s" s="4">
        <v>712</v>
      </c>
      <c r="G186" t="s" s="4">
        <v>713</v>
      </c>
      <c r="H186" t="s" s="4">
        <v>714</v>
      </c>
      <c r="I186" t="s" s="4">
        <v>874</v>
      </c>
      <c r="J186" t="s" s="4">
        <v>739</v>
      </c>
      <c r="K186" t="s" s="4">
        <v>739</v>
      </c>
      <c r="L186" t="s" s="4">
        <v>717</v>
      </c>
      <c r="M186" t="s" s="4">
        <v>1219</v>
      </c>
      <c r="N186" t="s" s="4">
        <v>713</v>
      </c>
    </row>
    <row r="187" ht="45.0" customHeight="true">
      <c r="A187" t="s" s="4">
        <v>492</v>
      </c>
      <c r="B187" t="s" s="4">
        <v>1220</v>
      </c>
      <c r="C187" t="s" s="4">
        <v>1221</v>
      </c>
      <c r="D187" t="s" s="4">
        <v>1035</v>
      </c>
      <c r="E187" t="s" s="4">
        <v>1222</v>
      </c>
      <c r="F187" t="s" s="4">
        <v>712</v>
      </c>
      <c r="G187" t="s" s="4">
        <v>713</v>
      </c>
      <c r="H187" t="s" s="4">
        <v>714</v>
      </c>
      <c r="I187" t="s" s="4">
        <v>884</v>
      </c>
      <c r="J187" t="s" s="4">
        <v>830</v>
      </c>
      <c r="K187" t="s" s="4">
        <v>830</v>
      </c>
      <c r="L187" t="s" s="4">
        <v>717</v>
      </c>
      <c r="M187" t="s" s="4">
        <v>785</v>
      </c>
      <c r="N187" t="s" s="4">
        <v>713</v>
      </c>
    </row>
    <row r="188" ht="45.0" customHeight="true">
      <c r="A188" t="s" s="4">
        <v>494</v>
      </c>
      <c r="B188" t="s" s="4">
        <v>1223</v>
      </c>
      <c r="C188" t="s" s="4">
        <v>1224</v>
      </c>
      <c r="D188" t="s" s="4">
        <v>1225</v>
      </c>
      <c r="E188" t="s" s="4">
        <v>721</v>
      </c>
      <c r="F188" t="s" s="4">
        <v>712</v>
      </c>
      <c r="G188" t="s" s="4">
        <v>727</v>
      </c>
      <c r="H188" t="s" s="4">
        <v>728</v>
      </c>
      <c r="I188" t="s" s="4">
        <v>729</v>
      </c>
      <c r="J188" t="s" s="4">
        <v>1226</v>
      </c>
      <c r="K188" t="s" s="4">
        <v>1226</v>
      </c>
      <c r="L188" t="s" s="4">
        <v>717</v>
      </c>
      <c r="M188" t="s" s="4">
        <v>1227</v>
      </c>
      <c r="N188" t="s" s="4">
        <v>727</v>
      </c>
    </row>
    <row r="189" ht="45.0" customHeight="true">
      <c r="A189" t="s" s="4">
        <v>496</v>
      </c>
      <c r="B189" t="s" s="4">
        <v>1228</v>
      </c>
      <c r="C189" t="s" s="4">
        <v>1229</v>
      </c>
      <c r="D189" t="s" s="4">
        <v>817</v>
      </c>
      <c r="E189" t="s" s="4">
        <v>1230</v>
      </c>
      <c r="F189" t="s" s="4">
        <v>712</v>
      </c>
      <c r="G189" t="s" s="4">
        <v>713</v>
      </c>
      <c r="H189" t="s" s="4">
        <v>714</v>
      </c>
      <c r="I189" t="s" s="4">
        <v>744</v>
      </c>
      <c r="J189" t="s" s="4">
        <v>825</v>
      </c>
      <c r="K189" t="s" s="4">
        <v>825</v>
      </c>
      <c r="L189" t="s" s="4">
        <v>717</v>
      </c>
      <c r="M189" t="s" s="4">
        <v>1231</v>
      </c>
      <c r="N189" t="s" s="4">
        <v>713</v>
      </c>
    </row>
    <row r="190" ht="45.0" customHeight="true">
      <c r="A190" t="s" s="4">
        <v>498</v>
      </c>
      <c r="B190" t="s" s="4">
        <v>1232</v>
      </c>
      <c r="C190" t="s" s="4">
        <v>1233</v>
      </c>
      <c r="D190" t="s" s="4">
        <v>1225</v>
      </c>
      <c r="E190" t="s" s="4">
        <v>711</v>
      </c>
      <c r="F190" t="s" s="4">
        <v>712</v>
      </c>
      <c r="G190" t="s" s="4">
        <v>727</v>
      </c>
      <c r="H190" t="s" s="4">
        <v>728</v>
      </c>
      <c r="I190" t="s" s="4">
        <v>818</v>
      </c>
      <c r="J190" t="s" s="4">
        <v>1162</v>
      </c>
      <c r="K190" t="s" s="4">
        <v>1162</v>
      </c>
      <c r="L190" t="s" s="4">
        <v>717</v>
      </c>
      <c r="M190" t="s" s="4">
        <v>1231</v>
      </c>
      <c r="N190" t="s" s="4">
        <v>727</v>
      </c>
    </row>
    <row r="191" ht="45.0" customHeight="true">
      <c r="A191" t="s" s="4">
        <v>500</v>
      </c>
      <c r="B191" t="s" s="4">
        <v>1234</v>
      </c>
      <c r="C191" t="s" s="4">
        <v>903</v>
      </c>
      <c r="D191" t="s" s="4">
        <v>1235</v>
      </c>
      <c r="E191" t="s" s="4">
        <v>757</v>
      </c>
      <c r="F191" t="s" s="4">
        <v>712</v>
      </c>
      <c r="G191" t="s" s="4">
        <v>727</v>
      </c>
      <c r="H191" t="s" s="4">
        <v>728</v>
      </c>
      <c r="I191" t="s" s="4">
        <v>818</v>
      </c>
      <c r="J191" t="s" s="4">
        <v>900</v>
      </c>
      <c r="K191" t="s" s="4">
        <v>900</v>
      </c>
      <c r="L191" t="s" s="4">
        <v>717</v>
      </c>
      <c r="M191" t="s" s="4">
        <v>917</v>
      </c>
      <c r="N191" t="s" s="4">
        <v>727</v>
      </c>
    </row>
    <row r="192" ht="45.0" customHeight="true">
      <c r="A192" t="s" s="4">
        <v>502</v>
      </c>
      <c r="B192" t="s" s="4">
        <v>1236</v>
      </c>
      <c r="C192" t="s" s="4">
        <v>951</v>
      </c>
      <c r="D192" t="s" s="4">
        <v>952</v>
      </c>
      <c r="E192" t="s" s="4">
        <v>953</v>
      </c>
      <c r="F192" t="s" s="4">
        <v>712</v>
      </c>
      <c r="G192" t="s" s="4">
        <v>727</v>
      </c>
      <c r="H192" t="s" s="4">
        <v>728</v>
      </c>
      <c r="I192" t="s" s="4">
        <v>818</v>
      </c>
      <c r="J192" t="s" s="4">
        <v>1237</v>
      </c>
      <c r="K192" t="s" s="4">
        <v>1237</v>
      </c>
      <c r="L192" t="s" s="4">
        <v>717</v>
      </c>
      <c r="M192" t="s" s="4">
        <v>955</v>
      </c>
      <c r="N192" t="s" s="4">
        <v>727</v>
      </c>
    </row>
    <row r="193" ht="45.0" customHeight="true">
      <c r="A193" t="s" s="4">
        <v>504</v>
      </c>
      <c r="B193" t="s" s="4">
        <v>1238</v>
      </c>
      <c r="C193" t="s" s="4">
        <v>951</v>
      </c>
      <c r="D193" t="s" s="4">
        <v>952</v>
      </c>
      <c r="E193" t="s" s="4">
        <v>953</v>
      </c>
      <c r="F193" t="s" s="4">
        <v>712</v>
      </c>
      <c r="G193" t="s" s="4">
        <v>727</v>
      </c>
      <c r="H193" t="s" s="4">
        <v>728</v>
      </c>
      <c r="I193" t="s" s="4">
        <v>818</v>
      </c>
      <c r="J193" t="s" s="4">
        <v>1239</v>
      </c>
      <c r="K193" t="s" s="4">
        <v>1239</v>
      </c>
      <c r="L193" t="s" s="4">
        <v>717</v>
      </c>
      <c r="M193" t="s" s="4">
        <v>955</v>
      </c>
      <c r="N193" t="s" s="4">
        <v>727</v>
      </c>
    </row>
    <row r="194" ht="45.0" customHeight="true">
      <c r="A194" t="s" s="4">
        <v>506</v>
      </c>
      <c r="B194" t="s" s="4">
        <v>1240</v>
      </c>
      <c r="C194" t="s" s="4">
        <v>1241</v>
      </c>
      <c r="D194" t="s" s="4">
        <v>1242</v>
      </c>
      <c r="E194" t="s" s="4">
        <v>828</v>
      </c>
      <c r="F194" t="s" s="4">
        <v>712</v>
      </c>
      <c r="G194" t="s" s="4">
        <v>727</v>
      </c>
      <c r="H194" t="s" s="4">
        <v>728</v>
      </c>
      <c r="I194" t="s" s="4">
        <v>42</v>
      </c>
      <c r="J194" t="s" s="4">
        <v>1162</v>
      </c>
      <c r="K194" t="s" s="4">
        <v>1162</v>
      </c>
      <c r="L194" t="s" s="4">
        <v>717</v>
      </c>
      <c r="M194" t="s" s="4">
        <v>751</v>
      </c>
      <c r="N194" t="s" s="4">
        <v>727</v>
      </c>
    </row>
    <row r="195" ht="45.0" customHeight="true">
      <c r="A195" t="s" s="4">
        <v>508</v>
      </c>
      <c r="B195" t="s" s="4">
        <v>1243</v>
      </c>
      <c r="C195" t="s" s="4">
        <v>980</v>
      </c>
      <c r="D195" t="s" s="4">
        <v>781</v>
      </c>
      <c r="E195" t="s" s="4">
        <v>910</v>
      </c>
      <c r="F195" t="s" s="4">
        <v>712</v>
      </c>
      <c r="G195" t="s" s="4">
        <v>727</v>
      </c>
      <c r="H195" t="s" s="4">
        <v>728</v>
      </c>
      <c r="I195" t="s" s="4">
        <v>42</v>
      </c>
      <c r="J195" t="s" s="4">
        <v>1244</v>
      </c>
      <c r="K195" t="s" s="4">
        <v>1244</v>
      </c>
      <c r="L195" t="s" s="4">
        <v>717</v>
      </c>
      <c r="M195" t="s" s="4">
        <v>1028</v>
      </c>
      <c r="N195" t="s" s="4">
        <v>727</v>
      </c>
    </row>
    <row r="196" ht="45.0" customHeight="true">
      <c r="A196" t="s" s="4">
        <v>511</v>
      </c>
      <c r="B196" t="s" s="4">
        <v>1245</v>
      </c>
      <c r="C196" t="s" s="4">
        <v>1144</v>
      </c>
      <c r="D196" t="s" s="4">
        <v>873</v>
      </c>
      <c r="E196" t="s" s="4">
        <v>774</v>
      </c>
      <c r="F196" t="s" s="4">
        <v>712</v>
      </c>
      <c r="G196" t="s" s="4">
        <v>713</v>
      </c>
      <c r="H196" t="s" s="4">
        <v>714</v>
      </c>
      <c r="I196" t="s" s="4">
        <v>42</v>
      </c>
      <c r="J196" t="s" s="4">
        <v>735</v>
      </c>
      <c r="K196" t="s" s="4">
        <v>735</v>
      </c>
      <c r="L196" t="s" s="4">
        <v>717</v>
      </c>
      <c r="M196" t="s" s="4">
        <v>763</v>
      </c>
      <c r="N196" t="s" s="4">
        <v>713</v>
      </c>
    </row>
    <row r="197" ht="45.0" customHeight="true">
      <c r="A197" t="s" s="4">
        <v>513</v>
      </c>
      <c r="B197" t="s" s="4">
        <v>1246</v>
      </c>
      <c r="C197" t="s" s="4">
        <v>1247</v>
      </c>
      <c r="D197" t="s" s="4">
        <v>994</v>
      </c>
      <c r="E197" t="s" s="4">
        <v>1248</v>
      </c>
      <c r="F197" t="s" s="4">
        <v>712</v>
      </c>
      <c r="G197" t="s" s="4">
        <v>727</v>
      </c>
      <c r="H197" t="s" s="4">
        <v>728</v>
      </c>
      <c r="I197" t="s" s="4">
        <v>42</v>
      </c>
      <c r="J197" t="s" s="4">
        <v>769</v>
      </c>
      <c r="K197" t="s" s="4">
        <v>769</v>
      </c>
      <c r="L197" t="s" s="4">
        <v>717</v>
      </c>
      <c r="M197" t="s" s="4">
        <v>790</v>
      </c>
      <c r="N197" t="s" s="4">
        <v>727</v>
      </c>
    </row>
    <row r="198" ht="45.0" customHeight="true">
      <c r="A198" t="s" s="4">
        <v>516</v>
      </c>
      <c r="B198" t="s" s="4">
        <v>1249</v>
      </c>
      <c r="C198" t="s" s="4">
        <v>741</v>
      </c>
      <c r="D198" t="s" s="4">
        <v>742</v>
      </c>
      <c r="E198" t="s" s="4">
        <v>743</v>
      </c>
      <c r="F198" t="s" s="4">
        <v>712</v>
      </c>
      <c r="G198" t="s" s="4">
        <v>713</v>
      </c>
      <c r="H198" t="s" s="4">
        <v>714</v>
      </c>
      <c r="I198" t="s" s="4">
        <v>924</v>
      </c>
      <c r="J198" t="s" s="4">
        <v>1032</v>
      </c>
      <c r="K198" t="s" s="4">
        <v>1032</v>
      </c>
      <c r="L198" t="s" s="4">
        <v>717</v>
      </c>
      <c r="M198" t="s" s="4">
        <v>746</v>
      </c>
      <c r="N198" t="s" s="4">
        <v>713</v>
      </c>
    </row>
    <row r="199" ht="45.0" customHeight="true">
      <c r="A199" t="s" s="4">
        <v>519</v>
      </c>
      <c r="B199" t="s" s="4">
        <v>1250</v>
      </c>
      <c r="C199" t="s" s="4">
        <v>720</v>
      </c>
      <c r="D199" t="s" s="4">
        <v>721</v>
      </c>
      <c r="E199" t="s" s="4">
        <v>722</v>
      </c>
      <c r="F199" t="s" s="4">
        <v>712</v>
      </c>
      <c r="G199" t="s" s="4">
        <v>713</v>
      </c>
      <c r="H199" t="s" s="4">
        <v>714</v>
      </c>
      <c r="I199" t="s" s="4">
        <v>924</v>
      </c>
      <c r="J199" t="s" s="4">
        <v>716</v>
      </c>
      <c r="K199" t="s" s="4">
        <v>716</v>
      </c>
      <c r="L199" t="s" s="4">
        <v>717</v>
      </c>
      <c r="M199" t="s" s="4">
        <v>723</v>
      </c>
      <c r="N199" t="s" s="4">
        <v>713</v>
      </c>
    </row>
    <row r="200" ht="45.0" customHeight="true">
      <c r="A200" t="s" s="4">
        <v>522</v>
      </c>
      <c r="B200" t="s" s="4">
        <v>1251</v>
      </c>
      <c r="C200" t="s" s="4">
        <v>857</v>
      </c>
      <c r="D200" t="s" s="4">
        <v>721</v>
      </c>
      <c r="E200" t="s" s="4">
        <v>858</v>
      </c>
      <c r="F200" t="s" s="4">
        <v>712</v>
      </c>
      <c r="G200" t="s" s="4">
        <v>713</v>
      </c>
      <c r="H200" t="s" s="4">
        <v>714</v>
      </c>
      <c r="I200" t="s" s="4">
        <v>1252</v>
      </c>
      <c r="J200" t="s" s="4">
        <v>716</v>
      </c>
      <c r="K200" t="s" s="4">
        <v>716</v>
      </c>
      <c r="L200" t="s" s="4">
        <v>717</v>
      </c>
      <c r="M200" t="s" s="4">
        <v>859</v>
      </c>
      <c r="N200" t="s" s="4">
        <v>713</v>
      </c>
    </row>
    <row r="201" ht="45.0" customHeight="true">
      <c r="A201" t="s" s="4">
        <v>525</v>
      </c>
      <c r="B201" t="s" s="4">
        <v>1253</v>
      </c>
      <c r="C201" t="s" s="4">
        <v>725</v>
      </c>
      <c r="D201" t="s" s="4">
        <v>721</v>
      </c>
      <c r="E201" t="s" s="4">
        <v>726</v>
      </c>
      <c r="F201" t="s" s="4">
        <v>712</v>
      </c>
      <c r="G201" t="s" s="4">
        <v>727</v>
      </c>
      <c r="H201" t="s" s="4">
        <v>728</v>
      </c>
      <c r="I201" t="s" s="4">
        <v>985</v>
      </c>
      <c r="J201" t="s" s="4">
        <v>1254</v>
      </c>
      <c r="K201" t="s" s="4">
        <v>1254</v>
      </c>
      <c r="L201" t="s" s="4">
        <v>717</v>
      </c>
      <c r="M201" t="s" s="4">
        <v>730</v>
      </c>
      <c r="N201" t="s" s="4">
        <v>727</v>
      </c>
    </row>
    <row r="202" ht="45.0" customHeight="true">
      <c r="A202" t="s" s="4">
        <v>527</v>
      </c>
      <c r="B202" t="s" s="4">
        <v>1255</v>
      </c>
      <c r="C202" t="s" s="4">
        <v>906</v>
      </c>
      <c r="D202" t="s" s="4">
        <v>907</v>
      </c>
      <c r="E202" t="s" s="4">
        <v>721</v>
      </c>
      <c r="F202" t="s" s="4">
        <v>712</v>
      </c>
      <c r="G202" t="s" s="4">
        <v>713</v>
      </c>
      <c r="H202" t="s" s="4">
        <v>714</v>
      </c>
      <c r="I202" t="s" s="4">
        <v>1100</v>
      </c>
      <c r="J202" t="s" s="4">
        <v>750</v>
      </c>
      <c r="K202" t="s" s="4">
        <v>750</v>
      </c>
      <c r="L202" t="s" s="4">
        <v>717</v>
      </c>
      <c r="M202" t="s" s="4">
        <v>730</v>
      </c>
      <c r="N202" t="s" s="4">
        <v>713</v>
      </c>
    </row>
    <row r="203" ht="45.0" customHeight="true">
      <c r="A203" t="s" s="4">
        <v>529</v>
      </c>
      <c r="B203" t="s" s="4">
        <v>1256</v>
      </c>
      <c r="C203" t="s" s="4">
        <v>909</v>
      </c>
      <c r="D203" t="s" s="4">
        <v>781</v>
      </c>
      <c r="E203" t="s" s="4">
        <v>910</v>
      </c>
      <c r="F203" t="s" s="4">
        <v>712</v>
      </c>
      <c r="G203" t="s" s="4">
        <v>713</v>
      </c>
      <c r="H203" t="s" s="4">
        <v>714</v>
      </c>
      <c r="I203" t="s" s="4">
        <v>1100</v>
      </c>
      <c r="J203" t="s" s="4">
        <v>750</v>
      </c>
      <c r="K203" t="s" s="4">
        <v>750</v>
      </c>
      <c r="L203" t="s" s="4">
        <v>717</v>
      </c>
      <c r="M203" t="s" s="4">
        <v>854</v>
      </c>
      <c r="N203" t="s" s="4">
        <v>713</v>
      </c>
    </row>
    <row r="204" ht="45.0" customHeight="true">
      <c r="A204" t="s" s="4">
        <v>532</v>
      </c>
      <c r="B204" t="s" s="4">
        <v>1257</v>
      </c>
      <c r="C204" t="s" s="4">
        <v>725</v>
      </c>
      <c r="D204" t="s" s="4">
        <v>721</v>
      </c>
      <c r="E204" t="s" s="4">
        <v>726</v>
      </c>
      <c r="F204" t="s" s="4">
        <v>712</v>
      </c>
      <c r="G204" t="s" s="4">
        <v>727</v>
      </c>
      <c r="H204" t="s" s="4">
        <v>728</v>
      </c>
      <c r="I204" t="s" s="4">
        <v>818</v>
      </c>
      <c r="J204" t="s" s="4">
        <v>750</v>
      </c>
      <c r="K204" t="s" s="4">
        <v>750</v>
      </c>
      <c r="L204" t="s" s="4">
        <v>717</v>
      </c>
      <c r="M204" t="s" s="4">
        <v>730</v>
      </c>
      <c r="N204" t="s" s="4">
        <v>727</v>
      </c>
    </row>
    <row r="205" ht="45.0" customHeight="true">
      <c r="A205" t="s" s="4">
        <v>534</v>
      </c>
      <c r="B205" t="s" s="4">
        <v>1258</v>
      </c>
      <c r="C205" t="s" s="4">
        <v>853</v>
      </c>
      <c r="D205" t="s" s="4">
        <v>878</v>
      </c>
      <c r="E205" t="s" s="4">
        <v>999</v>
      </c>
      <c r="F205" t="s" s="4">
        <v>712</v>
      </c>
      <c r="G205" t="s" s="4">
        <v>713</v>
      </c>
      <c r="H205" t="s" s="4">
        <v>714</v>
      </c>
      <c r="I205" t="s" s="4">
        <v>818</v>
      </c>
      <c r="J205" t="s" s="4">
        <v>750</v>
      </c>
      <c r="K205" t="s" s="4">
        <v>750</v>
      </c>
      <c r="L205" t="s" s="4">
        <v>717</v>
      </c>
      <c r="M205" t="s" s="4">
        <v>765</v>
      </c>
      <c r="N205" t="s" s="4">
        <v>713</v>
      </c>
    </row>
    <row r="206" ht="45.0" customHeight="true">
      <c r="A206" t="s" s="4">
        <v>536</v>
      </c>
      <c r="B206" t="s" s="4">
        <v>1259</v>
      </c>
      <c r="C206" t="s" s="4">
        <v>748</v>
      </c>
      <c r="D206" t="s" s="4">
        <v>749</v>
      </c>
      <c r="E206" t="s" s="4">
        <v>721</v>
      </c>
      <c r="F206" t="s" s="4">
        <v>712</v>
      </c>
      <c r="G206" t="s" s="4">
        <v>713</v>
      </c>
      <c r="H206" t="s" s="4">
        <v>714</v>
      </c>
      <c r="I206" t="s" s="4">
        <v>818</v>
      </c>
      <c r="J206" t="s" s="4">
        <v>750</v>
      </c>
      <c r="K206" t="s" s="4">
        <v>750</v>
      </c>
      <c r="L206" t="s" s="4">
        <v>717</v>
      </c>
      <c r="M206" t="s" s="4">
        <v>751</v>
      </c>
      <c r="N206" t="s" s="4">
        <v>713</v>
      </c>
    </row>
    <row r="207" ht="45.0" customHeight="true">
      <c r="A207" t="s" s="4">
        <v>538</v>
      </c>
      <c r="B207" t="s" s="4">
        <v>1260</v>
      </c>
      <c r="C207" t="s" s="4">
        <v>753</v>
      </c>
      <c r="D207" t="s" s="4">
        <v>749</v>
      </c>
      <c r="E207" t="s" s="4">
        <v>721</v>
      </c>
      <c r="F207" t="s" s="4">
        <v>712</v>
      </c>
      <c r="G207" t="s" s="4">
        <v>713</v>
      </c>
      <c r="H207" t="s" s="4">
        <v>714</v>
      </c>
      <c r="I207" t="s" s="4">
        <v>818</v>
      </c>
      <c r="J207" t="s" s="4">
        <v>750</v>
      </c>
      <c r="K207" t="s" s="4">
        <v>750</v>
      </c>
      <c r="L207" t="s" s="4">
        <v>717</v>
      </c>
      <c r="M207" t="s" s="4">
        <v>754</v>
      </c>
      <c r="N207" t="s" s="4">
        <v>713</v>
      </c>
    </row>
    <row r="208" ht="45.0" customHeight="true">
      <c r="A208" t="s" s="4">
        <v>540</v>
      </c>
      <c r="B208" t="s" s="4">
        <v>1261</v>
      </c>
      <c r="C208" t="s" s="4">
        <v>756</v>
      </c>
      <c r="D208" t="s" s="4">
        <v>749</v>
      </c>
      <c r="E208" t="s" s="4">
        <v>757</v>
      </c>
      <c r="F208" t="s" s="4">
        <v>712</v>
      </c>
      <c r="G208" t="s" s="4">
        <v>713</v>
      </c>
      <c r="H208" t="s" s="4">
        <v>714</v>
      </c>
      <c r="I208" t="s" s="4">
        <v>818</v>
      </c>
      <c r="J208" t="s" s="4">
        <v>750</v>
      </c>
      <c r="K208" t="s" s="4">
        <v>750</v>
      </c>
      <c r="L208" t="s" s="4">
        <v>717</v>
      </c>
      <c r="M208" t="s" s="4">
        <v>754</v>
      </c>
      <c r="N208" t="s" s="4">
        <v>713</v>
      </c>
    </row>
    <row r="209" ht="45.0" customHeight="true">
      <c r="A209" t="s" s="4">
        <v>542</v>
      </c>
      <c r="B209" t="s" s="4">
        <v>1262</v>
      </c>
      <c r="C209" t="s" s="4">
        <v>759</v>
      </c>
      <c r="D209" t="s" s="4">
        <v>749</v>
      </c>
      <c r="E209" t="s" s="4">
        <v>760</v>
      </c>
      <c r="F209" t="s" s="4">
        <v>712</v>
      </c>
      <c r="G209" t="s" s="4">
        <v>713</v>
      </c>
      <c r="H209" t="s" s="4">
        <v>714</v>
      </c>
      <c r="I209" t="s" s="4">
        <v>818</v>
      </c>
      <c r="J209" t="s" s="4">
        <v>750</v>
      </c>
      <c r="K209" t="s" s="4">
        <v>750</v>
      </c>
      <c r="L209" t="s" s="4">
        <v>717</v>
      </c>
      <c r="M209" t="s" s="4">
        <v>754</v>
      </c>
      <c r="N209" t="s" s="4">
        <v>713</v>
      </c>
    </row>
    <row r="210" ht="45.0" customHeight="true">
      <c r="A210" t="s" s="4">
        <v>544</v>
      </c>
      <c r="B210" t="s" s="4">
        <v>1263</v>
      </c>
      <c r="C210" t="s" s="4">
        <v>1264</v>
      </c>
      <c r="D210" t="s" s="4">
        <v>1230</v>
      </c>
      <c r="E210" t="s" s="4">
        <v>793</v>
      </c>
      <c r="F210" t="s" s="4">
        <v>712</v>
      </c>
      <c r="G210" t="s" s="4">
        <v>713</v>
      </c>
      <c r="H210" t="s" s="4">
        <v>714</v>
      </c>
      <c r="I210" t="s" s="4">
        <v>818</v>
      </c>
      <c r="J210" t="s" s="4">
        <v>900</v>
      </c>
      <c r="K210" t="s" s="4">
        <v>900</v>
      </c>
      <c r="L210" t="s" s="4">
        <v>717</v>
      </c>
      <c r="M210" t="s" s="4">
        <v>730</v>
      </c>
      <c r="N210" t="s" s="4">
        <v>713</v>
      </c>
    </row>
    <row r="211" ht="45.0" customHeight="true">
      <c r="A211" t="s" s="4">
        <v>546</v>
      </c>
      <c r="B211" t="s" s="4">
        <v>1265</v>
      </c>
      <c r="C211" t="s" s="4">
        <v>1266</v>
      </c>
      <c r="D211" t="s" s="4">
        <v>1267</v>
      </c>
      <c r="E211" t="s" s="4">
        <v>721</v>
      </c>
      <c r="F211" t="s" s="4">
        <v>712</v>
      </c>
      <c r="G211" t="s" s="4">
        <v>713</v>
      </c>
      <c r="H211" t="s" s="4">
        <v>714</v>
      </c>
      <c r="I211" t="s" s="4">
        <v>818</v>
      </c>
      <c r="J211" t="s" s="4">
        <v>1165</v>
      </c>
      <c r="K211" t="s" s="4">
        <v>1165</v>
      </c>
      <c r="L211" t="s" s="4">
        <v>717</v>
      </c>
      <c r="M211" t="s" s="4">
        <v>914</v>
      </c>
      <c r="N211" t="s" s="4">
        <v>713</v>
      </c>
    </row>
    <row r="212" ht="45.0" customHeight="true">
      <c r="A212" t="s" s="4">
        <v>548</v>
      </c>
      <c r="B212" t="s" s="4">
        <v>1268</v>
      </c>
      <c r="C212" t="s" s="4">
        <v>1269</v>
      </c>
      <c r="D212" t="s" s="4">
        <v>721</v>
      </c>
      <c r="E212" t="s" s="4">
        <v>721</v>
      </c>
      <c r="F212" t="s" s="4">
        <v>712</v>
      </c>
      <c r="G212" t="s" s="4">
        <v>713</v>
      </c>
      <c r="H212" t="s" s="4">
        <v>714</v>
      </c>
      <c r="I212" t="s" s="4">
        <v>818</v>
      </c>
      <c r="J212" t="s" s="4">
        <v>1165</v>
      </c>
      <c r="K212" t="s" s="4">
        <v>1165</v>
      </c>
      <c r="L212" t="s" s="4">
        <v>717</v>
      </c>
      <c r="M212" t="s" s="4">
        <v>838</v>
      </c>
      <c r="N212" t="s" s="4">
        <v>713</v>
      </c>
    </row>
    <row r="213" ht="45.0" customHeight="true">
      <c r="A213" t="s" s="4">
        <v>550</v>
      </c>
      <c r="B213" t="s" s="4">
        <v>1270</v>
      </c>
      <c r="C213" t="s" s="4">
        <v>1271</v>
      </c>
      <c r="D213" t="s" s="4">
        <v>1272</v>
      </c>
      <c r="E213" t="s" s="4">
        <v>1273</v>
      </c>
      <c r="F213" t="s" s="4">
        <v>712</v>
      </c>
      <c r="G213" t="s" s="4">
        <v>727</v>
      </c>
      <c r="H213" t="s" s="4">
        <v>728</v>
      </c>
      <c r="I213" t="s" s="4">
        <v>818</v>
      </c>
      <c r="J213" t="s" s="4">
        <v>904</v>
      </c>
      <c r="K213" t="s" s="4">
        <v>904</v>
      </c>
      <c r="L213" t="s" s="4">
        <v>717</v>
      </c>
      <c r="M213" t="s" s="4">
        <v>718</v>
      </c>
      <c r="N213" t="s" s="4">
        <v>727</v>
      </c>
    </row>
    <row r="214" ht="45.0" customHeight="true">
      <c r="A214" t="s" s="4">
        <v>552</v>
      </c>
      <c r="B214" t="s" s="4">
        <v>1274</v>
      </c>
      <c r="C214" t="s" s="4">
        <v>897</v>
      </c>
      <c r="D214" t="s" s="4">
        <v>757</v>
      </c>
      <c r="E214" t="s" s="4">
        <v>1275</v>
      </c>
      <c r="F214" t="s" s="4">
        <v>712</v>
      </c>
      <c r="G214" t="s" s="4">
        <v>713</v>
      </c>
      <c r="H214" t="s" s="4">
        <v>714</v>
      </c>
      <c r="I214" t="s" s="4">
        <v>818</v>
      </c>
      <c r="J214" t="s" s="4">
        <v>1162</v>
      </c>
      <c r="K214" t="s" s="4">
        <v>1162</v>
      </c>
      <c r="L214" t="s" s="4">
        <v>717</v>
      </c>
      <c r="M214" t="s" s="4">
        <v>859</v>
      </c>
      <c r="N214" t="s" s="4">
        <v>713</v>
      </c>
    </row>
    <row r="215" ht="45.0" customHeight="true">
      <c r="A215" t="s" s="4">
        <v>555</v>
      </c>
      <c r="B215" t="s" s="4">
        <v>1276</v>
      </c>
      <c r="C215" t="s" s="4">
        <v>741</v>
      </c>
      <c r="D215" t="s" s="4">
        <v>742</v>
      </c>
      <c r="E215" t="s" s="4">
        <v>743</v>
      </c>
      <c r="F215" t="s" s="4">
        <v>712</v>
      </c>
      <c r="G215" t="s" s="4">
        <v>713</v>
      </c>
      <c r="H215" t="s" s="4">
        <v>714</v>
      </c>
      <c r="I215" t="s" s="4">
        <v>1053</v>
      </c>
      <c r="J215" t="s" s="4">
        <v>1277</v>
      </c>
      <c r="K215" t="s" s="4">
        <v>1277</v>
      </c>
      <c r="L215" t="s" s="4">
        <v>717</v>
      </c>
      <c r="M215" t="s" s="4">
        <v>746</v>
      </c>
      <c r="N215" t="s" s="4">
        <v>713</v>
      </c>
    </row>
    <row r="216" ht="45.0" customHeight="true">
      <c r="A216" t="s" s="4">
        <v>558</v>
      </c>
      <c r="B216" t="s" s="4">
        <v>1278</v>
      </c>
      <c r="C216" t="s" s="4">
        <v>720</v>
      </c>
      <c r="D216" t="s" s="4">
        <v>721</v>
      </c>
      <c r="E216" t="s" s="4">
        <v>722</v>
      </c>
      <c r="F216" t="s" s="4">
        <v>712</v>
      </c>
      <c r="G216" t="s" s="4">
        <v>713</v>
      </c>
      <c r="H216" t="s" s="4">
        <v>714</v>
      </c>
      <c r="I216" t="s" s="4">
        <v>1053</v>
      </c>
      <c r="J216" t="s" s="4">
        <v>1279</v>
      </c>
      <c r="K216" t="s" s="4">
        <v>1279</v>
      </c>
      <c r="L216" t="s" s="4">
        <v>717</v>
      </c>
      <c r="M216" t="s" s="4">
        <v>723</v>
      </c>
      <c r="N216" t="s" s="4">
        <v>713</v>
      </c>
    </row>
    <row r="217" ht="45.0" customHeight="true">
      <c r="A217" t="s" s="4">
        <v>561</v>
      </c>
      <c r="B217" t="s" s="4">
        <v>1280</v>
      </c>
      <c r="C217" t="s" s="4">
        <v>792</v>
      </c>
      <c r="D217" t="s" s="4">
        <v>793</v>
      </c>
      <c r="E217" t="s" s="4">
        <v>794</v>
      </c>
      <c r="F217" t="s" s="4">
        <v>712</v>
      </c>
      <c r="G217" t="s" s="4">
        <v>713</v>
      </c>
      <c r="H217" t="s" s="4">
        <v>714</v>
      </c>
      <c r="I217" t="s" s="4">
        <v>1281</v>
      </c>
      <c r="J217" t="s" s="4">
        <v>1282</v>
      </c>
      <c r="K217" t="s" s="4">
        <v>1282</v>
      </c>
      <c r="L217" t="s" s="4">
        <v>717</v>
      </c>
      <c r="M217" t="s" s="4">
        <v>796</v>
      </c>
      <c r="N217" t="s" s="4">
        <v>713</v>
      </c>
    </row>
    <row r="218" ht="45.0" customHeight="true">
      <c r="A218" t="s" s="4">
        <v>564</v>
      </c>
      <c r="B218" t="s" s="4">
        <v>1283</v>
      </c>
      <c r="C218" t="s" s="4">
        <v>815</v>
      </c>
      <c r="D218" t="s" s="4">
        <v>816</v>
      </c>
      <c r="E218" t="s" s="4">
        <v>817</v>
      </c>
      <c r="F218" t="s" s="4">
        <v>712</v>
      </c>
      <c r="G218" t="s" s="4">
        <v>727</v>
      </c>
      <c r="H218" t="s" s="4">
        <v>728</v>
      </c>
      <c r="I218" t="s" s="4">
        <v>985</v>
      </c>
      <c r="J218" t="s" s="4">
        <v>1032</v>
      </c>
      <c r="K218" t="s" s="4">
        <v>1032</v>
      </c>
      <c r="L218" t="s" s="4">
        <v>717</v>
      </c>
      <c r="M218" t="s" s="4">
        <v>820</v>
      </c>
      <c r="N218" t="s" s="4">
        <v>727</v>
      </c>
    </row>
    <row r="219" ht="45.0" customHeight="true">
      <c r="A219" t="s" s="4">
        <v>567</v>
      </c>
      <c r="B219" t="s" s="4">
        <v>1284</v>
      </c>
      <c r="C219" t="s" s="4">
        <v>780</v>
      </c>
      <c r="D219" t="s" s="4">
        <v>742</v>
      </c>
      <c r="E219" t="s" s="4">
        <v>781</v>
      </c>
      <c r="F219" t="s" s="4">
        <v>712</v>
      </c>
      <c r="G219" t="s" s="4">
        <v>713</v>
      </c>
      <c r="H219" t="s" s="4">
        <v>714</v>
      </c>
      <c r="I219" t="s" s="4">
        <v>985</v>
      </c>
      <c r="J219" t="s" s="4">
        <v>716</v>
      </c>
      <c r="K219" t="s" s="4">
        <v>716</v>
      </c>
      <c r="L219" t="s" s="4">
        <v>717</v>
      </c>
      <c r="M219" t="s" s="4">
        <v>782</v>
      </c>
      <c r="N219" t="s" s="4">
        <v>713</v>
      </c>
    </row>
    <row r="220" ht="45.0" customHeight="true">
      <c r="A220" t="s" s="4">
        <v>570</v>
      </c>
      <c r="B220" t="s" s="4">
        <v>1285</v>
      </c>
      <c r="C220" t="s" s="4">
        <v>780</v>
      </c>
      <c r="D220" t="s" s="4">
        <v>742</v>
      </c>
      <c r="E220" t="s" s="4">
        <v>781</v>
      </c>
      <c r="F220" t="s" s="4">
        <v>712</v>
      </c>
      <c r="G220" t="s" s="4">
        <v>713</v>
      </c>
      <c r="H220" t="s" s="4">
        <v>714</v>
      </c>
      <c r="I220" t="s" s="4">
        <v>893</v>
      </c>
      <c r="J220" t="s" s="4">
        <v>716</v>
      </c>
      <c r="K220" t="s" s="4">
        <v>716</v>
      </c>
      <c r="L220" t="s" s="4">
        <v>717</v>
      </c>
      <c r="M220" t="s" s="4">
        <v>782</v>
      </c>
      <c r="N220" t="s" s="4">
        <v>713</v>
      </c>
    </row>
    <row r="221" ht="45.0" customHeight="true">
      <c r="A221" t="s" s="4">
        <v>573</v>
      </c>
      <c r="B221" t="s" s="4">
        <v>1286</v>
      </c>
      <c r="C221" t="s" s="4">
        <v>784</v>
      </c>
      <c r="D221" t="s" s="4">
        <v>733</v>
      </c>
      <c r="E221" t="s" s="4">
        <v>742</v>
      </c>
      <c r="F221" t="s" s="4">
        <v>712</v>
      </c>
      <c r="G221" t="s" s="4">
        <v>713</v>
      </c>
      <c r="H221" t="s" s="4">
        <v>714</v>
      </c>
      <c r="I221" t="s" s="4">
        <v>893</v>
      </c>
      <c r="J221" t="s" s="4">
        <v>716</v>
      </c>
      <c r="K221" t="s" s="4">
        <v>716</v>
      </c>
      <c r="L221" t="s" s="4">
        <v>717</v>
      </c>
      <c r="M221" t="s" s="4">
        <v>785</v>
      </c>
      <c r="N221" t="s" s="4">
        <v>713</v>
      </c>
    </row>
    <row r="222" ht="45.0" customHeight="true">
      <c r="A222" t="s" s="4">
        <v>576</v>
      </c>
      <c r="B222" t="s" s="4">
        <v>1287</v>
      </c>
      <c r="C222" t="s" s="4">
        <v>906</v>
      </c>
      <c r="D222" t="s" s="4">
        <v>907</v>
      </c>
      <c r="E222" t="s" s="4">
        <v>721</v>
      </c>
      <c r="F222" t="s" s="4">
        <v>712</v>
      </c>
      <c r="G222" t="s" s="4">
        <v>713</v>
      </c>
      <c r="H222" t="s" s="4">
        <v>714</v>
      </c>
      <c r="I222" t="s" s="4">
        <v>893</v>
      </c>
      <c r="J222" t="s" s="4">
        <v>1032</v>
      </c>
      <c r="K222" t="s" s="4">
        <v>1032</v>
      </c>
      <c r="L222" t="s" s="4">
        <v>717</v>
      </c>
      <c r="M222" t="s" s="4">
        <v>730</v>
      </c>
      <c r="N222" t="s" s="4">
        <v>713</v>
      </c>
    </row>
    <row r="223" ht="45.0" customHeight="true">
      <c r="A223" t="s" s="4">
        <v>579</v>
      </c>
      <c r="B223" t="s" s="4">
        <v>1288</v>
      </c>
      <c r="C223" t="s" s="4">
        <v>805</v>
      </c>
      <c r="D223" t="s" s="4">
        <v>806</v>
      </c>
      <c r="E223" t="s" s="4">
        <v>749</v>
      </c>
      <c r="F223" t="s" s="4">
        <v>712</v>
      </c>
      <c r="G223" t="s" s="4">
        <v>713</v>
      </c>
      <c r="H223" t="s" s="4">
        <v>714</v>
      </c>
      <c r="I223" t="s" s="4">
        <v>893</v>
      </c>
      <c r="J223" t="s" s="4">
        <v>1032</v>
      </c>
      <c r="K223" t="s" s="4">
        <v>1032</v>
      </c>
      <c r="L223" t="s" s="4">
        <v>717</v>
      </c>
      <c r="M223" t="s" s="4">
        <v>790</v>
      </c>
      <c r="N223" t="s" s="4">
        <v>713</v>
      </c>
    </row>
    <row r="224" ht="45.0" customHeight="true">
      <c r="A224" t="s" s="4">
        <v>582</v>
      </c>
      <c r="B224" t="s" s="4">
        <v>1289</v>
      </c>
      <c r="C224" t="s" s="4">
        <v>720</v>
      </c>
      <c r="D224" t="s" s="4">
        <v>721</v>
      </c>
      <c r="E224" t="s" s="4">
        <v>722</v>
      </c>
      <c r="F224" t="s" s="4">
        <v>712</v>
      </c>
      <c r="G224" t="s" s="4">
        <v>713</v>
      </c>
      <c r="H224" t="s" s="4">
        <v>714</v>
      </c>
      <c r="I224" t="s" s="4">
        <v>912</v>
      </c>
      <c r="J224" t="s" s="4">
        <v>1290</v>
      </c>
      <c r="K224" t="s" s="4">
        <v>1290</v>
      </c>
      <c r="L224" t="s" s="4">
        <v>717</v>
      </c>
      <c r="M224" t="s" s="4">
        <v>723</v>
      </c>
      <c r="N224" t="s" s="4">
        <v>713</v>
      </c>
    </row>
    <row r="225" ht="45.0" customHeight="true">
      <c r="A225" t="s" s="4">
        <v>585</v>
      </c>
      <c r="B225" t="s" s="4">
        <v>1291</v>
      </c>
      <c r="C225" t="s" s="4">
        <v>725</v>
      </c>
      <c r="D225" t="s" s="4">
        <v>721</v>
      </c>
      <c r="E225" t="s" s="4">
        <v>726</v>
      </c>
      <c r="F225" t="s" s="4">
        <v>712</v>
      </c>
      <c r="G225" t="s" s="4">
        <v>727</v>
      </c>
      <c r="H225" t="s" s="4">
        <v>728</v>
      </c>
      <c r="I225" t="s" s="4">
        <v>912</v>
      </c>
      <c r="J225" t="s" s="4">
        <v>1292</v>
      </c>
      <c r="K225" t="s" s="4">
        <v>1292</v>
      </c>
      <c r="L225" t="s" s="4">
        <v>717</v>
      </c>
      <c r="M225" t="s" s="4">
        <v>730</v>
      </c>
      <c r="N225" t="s" s="4">
        <v>727</v>
      </c>
    </row>
    <row r="226" ht="45.0" customHeight="true">
      <c r="A226" t="s" s="4">
        <v>588</v>
      </c>
      <c r="B226" t="s" s="4">
        <v>1293</v>
      </c>
      <c r="C226" t="s" s="4">
        <v>784</v>
      </c>
      <c r="D226" t="s" s="4">
        <v>733</v>
      </c>
      <c r="E226" t="s" s="4">
        <v>742</v>
      </c>
      <c r="F226" t="s" s="4">
        <v>712</v>
      </c>
      <c r="G226" t="s" s="4">
        <v>713</v>
      </c>
      <c r="H226" t="s" s="4">
        <v>714</v>
      </c>
      <c r="I226" t="s" s="4">
        <v>912</v>
      </c>
      <c r="J226" t="s" s="4">
        <v>1294</v>
      </c>
      <c r="K226" t="s" s="4">
        <v>1294</v>
      </c>
      <c r="L226" t="s" s="4">
        <v>717</v>
      </c>
      <c r="M226" t="s" s="4">
        <v>785</v>
      </c>
      <c r="N226" t="s" s="4">
        <v>713</v>
      </c>
    </row>
    <row r="227" ht="45.0" customHeight="true">
      <c r="A227" t="s" s="4">
        <v>591</v>
      </c>
      <c r="B227" t="s" s="4">
        <v>1295</v>
      </c>
      <c r="C227" t="s" s="4">
        <v>725</v>
      </c>
      <c r="D227" t="s" s="4">
        <v>721</v>
      </c>
      <c r="E227" t="s" s="4">
        <v>726</v>
      </c>
      <c r="F227" t="s" s="4">
        <v>712</v>
      </c>
      <c r="G227" t="s" s="4">
        <v>727</v>
      </c>
      <c r="H227" t="s" s="4">
        <v>728</v>
      </c>
      <c r="I227" t="s" s="4">
        <v>1013</v>
      </c>
      <c r="J227" t="s" s="4">
        <v>1296</v>
      </c>
      <c r="K227" t="s" s="4">
        <v>1296</v>
      </c>
      <c r="L227" t="s" s="4">
        <v>717</v>
      </c>
      <c r="M227" t="s" s="4">
        <v>730</v>
      </c>
      <c r="N227" t="s" s="4">
        <v>727</v>
      </c>
    </row>
    <row r="228" ht="45.0" customHeight="true">
      <c r="A228" t="s" s="4">
        <v>594</v>
      </c>
      <c r="B228" t="s" s="4">
        <v>1297</v>
      </c>
      <c r="C228" t="s" s="4">
        <v>725</v>
      </c>
      <c r="D228" t="s" s="4">
        <v>721</v>
      </c>
      <c r="E228" t="s" s="4">
        <v>726</v>
      </c>
      <c r="F228" t="s" s="4">
        <v>712</v>
      </c>
      <c r="G228" t="s" s="4">
        <v>727</v>
      </c>
      <c r="H228" t="s" s="4">
        <v>728</v>
      </c>
      <c r="I228" t="s" s="4">
        <v>1013</v>
      </c>
      <c r="J228" t="s" s="4">
        <v>716</v>
      </c>
      <c r="K228" t="s" s="4">
        <v>716</v>
      </c>
      <c r="L228" t="s" s="4">
        <v>717</v>
      </c>
      <c r="M228" t="s" s="4">
        <v>730</v>
      </c>
      <c r="N228" t="s" s="4">
        <v>727</v>
      </c>
    </row>
    <row r="229" ht="45.0" customHeight="true">
      <c r="A229" t="s" s="4">
        <v>597</v>
      </c>
      <c r="B229" t="s" s="4">
        <v>1298</v>
      </c>
      <c r="C229" t="s" s="4">
        <v>784</v>
      </c>
      <c r="D229" t="s" s="4">
        <v>733</v>
      </c>
      <c r="E229" t="s" s="4">
        <v>742</v>
      </c>
      <c r="F229" t="s" s="4">
        <v>712</v>
      </c>
      <c r="G229" t="s" s="4">
        <v>713</v>
      </c>
      <c r="H229" t="s" s="4">
        <v>714</v>
      </c>
      <c r="I229" t="s" s="4">
        <v>1013</v>
      </c>
      <c r="J229" t="s" s="4">
        <v>1299</v>
      </c>
      <c r="K229" t="s" s="4">
        <v>1299</v>
      </c>
      <c r="L229" t="s" s="4">
        <v>717</v>
      </c>
      <c r="M229" t="s" s="4">
        <v>785</v>
      </c>
      <c r="N229" t="s" s="4">
        <v>713</v>
      </c>
    </row>
    <row r="230" ht="45.0" customHeight="true">
      <c r="A230" t="s" s="4">
        <v>600</v>
      </c>
      <c r="B230" t="s" s="4">
        <v>1300</v>
      </c>
      <c r="C230" t="s" s="4">
        <v>741</v>
      </c>
      <c r="D230" t="s" s="4">
        <v>742</v>
      </c>
      <c r="E230" t="s" s="4">
        <v>743</v>
      </c>
      <c r="F230" t="s" s="4">
        <v>712</v>
      </c>
      <c r="G230" t="s" s="4">
        <v>713</v>
      </c>
      <c r="H230" t="s" s="4">
        <v>714</v>
      </c>
      <c r="I230" t="s" s="4">
        <v>939</v>
      </c>
      <c r="J230" t="s" s="4">
        <v>825</v>
      </c>
      <c r="K230" t="s" s="4">
        <v>825</v>
      </c>
      <c r="L230" t="s" s="4">
        <v>717</v>
      </c>
      <c r="M230" t="s" s="4">
        <v>746</v>
      </c>
      <c r="N230" t="s" s="4">
        <v>713</v>
      </c>
    </row>
    <row r="231" ht="45.0" customHeight="true">
      <c r="A231" t="s" s="4">
        <v>603</v>
      </c>
      <c r="B231" t="s" s="4">
        <v>1301</v>
      </c>
      <c r="C231" t="s" s="4">
        <v>709</v>
      </c>
      <c r="D231" t="s" s="4">
        <v>710</v>
      </c>
      <c r="E231" t="s" s="4">
        <v>711</v>
      </c>
      <c r="F231" t="s" s="4">
        <v>712</v>
      </c>
      <c r="G231" t="s" s="4">
        <v>713</v>
      </c>
      <c r="H231" t="s" s="4">
        <v>714</v>
      </c>
      <c r="I231" t="s" s="4">
        <v>1302</v>
      </c>
      <c r="J231" t="s" s="4">
        <v>1303</v>
      </c>
      <c r="K231" t="s" s="4">
        <v>1303</v>
      </c>
      <c r="L231" t="s" s="4">
        <v>717</v>
      </c>
      <c r="M231" t="s" s="4">
        <v>718</v>
      </c>
      <c r="N231" t="s" s="4">
        <v>713</v>
      </c>
    </row>
    <row r="232" ht="45.0" customHeight="true">
      <c r="A232" t="s" s="4">
        <v>606</v>
      </c>
      <c r="B232" t="s" s="4">
        <v>1304</v>
      </c>
      <c r="C232" t="s" s="4">
        <v>780</v>
      </c>
      <c r="D232" t="s" s="4">
        <v>742</v>
      </c>
      <c r="E232" t="s" s="4">
        <v>781</v>
      </c>
      <c r="F232" t="s" s="4">
        <v>712</v>
      </c>
      <c r="G232" t="s" s="4">
        <v>713</v>
      </c>
      <c r="H232" t="s" s="4">
        <v>714</v>
      </c>
      <c r="I232" t="s" s="4">
        <v>1302</v>
      </c>
      <c r="J232" t="s" s="4">
        <v>1303</v>
      </c>
      <c r="K232" t="s" s="4">
        <v>1303</v>
      </c>
      <c r="L232" t="s" s="4">
        <v>717</v>
      </c>
      <c r="M232" t="s" s="4">
        <v>782</v>
      </c>
      <c r="N232" t="s" s="4">
        <v>713</v>
      </c>
    </row>
    <row r="233" ht="45.0" customHeight="true">
      <c r="A233" t="s" s="4">
        <v>609</v>
      </c>
      <c r="B233" t="s" s="4">
        <v>1305</v>
      </c>
      <c r="C233" t="s" s="4">
        <v>808</v>
      </c>
      <c r="D233" t="s" s="4">
        <v>809</v>
      </c>
      <c r="E233" t="s" s="4">
        <v>721</v>
      </c>
      <c r="F233" t="s" s="4">
        <v>712</v>
      </c>
      <c r="G233" t="s" s="4">
        <v>713</v>
      </c>
      <c r="H233" t="s" s="4">
        <v>714</v>
      </c>
      <c r="I233" t="s" s="4">
        <v>1302</v>
      </c>
      <c r="J233" t="s" s="4">
        <v>885</v>
      </c>
      <c r="K233" t="s" s="4">
        <v>885</v>
      </c>
      <c r="L233" t="s" s="4">
        <v>717</v>
      </c>
      <c r="M233" t="s" s="4">
        <v>730</v>
      </c>
      <c r="N233" t="s" s="4">
        <v>713</v>
      </c>
    </row>
    <row r="234" ht="45.0" customHeight="true">
      <c r="A234" t="s" s="4">
        <v>611</v>
      </c>
      <c r="B234" t="s" s="4">
        <v>1306</v>
      </c>
      <c r="C234" t="s" s="4">
        <v>762</v>
      </c>
      <c r="D234" t="s" s="4">
        <v>749</v>
      </c>
      <c r="E234" t="s" s="4">
        <v>749</v>
      </c>
      <c r="F234" t="s" s="4">
        <v>712</v>
      </c>
      <c r="G234" t="s" s="4">
        <v>727</v>
      </c>
      <c r="H234" t="s" s="4">
        <v>728</v>
      </c>
      <c r="I234" t="s" s="4">
        <v>818</v>
      </c>
      <c r="J234" t="s" s="4">
        <v>750</v>
      </c>
      <c r="K234" t="s" s="4">
        <v>750</v>
      </c>
      <c r="L234" t="s" s="4">
        <v>717</v>
      </c>
      <c r="M234" t="s" s="4">
        <v>763</v>
      </c>
      <c r="N234" t="s" s="4">
        <v>727</v>
      </c>
    </row>
    <row r="235" ht="45.0" customHeight="true">
      <c r="A235" t="s" s="4">
        <v>613</v>
      </c>
      <c r="B235" t="s" s="4">
        <v>1307</v>
      </c>
      <c r="C235" t="s" s="4">
        <v>741</v>
      </c>
      <c r="D235" t="s" s="4">
        <v>721</v>
      </c>
      <c r="E235" t="s" s="4">
        <v>721</v>
      </c>
      <c r="F235" t="s" s="4">
        <v>712</v>
      </c>
      <c r="G235" t="s" s="4">
        <v>713</v>
      </c>
      <c r="H235" t="s" s="4">
        <v>714</v>
      </c>
      <c r="I235" t="s" s="4">
        <v>818</v>
      </c>
      <c r="J235" t="s" s="4">
        <v>750</v>
      </c>
      <c r="K235" t="s" s="4">
        <v>750</v>
      </c>
      <c r="L235" t="s" s="4">
        <v>717</v>
      </c>
      <c r="M235" t="s" s="4">
        <v>765</v>
      </c>
      <c r="N235" t="s" s="4">
        <v>713</v>
      </c>
    </row>
    <row r="236" ht="45.0" customHeight="true">
      <c r="A236" t="s" s="4">
        <v>615</v>
      </c>
      <c r="B236" t="s" s="4">
        <v>1308</v>
      </c>
      <c r="C236" t="s" s="4">
        <v>784</v>
      </c>
      <c r="D236" t="s" s="4">
        <v>733</v>
      </c>
      <c r="E236" t="s" s="4">
        <v>742</v>
      </c>
      <c r="F236" t="s" s="4">
        <v>712</v>
      </c>
      <c r="G236" t="s" s="4">
        <v>713</v>
      </c>
      <c r="H236" t="s" s="4">
        <v>714</v>
      </c>
      <c r="I236" t="s" s="4">
        <v>818</v>
      </c>
      <c r="J236" t="s" s="4">
        <v>750</v>
      </c>
      <c r="K236" t="s" s="4">
        <v>750</v>
      </c>
      <c r="L236" t="s" s="4">
        <v>717</v>
      </c>
      <c r="M236" t="s" s="4">
        <v>785</v>
      </c>
      <c r="N236" t="s" s="4">
        <v>713</v>
      </c>
    </row>
    <row r="237" ht="45.0" customHeight="true">
      <c r="A237" t="s" s="4">
        <v>617</v>
      </c>
      <c r="B237" t="s" s="4">
        <v>1309</v>
      </c>
      <c r="C237" t="s" s="4">
        <v>799</v>
      </c>
      <c r="D237" t="s" s="4">
        <v>800</v>
      </c>
      <c r="E237" t="s" s="4">
        <v>801</v>
      </c>
      <c r="F237" t="s" s="4">
        <v>712</v>
      </c>
      <c r="G237" t="s" s="4">
        <v>713</v>
      </c>
      <c r="H237" t="s" s="4">
        <v>714</v>
      </c>
      <c r="I237" t="s" s="4">
        <v>818</v>
      </c>
      <c r="J237" t="s" s="4">
        <v>750</v>
      </c>
      <c r="K237" t="s" s="4">
        <v>750</v>
      </c>
      <c r="L237" t="s" s="4">
        <v>717</v>
      </c>
      <c r="M237" t="s" s="4">
        <v>730</v>
      </c>
      <c r="N237" t="s" s="4">
        <v>713</v>
      </c>
    </row>
    <row r="238" ht="45.0" customHeight="true">
      <c r="A238" t="s" s="4">
        <v>619</v>
      </c>
      <c r="B238" t="s" s="4">
        <v>1310</v>
      </c>
      <c r="C238" t="s" s="4">
        <v>776</v>
      </c>
      <c r="D238" t="s" s="4">
        <v>742</v>
      </c>
      <c r="E238" t="s" s="4">
        <v>777</v>
      </c>
      <c r="F238" t="s" s="4">
        <v>712</v>
      </c>
      <c r="G238" t="s" s="4">
        <v>727</v>
      </c>
      <c r="H238" t="s" s="4">
        <v>728</v>
      </c>
      <c r="I238" t="s" s="4">
        <v>818</v>
      </c>
      <c r="J238" t="s" s="4">
        <v>750</v>
      </c>
      <c r="K238" t="s" s="4">
        <v>750</v>
      </c>
      <c r="L238" t="s" s="4">
        <v>717</v>
      </c>
      <c r="M238" t="s" s="4">
        <v>751</v>
      </c>
      <c r="N238" t="s" s="4">
        <v>727</v>
      </c>
    </row>
    <row r="239" ht="45.0" customHeight="true">
      <c r="A239" t="s" s="4">
        <v>621</v>
      </c>
      <c r="B239" t="s" s="4">
        <v>1311</v>
      </c>
      <c r="C239" t="s" s="4">
        <v>732</v>
      </c>
      <c r="D239" t="s" s="4">
        <v>733</v>
      </c>
      <c r="E239" t="s" s="4">
        <v>734</v>
      </c>
      <c r="F239" t="s" s="4">
        <v>712</v>
      </c>
      <c r="G239" t="s" s="4">
        <v>713</v>
      </c>
      <c r="H239" t="s" s="4">
        <v>714</v>
      </c>
      <c r="I239" t="s" s="4">
        <v>818</v>
      </c>
      <c r="J239" t="s" s="4">
        <v>750</v>
      </c>
      <c r="K239" t="s" s="4">
        <v>750</v>
      </c>
      <c r="L239" t="s" s="4">
        <v>717</v>
      </c>
      <c r="M239" t="s" s="4">
        <v>736</v>
      </c>
      <c r="N239" t="s" s="4">
        <v>713</v>
      </c>
    </row>
    <row r="240" ht="45.0" customHeight="true">
      <c r="A240" t="s" s="4">
        <v>623</v>
      </c>
      <c r="B240" t="s" s="4">
        <v>1312</v>
      </c>
      <c r="C240" t="s" s="4">
        <v>805</v>
      </c>
      <c r="D240" t="s" s="4">
        <v>806</v>
      </c>
      <c r="E240" t="s" s="4">
        <v>749</v>
      </c>
      <c r="F240" t="s" s="4">
        <v>712</v>
      </c>
      <c r="G240" t="s" s="4">
        <v>713</v>
      </c>
      <c r="H240" t="s" s="4">
        <v>714</v>
      </c>
      <c r="I240" t="s" s="4">
        <v>818</v>
      </c>
      <c r="J240" t="s" s="4">
        <v>750</v>
      </c>
      <c r="K240" t="s" s="4">
        <v>750</v>
      </c>
      <c r="L240" t="s" s="4">
        <v>717</v>
      </c>
      <c r="M240" t="s" s="4">
        <v>765</v>
      </c>
      <c r="N240" t="s" s="4">
        <v>713</v>
      </c>
    </row>
    <row r="241" ht="45.0" customHeight="true">
      <c r="A241" t="s" s="4">
        <v>625</v>
      </c>
      <c r="B241" t="s" s="4">
        <v>1313</v>
      </c>
      <c r="C241" t="s" s="4">
        <v>808</v>
      </c>
      <c r="D241" t="s" s="4">
        <v>809</v>
      </c>
      <c r="E241" t="s" s="4">
        <v>721</v>
      </c>
      <c r="F241" t="s" s="4">
        <v>712</v>
      </c>
      <c r="G241" t="s" s="4">
        <v>713</v>
      </c>
      <c r="H241" t="s" s="4">
        <v>714</v>
      </c>
      <c r="I241" t="s" s="4">
        <v>818</v>
      </c>
      <c r="J241" t="s" s="4">
        <v>750</v>
      </c>
      <c r="K241" t="s" s="4">
        <v>750</v>
      </c>
      <c r="L241" t="s" s="4">
        <v>717</v>
      </c>
      <c r="M241" t="s" s="4">
        <v>730</v>
      </c>
      <c r="N241" t="s" s="4">
        <v>713</v>
      </c>
    </row>
    <row r="242" ht="45.0" customHeight="true">
      <c r="A242" t="s" s="4">
        <v>627</v>
      </c>
      <c r="B242" t="s" s="4">
        <v>1314</v>
      </c>
      <c r="C242" t="s" s="4">
        <v>1315</v>
      </c>
      <c r="D242" t="s" s="4">
        <v>878</v>
      </c>
      <c r="E242" t="s" s="4">
        <v>721</v>
      </c>
      <c r="F242" t="s" s="4">
        <v>712</v>
      </c>
      <c r="G242" t="s" s="4">
        <v>727</v>
      </c>
      <c r="H242" t="s" s="4">
        <v>728</v>
      </c>
      <c r="I242" t="s" s="4">
        <v>995</v>
      </c>
      <c r="J242" t="s" s="4">
        <v>825</v>
      </c>
      <c r="K242" t="s" s="4">
        <v>825</v>
      </c>
      <c r="L242" t="s" s="4">
        <v>717</v>
      </c>
      <c r="M242" t="s" s="4">
        <v>1150</v>
      </c>
      <c r="N242" t="s" s="4">
        <v>727</v>
      </c>
    </row>
    <row r="243" ht="45.0" customHeight="true">
      <c r="A243" t="s" s="4">
        <v>629</v>
      </c>
      <c r="B243" t="s" s="4">
        <v>1316</v>
      </c>
      <c r="C243" t="s" s="4">
        <v>1317</v>
      </c>
      <c r="D243" t="s" s="4">
        <v>1138</v>
      </c>
      <c r="E243" t="s" s="4">
        <v>721</v>
      </c>
      <c r="F243" t="s" s="4">
        <v>712</v>
      </c>
      <c r="G243" t="s" s="4">
        <v>727</v>
      </c>
      <c r="H243" t="s" s="4">
        <v>728</v>
      </c>
      <c r="I243" t="s" s="4">
        <v>1013</v>
      </c>
      <c r="J243" t="s" s="4">
        <v>739</v>
      </c>
      <c r="K243" t="s" s="4">
        <v>739</v>
      </c>
      <c r="L243" t="s" s="4">
        <v>717</v>
      </c>
      <c r="M243" t="s" s="4">
        <v>859</v>
      </c>
      <c r="N243" t="s" s="4">
        <v>727</v>
      </c>
    </row>
    <row r="244" ht="45.0" customHeight="true">
      <c r="A244" t="s" s="4">
        <v>631</v>
      </c>
      <c r="B244" t="s" s="4">
        <v>1318</v>
      </c>
      <c r="C244" t="s" s="4">
        <v>1319</v>
      </c>
      <c r="D244" t="s" s="4">
        <v>794</v>
      </c>
      <c r="E244" t="s" s="4">
        <v>1320</v>
      </c>
      <c r="F244" t="s" s="4">
        <v>712</v>
      </c>
      <c r="G244" t="s" s="4">
        <v>727</v>
      </c>
      <c r="H244" t="s" s="4">
        <v>728</v>
      </c>
      <c r="I244" t="s" s="4">
        <v>1013</v>
      </c>
      <c r="J244" t="s" s="4">
        <v>825</v>
      </c>
      <c r="K244" t="s" s="4">
        <v>825</v>
      </c>
      <c r="L244" t="s" s="4">
        <v>717</v>
      </c>
      <c r="M244" t="s" s="4">
        <v>765</v>
      </c>
      <c r="N244" t="s" s="4">
        <v>727</v>
      </c>
    </row>
    <row r="245" ht="45.0" customHeight="true">
      <c r="A245" t="s" s="4">
        <v>633</v>
      </c>
      <c r="B245" t="s" s="4">
        <v>1321</v>
      </c>
      <c r="C245" t="s" s="4">
        <v>1322</v>
      </c>
      <c r="D245" t="s" s="4">
        <v>1323</v>
      </c>
      <c r="E245" t="s" s="4">
        <v>1324</v>
      </c>
      <c r="F245" t="s" s="4">
        <v>712</v>
      </c>
      <c r="G245" t="s" s="4">
        <v>727</v>
      </c>
      <c r="H245" t="s" s="4">
        <v>728</v>
      </c>
      <c r="I245" t="s" s="4">
        <v>997</v>
      </c>
      <c r="J245" t="s" s="4">
        <v>1325</v>
      </c>
      <c r="K245" t="s" s="4">
        <v>1325</v>
      </c>
      <c r="L245" t="s" s="4">
        <v>717</v>
      </c>
      <c r="M245" t="s" s="4">
        <v>869</v>
      </c>
      <c r="N245" t="s" s="4">
        <v>727</v>
      </c>
    </row>
    <row r="246" ht="45.0" customHeight="true">
      <c r="A246" t="s" s="4">
        <v>635</v>
      </c>
      <c r="B246" t="s" s="4">
        <v>1326</v>
      </c>
      <c r="C246" t="s" s="4">
        <v>1327</v>
      </c>
      <c r="D246" t="s" s="4">
        <v>760</v>
      </c>
      <c r="E246" t="s" s="4">
        <v>981</v>
      </c>
      <c r="F246" t="s" s="4">
        <v>712</v>
      </c>
      <c r="G246" t="s" s="4">
        <v>713</v>
      </c>
      <c r="H246" t="s" s="4">
        <v>714</v>
      </c>
      <c r="I246" t="s" s="4">
        <v>1005</v>
      </c>
      <c r="J246" t="s" s="4">
        <v>739</v>
      </c>
      <c r="K246" t="s" s="4">
        <v>739</v>
      </c>
      <c r="L246" t="s" s="4">
        <v>717</v>
      </c>
      <c r="M246" t="s" s="4">
        <v>785</v>
      </c>
      <c r="N246" t="s" s="4">
        <v>713</v>
      </c>
    </row>
    <row r="247" ht="45.0" customHeight="true">
      <c r="A247" t="s" s="4">
        <v>637</v>
      </c>
      <c r="B247" t="s" s="4">
        <v>1328</v>
      </c>
      <c r="C247" t="s" s="4">
        <v>1329</v>
      </c>
      <c r="D247" t="s" s="4">
        <v>721</v>
      </c>
      <c r="E247" t="s" s="4">
        <v>828</v>
      </c>
      <c r="F247" t="s" s="4">
        <v>712</v>
      </c>
      <c r="G247" t="s" s="4">
        <v>713</v>
      </c>
      <c r="H247" t="s" s="4">
        <v>714</v>
      </c>
      <c r="I247" t="s" s="4">
        <v>1330</v>
      </c>
      <c r="J247" t="s" s="4">
        <v>830</v>
      </c>
      <c r="K247" t="s" s="4">
        <v>830</v>
      </c>
      <c r="L247" t="s" s="4">
        <v>717</v>
      </c>
      <c r="M247" t="s" s="4">
        <v>765</v>
      </c>
      <c r="N247" t="s" s="4">
        <v>713</v>
      </c>
    </row>
    <row r="248" ht="45.0" customHeight="true">
      <c r="A248" t="s" s="4">
        <v>639</v>
      </c>
      <c r="B248" t="s" s="4">
        <v>1331</v>
      </c>
      <c r="C248" t="s" s="4">
        <v>1332</v>
      </c>
      <c r="D248" t="s" s="4">
        <v>1333</v>
      </c>
      <c r="E248" t="s" s="4">
        <v>722</v>
      </c>
      <c r="F248" t="s" s="4">
        <v>712</v>
      </c>
      <c r="G248" t="s" s="4">
        <v>727</v>
      </c>
      <c r="H248" t="s" s="4">
        <v>728</v>
      </c>
      <c r="I248" t="s" s="4">
        <v>42</v>
      </c>
      <c r="J248" t="s" s="4">
        <v>1165</v>
      </c>
      <c r="K248" t="s" s="4">
        <v>1165</v>
      </c>
      <c r="L248" t="s" s="4">
        <v>717</v>
      </c>
      <c r="M248" t="s" s="4">
        <v>751</v>
      </c>
      <c r="N248" t="s" s="4">
        <v>727</v>
      </c>
    </row>
    <row r="249" ht="45.0" customHeight="true">
      <c r="A249" t="s" s="4">
        <v>641</v>
      </c>
      <c r="B249" t="s" s="4">
        <v>1334</v>
      </c>
      <c r="C249" t="s" s="4">
        <v>1335</v>
      </c>
      <c r="D249" t="s" s="4">
        <v>742</v>
      </c>
      <c r="E249" t="s" s="4">
        <v>721</v>
      </c>
      <c r="F249" t="s" s="4">
        <v>712</v>
      </c>
      <c r="G249" t="s" s="4">
        <v>727</v>
      </c>
      <c r="H249" t="s" s="4">
        <v>728</v>
      </c>
      <c r="I249" t="s" s="4">
        <v>42</v>
      </c>
      <c r="J249" t="s" s="4">
        <v>900</v>
      </c>
      <c r="K249" t="s" s="4">
        <v>900</v>
      </c>
      <c r="L249" t="s" s="4">
        <v>717</v>
      </c>
      <c r="M249" t="s" s="4">
        <v>754</v>
      </c>
      <c r="N249" t="s" s="4">
        <v>727</v>
      </c>
    </row>
    <row r="250" ht="45.0" customHeight="true">
      <c r="A250" t="s" s="4">
        <v>643</v>
      </c>
      <c r="B250" t="s" s="4">
        <v>1336</v>
      </c>
      <c r="C250" t="s" s="4">
        <v>720</v>
      </c>
      <c r="D250" t="s" s="4">
        <v>721</v>
      </c>
      <c r="E250" t="s" s="4">
        <v>722</v>
      </c>
      <c r="F250" t="s" s="4">
        <v>712</v>
      </c>
      <c r="G250" t="s" s="4">
        <v>713</v>
      </c>
      <c r="H250" t="s" s="4">
        <v>714</v>
      </c>
      <c r="I250" t="s" s="4">
        <v>818</v>
      </c>
      <c r="J250" t="s" s="4">
        <v>750</v>
      </c>
      <c r="K250" t="s" s="4">
        <v>750</v>
      </c>
      <c r="L250" t="s" s="4">
        <v>717</v>
      </c>
      <c r="M250" t="s" s="4">
        <v>723</v>
      </c>
      <c r="N250" t="s" s="4">
        <v>713</v>
      </c>
    </row>
    <row r="251" ht="45.0" customHeight="true">
      <c r="A251" t="s" s="4">
        <v>645</v>
      </c>
      <c r="B251" t="s" s="4">
        <v>1337</v>
      </c>
      <c r="C251" t="s" s="4">
        <v>792</v>
      </c>
      <c r="D251" t="s" s="4">
        <v>793</v>
      </c>
      <c r="E251" t="s" s="4">
        <v>794</v>
      </c>
      <c r="F251" t="s" s="4">
        <v>712</v>
      </c>
      <c r="G251" t="s" s="4">
        <v>713</v>
      </c>
      <c r="H251" t="s" s="4">
        <v>714</v>
      </c>
      <c r="I251" t="s" s="4">
        <v>818</v>
      </c>
      <c r="J251" t="s" s="4">
        <v>750</v>
      </c>
      <c r="K251" t="s" s="4">
        <v>750</v>
      </c>
      <c r="L251" t="s" s="4">
        <v>717</v>
      </c>
      <c r="M251" t="s" s="4">
        <v>796</v>
      </c>
      <c r="N251" t="s" s="4">
        <v>713</v>
      </c>
    </row>
    <row r="252" ht="45.0" customHeight="true">
      <c r="A252" t="s" s="4">
        <v>647</v>
      </c>
      <c r="B252" t="s" s="4">
        <v>1338</v>
      </c>
      <c r="C252" t="s" s="4">
        <v>787</v>
      </c>
      <c r="D252" t="s" s="4">
        <v>813</v>
      </c>
      <c r="E252" t="s" s="4">
        <v>789</v>
      </c>
      <c r="F252" t="s" s="4">
        <v>712</v>
      </c>
      <c r="G252" t="s" s="4">
        <v>713</v>
      </c>
      <c r="H252" t="s" s="4">
        <v>714</v>
      </c>
      <c r="I252" t="s" s="4">
        <v>818</v>
      </c>
      <c r="J252" t="s" s="4">
        <v>750</v>
      </c>
      <c r="K252" t="s" s="4">
        <v>750</v>
      </c>
      <c r="L252" t="s" s="4">
        <v>717</v>
      </c>
      <c r="M252" t="s" s="4">
        <v>790</v>
      </c>
      <c r="N252" t="s" s="4">
        <v>713</v>
      </c>
    </row>
    <row r="253" ht="45.0" customHeight="true">
      <c r="A253" t="s" s="4">
        <v>649</v>
      </c>
      <c r="B253" t="s" s="4">
        <v>1339</v>
      </c>
      <c r="C253" t="s" s="4">
        <v>815</v>
      </c>
      <c r="D253" t="s" s="4">
        <v>816</v>
      </c>
      <c r="E253" t="s" s="4">
        <v>817</v>
      </c>
      <c r="F253" t="s" s="4">
        <v>712</v>
      </c>
      <c r="G253" t="s" s="4">
        <v>727</v>
      </c>
      <c r="H253" t="s" s="4">
        <v>728</v>
      </c>
      <c r="I253" t="s" s="4">
        <v>818</v>
      </c>
      <c r="J253" t="s" s="4">
        <v>750</v>
      </c>
      <c r="K253" t="s" s="4">
        <v>750</v>
      </c>
      <c r="L253" t="s" s="4">
        <v>717</v>
      </c>
      <c r="M253" t="s" s="4">
        <v>820</v>
      </c>
      <c r="N253" t="s" s="4">
        <v>727</v>
      </c>
    </row>
    <row r="254" ht="45.0" customHeight="true">
      <c r="A254" t="s" s="4">
        <v>651</v>
      </c>
      <c r="B254" t="s" s="4">
        <v>1340</v>
      </c>
      <c r="C254" t="s" s="4">
        <v>767</v>
      </c>
      <c r="D254" t="s" s="4">
        <v>749</v>
      </c>
      <c r="E254" t="s" s="4">
        <v>749</v>
      </c>
      <c r="F254" t="s" s="4">
        <v>712</v>
      </c>
      <c r="G254" t="s" s="4">
        <v>713</v>
      </c>
      <c r="H254" t="s" s="4">
        <v>714</v>
      </c>
      <c r="I254" t="s" s="4">
        <v>818</v>
      </c>
      <c r="J254" t="s" s="4">
        <v>750</v>
      </c>
      <c r="K254" t="s" s="4">
        <v>750</v>
      </c>
      <c r="L254" t="s" s="4">
        <v>717</v>
      </c>
      <c r="M254" t="s" s="4">
        <v>770</v>
      </c>
      <c r="N254" t="s" s="4">
        <v>713</v>
      </c>
    </row>
    <row r="255" ht="45.0" customHeight="true">
      <c r="A255" t="s" s="4">
        <v>653</v>
      </c>
      <c r="B255" t="s" s="4">
        <v>1341</v>
      </c>
      <c r="C255" t="s" s="4">
        <v>741</v>
      </c>
      <c r="D255" t="s" s="4">
        <v>742</v>
      </c>
      <c r="E255" t="s" s="4">
        <v>743</v>
      </c>
      <c r="F255" t="s" s="4">
        <v>712</v>
      </c>
      <c r="G255" t="s" s="4">
        <v>713</v>
      </c>
      <c r="H255" t="s" s="4">
        <v>714</v>
      </c>
      <c r="I255" t="s" s="4">
        <v>818</v>
      </c>
      <c r="J255" t="s" s="4">
        <v>750</v>
      </c>
      <c r="K255" t="s" s="4">
        <v>750</v>
      </c>
      <c r="L255" t="s" s="4">
        <v>717</v>
      </c>
      <c r="M255" t="s" s="4">
        <v>746</v>
      </c>
      <c r="N255" t="s" s="4">
        <v>713</v>
      </c>
    </row>
    <row r="256" ht="45.0" customHeight="true">
      <c r="A256" t="s" s="4">
        <v>655</v>
      </c>
      <c r="B256" t="s" s="4">
        <v>1342</v>
      </c>
      <c r="C256" t="s" s="4">
        <v>848</v>
      </c>
      <c r="D256" t="s" s="4">
        <v>849</v>
      </c>
      <c r="E256" t="s" s="4">
        <v>850</v>
      </c>
      <c r="F256" t="s" s="4">
        <v>712</v>
      </c>
      <c r="G256" t="s" s="4">
        <v>713</v>
      </c>
      <c r="H256" t="s" s="4">
        <v>714</v>
      </c>
      <c r="I256" t="s" s="4">
        <v>818</v>
      </c>
      <c r="J256" t="s" s="4">
        <v>750</v>
      </c>
      <c r="K256" t="s" s="4">
        <v>750</v>
      </c>
      <c r="L256" t="s" s="4">
        <v>717</v>
      </c>
      <c r="M256" t="s" s="4">
        <v>851</v>
      </c>
      <c r="N256" t="s" s="4">
        <v>713</v>
      </c>
    </row>
    <row r="257" ht="45.0" customHeight="true">
      <c r="A257" t="s" s="4">
        <v>657</v>
      </c>
      <c r="B257" t="s" s="4">
        <v>1343</v>
      </c>
      <c r="C257" t="s" s="4">
        <v>853</v>
      </c>
      <c r="D257" t="s" s="4">
        <v>843</v>
      </c>
      <c r="E257" t="s" s="4">
        <v>809</v>
      </c>
      <c r="F257" t="s" s="4">
        <v>712</v>
      </c>
      <c r="G257" t="s" s="4">
        <v>713</v>
      </c>
      <c r="H257" t="s" s="4">
        <v>714</v>
      </c>
      <c r="I257" t="s" s="4">
        <v>818</v>
      </c>
      <c r="J257" t="s" s="4">
        <v>750</v>
      </c>
      <c r="K257" t="s" s="4">
        <v>750</v>
      </c>
      <c r="L257" t="s" s="4">
        <v>717</v>
      </c>
      <c r="M257" t="s" s="4">
        <v>854</v>
      </c>
      <c r="N257" t="s" s="4">
        <v>713</v>
      </c>
    </row>
    <row r="258" ht="45.0" customHeight="true">
      <c r="A258" t="s" s="4">
        <v>660</v>
      </c>
      <c r="B258" t="s" s="4">
        <v>1344</v>
      </c>
      <c r="C258" t="s" s="4">
        <v>805</v>
      </c>
      <c r="D258" t="s" s="4">
        <v>806</v>
      </c>
      <c r="E258" t="s" s="4">
        <v>749</v>
      </c>
      <c r="F258" t="s" s="4">
        <v>712</v>
      </c>
      <c r="G258" t="s" s="4">
        <v>713</v>
      </c>
      <c r="H258" t="s" s="4">
        <v>714</v>
      </c>
      <c r="I258" t="s" s="4">
        <v>715</v>
      </c>
      <c r="J258" t="s" s="4">
        <v>825</v>
      </c>
      <c r="K258" t="s" s="4">
        <v>825</v>
      </c>
      <c r="L258" t="s" s="4">
        <v>717</v>
      </c>
      <c r="M258" t="s" s="4">
        <v>790</v>
      </c>
      <c r="N258" t="s" s="4">
        <v>713</v>
      </c>
    </row>
    <row r="259" ht="45.0" customHeight="true">
      <c r="A259" t="s" s="4">
        <v>662</v>
      </c>
      <c r="B259" t="s" s="4">
        <v>1345</v>
      </c>
      <c r="C259" t="s" s="4">
        <v>709</v>
      </c>
      <c r="D259" t="s" s="4">
        <v>710</v>
      </c>
      <c r="E259" t="s" s="4">
        <v>711</v>
      </c>
      <c r="F259" t="s" s="4">
        <v>712</v>
      </c>
      <c r="G259" t="s" s="4">
        <v>713</v>
      </c>
      <c r="H259" t="s" s="4">
        <v>714</v>
      </c>
      <c r="I259" t="s" s="4">
        <v>818</v>
      </c>
      <c r="J259" t="s" s="4">
        <v>750</v>
      </c>
      <c r="K259" t="s" s="4">
        <v>750</v>
      </c>
      <c r="L259" t="s" s="4">
        <v>717</v>
      </c>
      <c r="M259" t="s" s="4">
        <v>718</v>
      </c>
      <c r="N259" t="s" s="4">
        <v>713</v>
      </c>
    </row>
    <row r="260" ht="45.0" customHeight="true">
      <c r="A260" t="s" s="4">
        <v>664</v>
      </c>
      <c r="B260" t="s" s="4">
        <v>1346</v>
      </c>
      <c r="C260" t="s" s="4">
        <v>857</v>
      </c>
      <c r="D260" t="s" s="4">
        <v>721</v>
      </c>
      <c r="E260" t="s" s="4">
        <v>858</v>
      </c>
      <c r="F260" t="s" s="4">
        <v>712</v>
      </c>
      <c r="G260" t="s" s="4">
        <v>713</v>
      </c>
      <c r="H260" t="s" s="4">
        <v>714</v>
      </c>
      <c r="I260" t="s" s="4">
        <v>818</v>
      </c>
      <c r="J260" t="s" s="4">
        <v>750</v>
      </c>
      <c r="K260" t="s" s="4">
        <v>750</v>
      </c>
      <c r="L260" t="s" s="4">
        <v>717</v>
      </c>
      <c r="M260" t="s" s="4">
        <v>859</v>
      </c>
      <c r="N260" t="s" s="4">
        <v>713</v>
      </c>
    </row>
    <row r="261" ht="45.0" customHeight="true">
      <c r="A261" t="s" s="4">
        <v>666</v>
      </c>
      <c r="B261" t="s" s="4">
        <v>1347</v>
      </c>
      <c r="C261" t="s" s="4">
        <v>780</v>
      </c>
      <c r="D261" t="s" s="4">
        <v>742</v>
      </c>
      <c r="E261" t="s" s="4">
        <v>781</v>
      </c>
      <c r="F261" t="s" s="4">
        <v>712</v>
      </c>
      <c r="G261" t="s" s="4">
        <v>713</v>
      </c>
      <c r="H261" t="s" s="4">
        <v>714</v>
      </c>
      <c r="I261" t="s" s="4">
        <v>818</v>
      </c>
      <c r="J261" t="s" s="4">
        <v>750</v>
      </c>
      <c r="K261" t="s" s="4">
        <v>750</v>
      </c>
      <c r="L261" t="s" s="4">
        <v>717</v>
      </c>
      <c r="M261" t="s" s="4">
        <v>782</v>
      </c>
      <c r="N261" t="s" s="4">
        <v>713</v>
      </c>
    </row>
    <row r="262" ht="45.0" customHeight="true">
      <c r="A262" t="s" s="4">
        <v>668</v>
      </c>
      <c r="B262" t="s" s="4">
        <v>1348</v>
      </c>
      <c r="C262" t="s" s="4">
        <v>773</v>
      </c>
      <c r="D262" t="s" s="4">
        <v>774</v>
      </c>
      <c r="E262" t="s" s="4">
        <v>742</v>
      </c>
      <c r="F262" t="s" s="4">
        <v>712</v>
      </c>
      <c r="G262" t="s" s="4">
        <v>727</v>
      </c>
      <c r="H262" t="s" s="4">
        <v>728</v>
      </c>
      <c r="I262" t="s" s="4">
        <v>818</v>
      </c>
      <c r="J262" t="s" s="4">
        <v>750</v>
      </c>
      <c r="K262" t="s" s="4">
        <v>750</v>
      </c>
      <c r="L262" t="s" s="4">
        <v>717</v>
      </c>
      <c r="M262" t="s" s="4">
        <v>746</v>
      </c>
      <c r="N262" t="s" s="4">
        <v>727</v>
      </c>
    </row>
    <row r="263" ht="45.0" customHeight="true">
      <c r="A263" t="s" s="4">
        <v>670</v>
      </c>
      <c r="B263" t="s" s="4">
        <v>1349</v>
      </c>
      <c r="C263" t="s" s="4">
        <v>906</v>
      </c>
      <c r="D263" t="s" s="4">
        <v>907</v>
      </c>
      <c r="E263" t="s" s="4">
        <v>721</v>
      </c>
      <c r="F263" t="s" s="4">
        <v>712</v>
      </c>
      <c r="G263" t="s" s="4">
        <v>713</v>
      </c>
      <c r="H263" t="s" s="4">
        <v>714</v>
      </c>
      <c r="I263" t="s" s="4">
        <v>818</v>
      </c>
      <c r="J263" t="s" s="4">
        <v>750</v>
      </c>
      <c r="K263" t="s" s="4">
        <v>750</v>
      </c>
      <c r="L263" t="s" s="4">
        <v>717</v>
      </c>
      <c r="M263" t="s" s="4">
        <v>730</v>
      </c>
      <c r="N263" t="s" s="4">
        <v>713</v>
      </c>
    </row>
    <row r="264" ht="45.0" customHeight="true">
      <c r="A264" t="s" s="4">
        <v>672</v>
      </c>
      <c r="B264" t="s" s="4">
        <v>1350</v>
      </c>
      <c r="C264" t="s" s="4">
        <v>909</v>
      </c>
      <c r="D264" t="s" s="4">
        <v>781</v>
      </c>
      <c r="E264" t="s" s="4">
        <v>910</v>
      </c>
      <c r="F264" t="s" s="4">
        <v>712</v>
      </c>
      <c r="G264" t="s" s="4">
        <v>713</v>
      </c>
      <c r="H264" t="s" s="4">
        <v>714</v>
      </c>
      <c r="I264" t="s" s="4">
        <v>818</v>
      </c>
      <c r="J264" t="s" s="4">
        <v>750</v>
      </c>
      <c r="K264" t="s" s="4">
        <v>750</v>
      </c>
      <c r="L264" t="s" s="4">
        <v>717</v>
      </c>
      <c r="M264" t="s" s="4">
        <v>854</v>
      </c>
      <c r="N264" t="s" s="4">
        <v>713</v>
      </c>
    </row>
    <row r="265" ht="45.0" customHeight="true">
      <c r="A265" t="s" s="4">
        <v>674</v>
      </c>
      <c r="B265" t="s" s="4">
        <v>1351</v>
      </c>
      <c r="C265" t="s" s="4">
        <v>725</v>
      </c>
      <c r="D265" t="s" s="4">
        <v>721</v>
      </c>
      <c r="E265" t="s" s="4">
        <v>726</v>
      </c>
      <c r="F265" t="s" s="4">
        <v>712</v>
      </c>
      <c r="G265" t="s" s="4">
        <v>727</v>
      </c>
      <c r="H265" t="s" s="4">
        <v>728</v>
      </c>
      <c r="I265" t="s" s="4">
        <v>42</v>
      </c>
      <c r="J265" t="s" s="4">
        <v>750</v>
      </c>
      <c r="K265" t="s" s="4">
        <v>750</v>
      </c>
      <c r="L265" t="s" s="4">
        <v>717</v>
      </c>
      <c r="M265" t="s" s="4">
        <v>730</v>
      </c>
      <c r="N265" t="s" s="4">
        <v>727</v>
      </c>
    </row>
    <row r="266" ht="45.0" customHeight="true">
      <c r="A266" t="s" s="4">
        <v>676</v>
      </c>
      <c r="B266" t="s" s="4">
        <v>1352</v>
      </c>
      <c r="C266" t="s" s="4">
        <v>853</v>
      </c>
      <c r="D266" t="s" s="4">
        <v>878</v>
      </c>
      <c r="E266" t="s" s="4">
        <v>999</v>
      </c>
      <c r="F266" t="s" s="4">
        <v>712</v>
      </c>
      <c r="G266" t="s" s="4">
        <v>713</v>
      </c>
      <c r="H266" t="s" s="4">
        <v>714</v>
      </c>
      <c r="I266" t="s" s="4">
        <v>42</v>
      </c>
      <c r="J266" t="s" s="4">
        <v>750</v>
      </c>
      <c r="K266" t="s" s="4">
        <v>750</v>
      </c>
      <c r="L266" t="s" s="4">
        <v>717</v>
      </c>
      <c r="M266" t="s" s="4">
        <v>765</v>
      </c>
      <c r="N266" t="s" s="4">
        <v>713</v>
      </c>
    </row>
  </sheetData>
  <dataValidations count="3">
    <dataValidation type="list" sqref="G4:G201" allowBlank="true" errorStyle="stop" showErrorMessage="true">
      <formula1>Hidden_1_Tabla_4926686</formula1>
    </dataValidation>
    <dataValidation type="list" sqref="H4:H201" allowBlank="true" errorStyle="stop" showErrorMessage="true">
      <formula1>Hidden_2_Tabla_4926687</formula1>
    </dataValidation>
    <dataValidation type="list" sqref="N4:N201" allowBlank="true" errorStyle="stop" showErrorMessage="true">
      <formula1>Hidden_3_Tabla_49266813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727</v>
      </c>
    </row>
    <row r="2">
      <c r="A2" t="s">
        <v>713</v>
      </c>
    </row>
    <row r="3">
      <c r="A3" t="s">
        <v>1353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714</v>
      </c>
    </row>
    <row r="2">
      <c r="A2" t="s">
        <v>1354</v>
      </c>
    </row>
    <row r="3">
      <c r="A3" t="s">
        <v>728</v>
      </c>
    </row>
    <row r="4">
      <c r="A4" t="s">
        <v>1355</v>
      </c>
    </row>
    <row r="5">
      <c r="A5" t="s">
        <v>1356</v>
      </c>
    </row>
    <row r="6">
      <c r="A6" t="s">
        <v>1357</v>
      </c>
    </row>
    <row r="7">
      <c r="A7" t="s">
        <v>1358</v>
      </c>
    </row>
    <row r="8">
      <c r="A8" t="s">
        <v>1359</v>
      </c>
    </row>
    <row r="9">
      <c r="A9" t="s">
        <v>1360</v>
      </c>
    </row>
    <row r="10">
      <c r="A10" t="s">
        <v>1361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727</v>
      </c>
    </row>
    <row r="2">
      <c r="A2" t="s">
        <v>713</v>
      </c>
    </row>
    <row r="3">
      <c r="A3" t="s">
        <v>1353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2026-07-01T05:48:45Z</dcterms:created>
  <dc:creator>Apache POI</dc:creator>
</cp:coreProperties>
</file>