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50710" r:id="rId5" sheetId="3"/>
    <sheet name="Hidden_1_Tabla_350710" r:id="rId6" sheetId="4"/>
    <sheet name="Hidden_2_Tabla_350710" r:id="rId7" sheetId="5"/>
    <sheet name="Hidden_3_Tabla_350710" r:id="rId8" sheetId="6"/>
    <sheet name="Tabla_566093" r:id="rId9" sheetId="7"/>
    <sheet name="Hidden_1_Tabla_566093" r:id="rId10" sheetId="8"/>
    <sheet name="Hidden_2_Tabla_566093" r:id="rId11" sheetId="9"/>
    <sheet name="Hidden_3_Tabla_566093" r:id="rId12" sheetId="10"/>
    <sheet name="Tabla_350701" r:id="rId13" sheetId="11"/>
    <sheet name="Hidden_1_Tabla_350701" r:id="rId14" sheetId="12"/>
    <sheet name="Hidden_2_Tabla_350701" r:id="rId15" sheetId="13"/>
    <sheet name="Hidden_3_Tabla_350701" r:id="rId16" sheetId="14"/>
  </sheets>
  <definedNames>
    <definedName name="Hidden_15">Hidden_1!$A$1:$A$2</definedName>
    <definedName name="Hidden_1_Tabla_3507103">Hidden_1_Tabla_350710!$A$1:$A$24</definedName>
    <definedName name="Hidden_2_Tabla_3507107">Hidden_2_Tabla_350710!$A$1:$A$41</definedName>
    <definedName name="Hidden_3_Tabla_35071014">Hidden_3_Tabla_350710!$A$1:$A$32</definedName>
    <definedName name="Hidden_1_Tabla_5660934">Hidden_1_Tabla_566093!$A$1:$A$26</definedName>
    <definedName name="Hidden_2_Tabla_5660938">Hidden_2_Tabla_566093!$A$1:$A$41</definedName>
    <definedName name="Hidden_3_Tabla_56609315">Hidden_3_Tabla_566093!$A$1:$A$32</definedName>
    <definedName name="Hidden_1_Tabla_3507014">Hidden_1_Tabla_350701!$A$1:$A$26</definedName>
    <definedName name="Hidden_2_Tabla_3507018">Hidden_2_Tabla_350701!$A$1:$A$41</definedName>
    <definedName name="Hidden_3_Tabla_35070115">Hidden_3_Tabla_350701!$A$1:$A$32</definedName>
  </definedNames>
</workbook>
</file>

<file path=xl/sharedStrings.xml><?xml version="1.0" encoding="utf-8"?>
<sst xmlns="http://schemas.openxmlformats.org/spreadsheetml/2006/main" count="6719" uniqueCount="1505">
  <si>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</si>
  <si>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</si>
  <si>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</si>
  <si>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</si>
  <si>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</si>
  <si>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</si>
  <si>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</si>
  <si>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</si>
  <si>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</si>
  <si>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</si>
  <si>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</si>
  <si>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</si>
  <si>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</si>
  <si>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</si>
  <si>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</si>
  <si>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</si>
  <si>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</si>
  <si>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</si>
  <si>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</si>
  <si>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</si>
  <si>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</si>
  <si>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</si>
  <si>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</si>
  <si>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</si>
  <si>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</si>
  <si>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</si>
  <si>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</si>
  <si>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</si>
  <si>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</si>
  <si>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</si>
  <si>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</si>
  <si>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</si>
  <si>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</si>
  <si>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</si>
  <si>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</si>
  <si>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</si>
  <si>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</si>
  <si>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</si>
  <si>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</si>
  <si>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</si>
  <si>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</si>
  <si>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</si>
  <si>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</si>
  <si>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</si>
  <si>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</si>
  <si>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</si>
  <si>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</si>
  <si>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</si>
  <si>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</si>
  <si>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</si>
  <si>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</si>
  <si>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</si>
  <si>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</si>
  <si>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</si>
  <si>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</si>
  <si>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</si>
  <si>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</si>
  <si>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</si>
  <si>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</si>
  <si>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</si>
  <si>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</si>
  <si>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</si>
  <si>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</si>
  <si>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</si>
  <si>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</si>
  <si>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</si>
  <si>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</si>
  <si>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</si>
  <si>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</si>
  <si>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</si>
  <si>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</si>
  <si>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</si>
  <si>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</si>
  <si>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</si>
  <si>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</si>
  <si>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</si>
  <si>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</si>
  <si>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62C52FFA44E956DDD89B85665EE28FED</t>
  </si>
  <si>
    <t>2026</t>
  </si>
  <si>
    <t>01/01/2026</t>
  </si>
  <si>
    <t>31/03/2026</t>
  </si>
  <si>
    <t>Consulta de Material Bibliografico</t>
  </si>
  <si>
    <t>Directo</t>
  </si>
  <si>
    <t>Estudiantes y público en general.</t>
  </si>
  <si>
    <t>Ofrecer un espacio para que el público estudiante e interesados en consultar cualquier material bibliografico, lo realice en las Bibliotecas instaladas en algunas comunidades del municipio, con la atención personalizada de personal capacitado.</t>
  </si>
  <si>
    <t>Presencial</t>
  </si>
  <si>
    <t>Acudir a una biblioteca del Municipio</t>
  </si>
  <si>
    <t>2 fotografías tamaño infantil, 1 comprobante de domicilio.</t>
  </si>
  <si>
    <t>https://drive.google.com/file/d/1c52bBqhPtJVqJNDrkEazc-RKRfKAMKET/view</t>
  </si>
  <si>
    <t>01/09/2024</t>
  </si>
  <si>
    <t>Respuesta inmediata (Solo días habilés de lunes a viernes en horario de 11:00 am. a 5:00 pm)</t>
  </si>
  <si>
    <t>15 dias para recepción de documentos</t>
  </si>
  <si>
    <t/>
  </si>
  <si>
    <t>43946379</t>
  </si>
  <si>
    <t>Verificar el servicio se otorgue para cubrir la necesidad de informacion requerida</t>
  </si>
  <si>
    <t>Este servicio es gratuito</t>
  </si>
  <si>
    <t>Ley Orgánica Municipal del Estado de Hidalgo Capítulo Tercero del Funcionamiento de los Ayuntamientos Art. 55 Bi</t>
  </si>
  <si>
    <t>Realizar una queja en el área de contraloria</t>
  </si>
  <si>
    <t>Solicitudes Autorizadas</t>
  </si>
  <si>
    <t>https://ruts.hidalgo.gob.mx/ver/9848</t>
  </si>
  <si>
    <t>Dirección de Educación, Cultura y Deporte</t>
  </si>
  <si>
    <t>07/04/2026</t>
  </si>
  <si>
    <t>Dentro del Municipio de Mineral del Chico no se aplican avisos, permisos, licencias, inspecciones e información adicional ya que dentro del área no se manejan dichas actividades.</t>
  </si>
  <si>
    <t>61CDD475B162C7CB6C6DA0D944193E7C</t>
  </si>
  <si>
    <t>Organización de torneos deportivos</t>
  </si>
  <si>
    <t>Población en general con deseos de participar en encuentros deportivos dentro del municipio.</t>
  </si>
  <si>
    <t>Promover el deporte dentro de las comunidades del municipio.</t>
  </si>
  <si>
    <t>Solicitud de torneo deportivo, Formar parte de un equipo deportivo.</t>
  </si>
  <si>
    <t>2 fotografías tamaño infantil, Credencial de elector (para su registro).</t>
  </si>
  <si>
    <t>Anual</t>
  </si>
  <si>
    <t>43946380</t>
  </si>
  <si>
    <t>que los solicitantes esten participando en un equipo deportivo</t>
  </si>
  <si>
    <t>Ley de Cultura Física, Deporte y Recreación para el Estado de Hidalgo Última Reforma Publicada en Periódico Oficial del 15 de agosto de 2016. Título Cuarto del Sistema Estatal de Cultura Física, Deporte y Recreación. Capítulo II. De la Participación del Estado y los Municipios. Sección II. De la Participación y Atribuciones de los Municipios. Artículo 39.-</t>
  </si>
  <si>
    <t>https://ruts.hidalgo.gob.mx/ver/7664</t>
  </si>
  <si>
    <t>8665F6E5FB879EB2F29680E1A0B9E0B1</t>
  </si>
  <si>
    <t>Asesoría Jurídica a Mujeres Víctimas de Violencia</t>
  </si>
  <si>
    <t>Mujeres y niñas del Municipio de Mineral del Chico</t>
  </si>
  <si>
    <t>Brindar asesoría jurídica a las mujeres que lo requieran, desde un enfoque de perspectiva de género, cuya finalidad es que las mujeres puedan tener un ejercicio pleno de sus derechos.</t>
  </si>
  <si>
    <t>Ser mujer o niña, perteneciente al municipio de Mineral del Chico, Hidalgo.</t>
  </si>
  <si>
    <t>En caso de ser mujer mayor de edad: copia de INE.      En caso de ser menor de edad: copia de CURP</t>
  </si>
  <si>
    <t>Inmediata</t>
  </si>
  <si>
    <t>1 dia</t>
  </si>
  <si>
    <t>No se emite ninguno</t>
  </si>
  <si>
    <t>43990790</t>
  </si>
  <si>
    <t>No se requiere inspeccón</t>
  </si>
  <si>
    <t>Gratuito</t>
  </si>
  <si>
    <t>El servicio es gratuito</t>
  </si>
  <si>
    <t>Ley de Acceso de las Mujeres a una Vida Libre de Violencia para el Estado de Hidalgo art. 51 fracción III.</t>
  </si>
  <si>
    <t>Presentar su queja ante el Órgano Interno de Control del Municipio de Mineral del Chico.</t>
  </si>
  <si>
    <t>Copia de INE y CURP</t>
  </si>
  <si>
    <t>No se requiere información adiciona</t>
  </si>
  <si>
    <t>https://ruts.hidalgo.gob.mx/ver/7867</t>
  </si>
  <si>
    <t>Instancia Municipal para el Desarrollo de las Mujeres</t>
  </si>
  <si>
    <t>09/04/2026</t>
  </si>
  <si>
    <t>El servicio de Asesoría Jurídica a Mujeres Víctimas de Violencia no cuenta con un formato institucional establecido para el registro, seguimiento y documentación de los casos atendidos.</t>
  </si>
  <si>
    <t>54F9F24D04C5942A59F3817E724C6748</t>
  </si>
  <si>
    <t>Atención Psicológica a Mujeres Victimas de Violencia</t>
  </si>
  <si>
    <t>El objetivo del área es brindar asesoría Psicológica a las niñas y mujeres victimas de violencia además de fomentar la salud mental de las mujeres.</t>
  </si>
  <si>
    <t>Copia de credencial de elector.</t>
  </si>
  <si>
    <t>43990791</t>
  </si>
  <si>
    <t>Dependiendo el caso</t>
  </si>
  <si>
    <t>Ley de Acceso de las Mujeres a una Vida Libre de Violencia para el Estado de Hidalgo art. 51 fracción IV.</t>
  </si>
  <si>
    <t>https://ruts.hidalgo.gob.mx/ver/7839</t>
  </si>
  <si>
    <t>El servicio de Atención Psicológica a Mujeres Víctimas de Violencia no cuenta con un formato institucional establecido para el registro, seguimiento y documentación de los casos atendidos.</t>
  </si>
  <si>
    <t>301BAA1CC08E9FFE14B3F760E0E97A88</t>
  </si>
  <si>
    <t>Atención de Trabajo Social a Mujeres Víctimas de Violencia</t>
  </si>
  <si>
    <t>Brindar orientación, acompañamiento y seguimiento a mujeres en situación de violencia e identificar situaciones de riesgo.</t>
  </si>
  <si>
    <t>43990792</t>
  </si>
  <si>
    <t>Ley de Acceso de las Mujeres a una Vida Libre de Violencia para el Estado de Hidalgo art. 51</t>
  </si>
  <si>
    <t>https://ruts.hidalgo.gob.mx/ver/7841</t>
  </si>
  <si>
    <t>El servicio de Atención de Trabajo Social a Mujeres Víctimas de Violencia no cuenta con un formato institucional establecido para el registro, seguimiento y documentación de los casos atendidos.</t>
  </si>
  <si>
    <t>C836FF751F12A65925F1D1B2A8C51C6E</t>
  </si>
  <si>
    <t>Levantamiento topográfico en calles</t>
  </si>
  <si>
    <t>Población en general</t>
  </si>
  <si>
    <t>Conocimiento de los limites de las calles entre sus propiedades</t>
  </si>
  <si>
    <t>presencial</t>
  </si>
  <si>
    <t>Solicitar la presencia de los colindantes y autoridades competentes con  documentos que acrediten la propiedad</t>
  </si>
  <si>
    <t>Las y los interesados presentar los documentos que acrediten la propiedad</t>
  </si>
  <si>
    <t>5 días habiles</t>
  </si>
  <si>
    <t>Dos dias</t>
  </si>
  <si>
    <t>Sin vigencia</t>
  </si>
  <si>
    <t>44125078</t>
  </si>
  <si>
    <t>Dar fe y certeza de lo fisico con lo documental</t>
  </si>
  <si>
    <t>Articulo 127 al 131 de la ley de hacienda para los municipios del estado de hidalgo articulo 23 de la ley de ingresos para el municipio</t>
  </si>
  <si>
    <t>Oficina de Recaudacion y Catastro ubicada en Presidencia Municipal de Mineral del Chico</t>
  </si>
  <si>
    <t>Ley de catastro del estado de hidalgo y su reglamento ley de hacienda para los municipios del estado de hidalgo, código fiscal municipal</t>
  </si>
  <si>
    <t>Ante la ley de catastro vigente para el estado de hidalgo los ciudadanos tienen derecho a interponer dos clases de recursos el de aclaración y el de revocación</t>
  </si>
  <si>
    <t>Recibo de pago y documento recibido</t>
  </si>
  <si>
    <t>https://ruts.hidalgo.gob.mx/ver/3405</t>
  </si>
  <si>
    <t>Catastro</t>
  </si>
  <si>
    <t>20/04/2026</t>
  </si>
  <si>
    <t>Criterio 10; no se cuenta con formatos para el tramite   Criterio 27; no se cuenta con información para el tramite</t>
  </si>
  <si>
    <t>DF5CD09B350D64F3D332B948A1745A1B</t>
  </si>
  <si>
    <t>Levantamiento topográfico poligonales incluye cálculos y planos.</t>
  </si>
  <si>
    <t>Conocer los limites medidas y colindancias plasmadas en un documento de su propiedad</t>
  </si>
  <si>
    <t>Documento que acredite la propiedad, Copia de tarjeta de impuesto predial, Copia del ife o ine.</t>
  </si>
  <si>
    <t>Escritura, solicitud</t>
  </si>
  <si>
    <t>44125077</t>
  </si>
  <si>
    <t>Articulo 127 a 131 de la ley de hacienda para los municipios del estado de hidalgo, articulo 23 de la ley de ingresos para el municipio</t>
  </si>
  <si>
    <t>https://ruts.hidalgo.gob.mx/ver/3420</t>
  </si>
  <si>
    <t>A02E80FF1CD7D5E0113005CA1369CBEC</t>
  </si>
  <si>
    <t>Audiencia publica</t>
  </si>
  <si>
    <t>Publico en general</t>
  </si>
  <si>
    <t>Atender todas y cada una de las  necesidades de la cuidadania de manera directa y  asi  poder darles una pronta respuesta a sus peticiones.</t>
  </si>
  <si>
    <t>1.- Presentar Solicitud, 2.- Copia de INE</t>
  </si>
  <si>
    <t>Presentar Solicitud y Copia de INE</t>
  </si>
  <si>
    <t>https://drive.google.com/file/d/1YG8lfpY-JfCHe5DkD_p4QRAG6N1CEh11/view?usp=sharing</t>
  </si>
  <si>
    <t>La respuesta a su solicitud se somete a consideracion y en un aproximado de 20 a 30 dias  se tiene la respuesta, en caso de que fuese una peticion urgente en su momento se le brinde la atencion.</t>
  </si>
  <si>
    <t>20 dias habiles</t>
  </si>
  <si>
    <t>23 a 30 dias habiles</t>
  </si>
  <si>
    <t>43957575</t>
  </si>
  <si>
    <t>Cumplir con lo solicitado para dar pronta respuesta a lo solicitado</t>
  </si>
  <si>
    <t>Servicio gratuito</t>
  </si>
  <si>
    <t>Art. 69 Frac. X De la Ley Organica Municipal del Estado de Hidalgo.</t>
  </si>
  <si>
    <t>Presentar queja ante la H. Asamblea</t>
  </si>
  <si>
    <t>Datos personales</t>
  </si>
  <si>
    <t>No se requiere ninguna otra informaciòn</t>
  </si>
  <si>
    <t>https://ruts.hidalgo.gob.mx/ver/8119</t>
  </si>
  <si>
    <t>Presidencia Municipal</t>
  </si>
  <si>
    <t>729C8E7522371559E35DD0F31B9F6C86</t>
  </si>
  <si>
    <t>Consulta de archivo histórico para el público en general</t>
  </si>
  <si>
    <t>Público en general</t>
  </si>
  <si>
    <t>se proporciona acceso a la información del archivo historico de acuerdo a lo que se solicita</t>
  </si>
  <si>
    <t>Entregar debidamente llenada el formato de solicitud, con firma de autorización por el Secretario Municipal la solicitud u autoridad superior y concentimiento firmado.</t>
  </si>
  <si>
    <t>Solicitud llenada , copia de Identificación Oficial y concentimiento firmado.</t>
  </si>
  <si>
    <t>https://ruts.hidalgo.gob.mx/ver/3406</t>
  </si>
  <si>
    <t>26/03/2026</t>
  </si>
  <si>
    <t>72 Horas</t>
  </si>
  <si>
    <t>7 a 10 dias habiles</t>
  </si>
  <si>
    <t>43941532</t>
  </si>
  <si>
    <t>Contar con la información correcta que se le va a proporcionar al usuario</t>
  </si>
  <si>
    <t>Art. 5, 6, 11.Fracc.III y Art. 30,31 y 32 Ley de Archivos para el Estado de Hidalgo, Art. 14, 16, 17 y 23 de la Ley de Transparencia y Acceso a la Información</t>
  </si>
  <si>
    <t>Presentar su queja a Contraloria Interna del Ayuntamiento</t>
  </si>
  <si>
    <t>Solicitud llenada, identificación oficial y oficio de entrega de la informacion.</t>
  </si>
  <si>
    <t>Documento que acredite la propiedad de la información que solicita</t>
  </si>
  <si>
    <t>https://ruts-admin.hidalgo.gob.mx/mistramites</t>
  </si>
  <si>
    <t>Archivo municipal</t>
  </si>
  <si>
    <t>01/04/2025</t>
  </si>
  <si>
    <t>6EA4FA9DBDEC315D98B0BEEB18D8A619</t>
  </si>
  <si>
    <t>Solicitud de búsqueda para el público en general</t>
  </si>
  <si>
    <t>https://drive.google.com/file/d/1x1Iw992ZGzzWCEcSoRhP3_Z_zSQ1f-kz/view?usp=sharing</t>
  </si>
  <si>
    <t>43941533</t>
  </si>
  <si>
    <t>https://ruts.hidalgo.gob.mx/ver/9847</t>
  </si>
  <si>
    <t>D1F49946046919DD7A5612FD6230FA0A</t>
  </si>
  <si>
    <t>Donación de archivos para el acervo documental</t>
  </si>
  <si>
    <t>https://drive.google.com/file/d/1S-s8KJ8rOOcSPPH7MqC3noGPIm6SV6x7/view?usp=sharing</t>
  </si>
  <si>
    <t>43941534</t>
  </si>
  <si>
    <t>https://ruts.hidalgo.gob.mx/ver/9849</t>
  </si>
  <si>
    <t>89C1E465D8DC47775BF0E06B20D0C2E3</t>
  </si>
  <si>
    <t>Capacitación de Orientación Educativa Alimentaria</t>
  </si>
  <si>
    <t>Está dirigido a personas y grupos que participan en programas alimentarios o que tienen influencia directa en la preparación y consumo de alimentos en el hogar, la escuela o la comunidad, especialmente en contextos de vulnerabilidad social.</t>
  </si>
  <si>
    <t>Fortalecer los conocimientos, habilidades y actitudes de madres, padres, cuidadores, promotores y beneficiarios de programas alimentarios, para fomentar prácticas de alimentación saludable, adecuada y segura que contribuyan a mejorar el estado nutricional y la calidad de vida de las personas en situación de vulnerabilidad.</t>
  </si>
  <si>
    <t>1.- Ser beneficiario(a) de un programa alimentario del Sistema DIF.</t>
  </si>
  <si>
    <t>Ninguno</t>
  </si>
  <si>
    <t>https://drive.google.com/file/d/1EFwyzvTRTGEHtZsxPSA2578zxov20Ftu/view?usp=drive_link+J8:J14</t>
  </si>
  <si>
    <t>08/01/2026</t>
  </si>
  <si>
    <t>15 Días</t>
  </si>
  <si>
    <t>Ninguno, ya que no se solicita algún requisito</t>
  </si>
  <si>
    <t>1 Mes</t>
  </si>
  <si>
    <t>43941490</t>
  </si>
  <si>
    <t>Verificar que se  le de  cumplimiento a  las Reglas de Operación de dicho programa.</t>
  </si>
  <si>
    <t>Es gratuito</t>
  </si>
  <si>
    <t>Ley de Asistencia Social para el Estado de Hidalgo</t>
  </si>
  <si>
    <t>Reportar ante  la Contraloría Interna Municipal</t>
  </si>
  <si>
    <t>Expediente Completo</t>
  </si>
  <si>
    <t>Exclusivo para hombres y mujeres. Requisitos: No se solicita algún requisito, ya que, el programa es permanente y depende  de la programación de DIF Estatal</t>
  </si>
  <si>
    <t>https://ruts.hidalgo.gob.mx/ver/7705</t>
  </si>
  <si>
    <t>Sistema  DIF Municipal</t>
  </si>
  <si>
    <t>01/04/2026</t>
  </si>
  <si>
    <t>55DA4F6E9D47B47F34E449269B88329E</t>
  </si>
  <si>
    <t>Alimentación Modalidad Escolar Caliente</t>
  </si>
  <si>
    <t>Niñas, niños y adolescentes inscritos en escuelas oficiales de educación preescolar, primaria y secundaria.</t>
  </si>
  <si>
    <t>Contribuir al acceso a alimentos inocuos y nutritivos en el mejoramiento del estado nutricional del los niñas, las niños y adolescentes inscritos en escuelas oficiales de educación preescolar, primaria y secundaria, mediante el otorgamiento de una ración alimentaria diaria, diseñadas con base en criterios de calidad nutricia, cuidando la inocuidad de los insumos, acompañados de acciones de orientación alimentaria.</t>
  </si>
  <si>
    <t>1.- CURP actualizada, certificada y verificada.
2.- Comprobante de domicilio
3.- Copia simple de Identificación oficial con fotografía (Credencial para votar o pasaporte de padre, madre o persona que ejerce la tutela de la niña, niño o adolescente).</t>
  </si>
  <si>
    <t>CURP, INE del tutor del menor, comprobante de domicilio</t>
  </si>
  <si>
    <t>Una semana</t>
  </si>
  <si>
    <t>43941491</t>
  </si>
  <si>
    <t>0.90 (Noventa centavos), el pago se realiza el la oficina del Sistema  Municipal DIF, Mineral del Chico.</t>
  </si>
  <si>
    <t>Decreto número 61 – LXVI que aprueba las cuotas y tarifas del organismo descentralizado de la administración pública estatal denominado “Sistema para el Desarrollo Integral de la Familia del Estado de Hidalgo”, para el ejercicio fisca l del año 2025.</t>
  </si>
  <si>
    <t>Oficinas del Sistema DIF Municipal, Mineral del Chico.</t>
  </si>
  <si>
    <t>Ley de Asistencia Social para el Estado de Hidalgo.                                                                        Ley para la Protección de los Derechos de Niñas, Niños y Adolescentes.                        Norma Oficial Mexicana NOM-169-SSA1-1998. Asistencia Social Alimentaria a Grupos de Riesgo.</t>
  </si>
  <si>
    <t>Exclusivo para hombres y mujeres. Requisito: CURP, Acta de Nacimiento, INE, Comprobante de Domicilio</t>
  </si>
  <si>
    <t>https://ruts.hidalgo.gob.mx/ver/9845</t>
  </si>
  <si>
    <t>CE6BF47C33BD45195CE0D805E7E8D019</t>
  </si>
  <si>
    <t>Desbloqueo de caminos</t>
  </si>
  <si>
    <t>Población en general.  (Alternativa incluyente y no sexista).</t>
  </si>
  <si>
    <t>Restablecer la circulación de la vialidad afectada, por agentes naturales y/o humanos  (Alternativa incluyente y no sexista).</t>
  </si>
  <si>
    <t>No requiere  requisitos, se atiende el llamado inmediato  (Alternativa incluyente y no sexista).</t>
  </si>
  <si>
    <t>No  requiere documentación  (Alternativa incluyente y no sexista).</t>
  </si>
  <si>
    <t>https://drive.google.com/file/d/1SCX2cDnmE6rFmkY06uxeInQgN2Et4AUT/view?usp=sharing</t>
  </si>
  <si>
    <t>No se requiere de ningún plazo ya que  la atención es inmediata.</t>
  </si>
  <si>
    <t>Indefinido</t>
  </si>
  <si>
    <t>43941571</t>
  </si>
  <si>
    <t>No requiere inspección previa, se atiende de inmediato</t>
  </si>
  <si>
    <t>Ley de Protección Civil para el estado de Hidalgo Articulos 1 , 35 fracción  I, VIIy VIII</t>
  </si>
  <si>
    <t>Manifestar su inconformidad ante la Contraloría Interna Municipal  (Alternativa incluyente y no sexista).</t>
  </si>
  <si>
    <t>Informe de atención  de incidente</t>
  </si>
  <si>
    <t>No require información adicional  (Alternativa incluyente y no sexista).</t>
  </si>
  <si>
    <t>https://ruts.hidalgo.gob.mx/ver/7836</t>
  </si>
  <si>
    <t>Dirección de Protección Civil</t>
  </si>
  <si>
    <t xml:space="preserve">No se requiere un formato específico, ya que se trata de situaciones de emergencia que deben atenderse de manera inmediata una vez recibido el reporte y que ocurren de forma imprevista. Asimismo, el reporte puede realizarse a través del número de emergencias nacional y/o del número de emergencias local. En el documento publicado se explica lo anterior, por lo que se deja la fecha de publicación como referencia de la información antes mencionada.
</t>
  </si>
  <si>
    <t>91CB2758527977F4AB89645D48792E0E</t>
  </si>
  <si>
    <t>Calidad de Vida</t>
  </si>
  <si>
    <t>Adultas y adultos mayores.</t>
  </si>
  <si>
    <t>Este programa está enfocado en adultos/as mayores, con una perspectiva del envejecimiento activo para proporcionar elementos que permitan aprender a envejecer con responsabilidad.</t>
  </si>
  <si>
    <t>1.- Ser adulto mayor de 60 años en adelante Presentar copias de los siguientes documentos:                                                                                              2.- Acta de nacimiento                                                                                                  3.-  CURP                                                                                                                             4.- INE                                                                                                                                  5.- Comprobante de domicilio                                                                                  6.-Credencial de INAPAM</t>
  </si>
  <si>
    <t>Acta de nacimiento, CURP,  credencial de elector, comprobante de domicilio</t>
  </si>
  <si>
    <t>3 DÍas</t>
  </si>
  <si>
    <t>43941492</t>
  </si>
  <si>
    <t>Exclusivo para hombres y mujeres. Requisitos: Acta de Nacimiento, CURP.</t>
  </si>
  <si>
    <t>https://ruts.hidalgo.gob.mx/ver/8221</t>
  </si>
  <si>
    <t>D85AF0ACA58422ED1A7A6B5E694AC70B</t>
  </si>
  <si>
    <t>Atención Alimentaria a Personas en Situación de Emergencia o Desastre</t>
  </si>
  <si>
    <t>Población en general que se encuentren afectadas por emergencias o desastres naturales y antropogénicos.</t>
  </si>
  <si>
    <t>Brindar apoyo inmediato y temporal a la población afectada por emergencias o desastres naturales y antropogénicos, mediante la entrega de insumos o raciones alimentarias que contribuyan a garantizar su seguridad alimentaria, proteger su salud y favorecer la recuperación de las condiciones básicas de vida, priorizando a los grupos en situación de vulnerabilidad.</t>
  </si>
  <si>
    <t>1.- CURP                                                                                                                              2.- INE                                                                                                                                    3.- Comprobante de domicilio                                                                                         4.- Encuesta EMSA; (en situación de inseguridad alimentaria).                                  5.- En el caso de personas afectadas por un fenómeno natural no cuente con alguno de los requisitos antes mencionados, solamente se le solicitara los datos para sacar la CURP actualizada.</t>
  </si>
  <si>
    <t>CURP, credencial de elector, comprobante de domicilio</t>
  </si>
  <si>
    <t>43941493</t>
  </si>
  <si>
    <t>Exclusivo para hombres y mujeres. Requisitos: CURP, INE, Comprobante de domicilio, Encuesta EMSA; (en situación de inseguridad alimentaria).</t>
  </si>
  <si>
    <t>https://ruts.hidalgo.gob.mx/ver/11574</t>
  </si>
  <si>
    <t>B0EBEDAEDF7EB559DA2C17B1330A6BB2</t>
  </si>
  <si>
    <t>Atención  de  incendios</t>
  </si>
  <si>
    <t>Población afectada  (Alternativa incluyente y no sexista).</t>
  </si>
  <si>
    <t>Salvaguardar  la integridad fisica de las  personas,   ante la eventualidad de un desastre provocado por agentes naturales o humanos, asi como la perdida de bienes naturales y el daño a la naturaleza  (Alternativa incluyente y no sexista). (Alternativa incluyente y no sexista).</t>
  </si>
  <si>
    <t>https://drive.google.com/file/d/1AiyI3VEuEbA5KeDyHh7cuDp5kdKoJ7hc/view?usp=sharing</t>
  </si>
  <si>
    <t>43941572</t>
  </si>
  <si>
    <t>https://ruts.hidalgo.gob.mx/ver/3404</t>
  </si>
  <si>
    <t>26B5F505987BC39A31D99D89483E06C6</t>
  </si>
  <si>
    <t>Atención de  Emergencias</t>
  </si>
  <si>
    <t>Población en general  (Alternativa incluyente y no sexista).</t>
  </si>
  <si>
    <t>Brindar la atención inmediata  ante la presencia de una urgencia o emergencia  (Alternativa incluyente y no sexista).</t>
  </si>
  <si>
    <t>https://drive.google.com/file/d/1kP9C3iSH_69j__KlQ0qHm3vyVOWukHSZ/view?usp=sharing</t>
  </si>
  <si>
    <t>43941573</t>
  </si>
  <si>
    <t>Manifestar su inconformidad ante la Contraloría Interna Municipal</t>
  </si>
  <si>
    <t>Formato de registro  de atención prehospitalaria  (FRAP)</t>
  </si>
  <si>
    <t>No require información adicional</t>
  </si>
  <si>
    <t>https://ruts.hidalgo.gob.mx/ver/8339</t>
  </si>
  <si>
    <t>7195909BA179D3A60364BD5EA2D14F60</t>
  </si>
  <si>
    <t>Capacitaciones y Simulacros</t>
  </si>
  <si>
    <t>Capacitar a la población en general dando a conocer las acciones a seguir ante la presencia de algún siniestro  (Alternativa incluyente y no sexista).</t>
  </si>
  <si>
    <t>Presentar solicitud dirigida al titular de Protección Civil  (Alternativa incluyente y no sexista).</t>
  </si>
  <si>
    <t>Solicitud  (Alternativa incluyente y no sexista).</t>
  </si>
  <si>
    <t>https://drive.google.com/file/d/1107o3kAj76NAFzWFThMaBd3a8GaBEvc9/view?usp=sharing</t>
  </si>
  <si>
    <t>1 a 15 días</t>
  </si>
  <si>
    <t>5 días hábiles</t>
  </si>
  <si>
    <t>43941574</t>
  </si>
  <si>
    <t>No requiere inspección previa</t>
  </si>
  <si>
    <t>Ley de Protección Civil para el estado de Hidalgo Articulos 1,  35 fracción I y IX</t>
  </si>
  <si>
    <t>Evidencias de la actividad</t>
  </si>
  <si>
    <t>https://ruts.hidalgo.gob.mx/ver/11261</t>
  </si>
  <si>
    <t xml:space="preserve">No se requiere un formato específico; por lo tanto, la información se presenta en un formato libre. En consecuencia, se adjunta el documento en el formato disponible en el hipervínculo correspondiente, en el que se explica lo anterior. Asimismo, se incluye la fecha de publicación, precisando la información antes mencionada.
</t>
  </si>
  <si>
    <t>DDE59A131EA7559A26979AC5AEB970A5</t>
  </si>
  <si>
    <t>Alimentación Modalidad Escolar Frío</t>
  </si>
  <si>
    <t>Comunidad escolar de entre 3 y 12 años de edad que se encuentran con algún grado de desnutrición o en riesgo de tenerla y estén matriculados en nivel preescolar y primaria, dando preferencia a escuelas CONAFE´S e indígenas cubriéndolas al 100%.</t>
  </si>
  <si>
    <t>Serán beneficiados con el Programa Desayunos fríos, los menores de entre 3 y 12 años de edad que se encuentran con algún grado de desnutrición o en riesgo de tenerla y estén matriculados en nivel preescolar y primaria, dando preferencia a escuelas CONAFE´S e indígenas cubriéndolas al 100%.</t>
  </si>
  <si>
    <t>CURP, INE del tutor del menor, Comprobante de domicilio</t>
  </si>
  <si>
    <t>43941494</t>
  </si>
  <si>
    <t>Ley de Asistencia Social para el Estado de Hidalgo.                                                                       Ley para la Protección de los Derechos de Niñas, Niños y Adolescentes.                        Norma Oficial Mexicana NOM-169-SSA1-1998. Asistencia Social Alimentaria a Grupos de Riesgo.</t>
  </si>
  <si>
    <t>https://ruts.hidalgo.gob.mx/ver/9844</t>
  </si>
  <si>
    <t>A9B9A7B94E7F51A9DE61591D08D6FA2C</t>
  </si>
  <si>
    <t>Atención Alimentaria a Grupos Prioritarios, Personas con Discapacidad</t>
  </si>
  <si>
    <t>Población de las localidades de alta y muy alta marginación del municipio.</t>
  </si>
  <si>
    <t>Personas con discapacidad permanente, sujetos de asistencia social alimentaria, que presentan riesgo alimentario, que habitan en zonas indígenas, rurales y urbanas de alto y muy alto grado de marginación.</t>
  </si>
  <si>
    <t>1.- CURP actualizada, certificada y verificada;
2.- Identificación oficial con fotografía de la persona beneficiaria (Credencial para votar o INAPAM), y en su caso de las personas que ejercen la tutela, deberán presentar identificación oficial con fotografía;
3.- Comprobante de domicilio vigente (servicio de agua, electricidad, servicio telefónico fijo u otro documento queacredite la residencia) no mayor a tres meses al momento de integrar el documento; y
4.- Dictamen médico emitido por instituciones del sector salud o el Centro de Rehabilitación Integral Regional (CRIRH), del municipio al cual corresponda.</t>
  </si>
  <si>
    <t>CURP, credencial de elector, comprobante de domicilio, dictamen médico emitido por instituciones del sector salud.</t>
  </si>
  <si>
    <t>43941495</t>
  </si>
  <si>
    <t>$37.00 ( treintaisiete pesos 0/100 M/N)</t>
  </si>
  <si>
    <t>https://ruts.hidalgo.gob.mx/ver/11258</t>
  </si>
  <si>
    <t>Esta vigente todo el año</t>
  </si>
  <si>
    <t>CEB9E2CF4A3BFCA1303C93666DB6850B</t>
  </si>
  <si>
    <t>Salud y Bienestar Comunitario</t>
  </si>
  <si>
    <t>Población del Municipio de Mineral del Chico que presenta un deficiente manejo de sus emociones.</t>
  </si>
  <si>
    <t>Contribuir a mejorar las condiciones sociales de vida en las localidades de alta y muy alta marginación, a través de la conformación de Grupos de Desarrollo que implementen, de manera autogestiva, proyectos comunitarios, con la participación activa, organizada, sistemática y voluntaria de sus integrantes.</t>
  </si>
  <si>
    <t>1.- Se encuentren en la cobertura atendida.
2.- Contar con acta constitutiva donde firman y aceptan el Programa.
3.- Contar con Diagnóstico Participativo y Programa de Trabajo Comunitario suscritos preferentemente por la o él representante de GD, autoridades locales y Sistema DIF Hidalgo.
4.- Contar con documento vigentes: credencial para votar y CURP actualizada, certificada y verificada.</t>
  </si>
  <si>
    <t>Se encuentren en la cobertura atendida, Contar con acta constitutiva donde firman y aceptan el Programa, Contar con Diagnóstico Participativo y Programa de Trabajo Comunitario suscritos preferentemente por la o él representante de GD, autoridades locales y Sistema DIF Hidalgo, Contar con documento vigentes: credencial para votar y CURP actualizada, certificada y verificada, Presentar comprobante de domicilio no mayor a 3 meses de antigüedad o constancia de residencia, donde pertenece el GD.</t>
  </si>
  <si>
    <t>43941496</t>
  </si>
  <si>
    <t>Espacios de Alimentación, Encuentro y Desarrollo.</t>
  </si>
  <si>
    <t>https://ruts.hidalgo.gob.mx/ver/9840</t>
  </si>
  <si>
    <t>C84EB9B1C690C43968B0E4689A487687</t>
  </si>
  <si>
    <t>EAEyD (Espacio de Alimentación, Encuentro y Desarrollo)</t>
  </si>
  <si>
    <t>Población en situación de vulnerabilidad, especialmente niñas, niños, personas adultas mayores y familias de escasos recursos del municipio de Mineral del Chico que presentan una mala nutrición o en riesgo de padecerla.</t>
  </si>
  <si>
    <t>Fortalecer la disponibilidad alimentaria diseñada bajo los criterios de calidad nutricia, acompañada de acciones de Orientación Alimentaria a la población vulnerable a través de la entrega de insumos alimentarios para la elaboración de alimentos inocuos, nutritivos, físicos y económicamente accesibles que constituyan una alternativa de atención sustentada en la participación y organización social.</t>
  </si>
  <si>
    <t>1.- CURP actualizada, certificada y verificada.
2.- Presentar al SMDIF la “Cédula de Medidas Antropométricas” avalada por un nutriólogo, médico o algún profesional de salud que cuente con cédula profesional.
3.- Copia simple de Identificación oficial con fotografía (Credencial para votar o pasaporte de padre, madre o persona que ejerce la tutela de la niña, niño o adolescente).</t>
  </si>
  <si>
    <t>CURP actualizada, certificada y verificada, Comprobante de domicilio, Copia simple de Identificación oficial con fotografía (Credencial para votar o pasaporte de padre, madre o persona que ejerce la tutela de la niña, niño o adolescente).</t>
  </si>
  <si>
    <t>43941497</t>
  </si>
  <si>
    <t>$8.00 ( ocho pesos 0/100 M/N)</t>
  </si>
  <si>
    <t>https://ruts.hidalgo.gob.mx/ver/7704</t>
  </si>
  <si>
    <t>197C17E036FDAEDA2184434AD88AE28A</t>
  </si>
  <si>
    <t>Atención Alimentaria a Grupos Prioritarios, Personas Mayores</t>
  </si>
  <si>
    <t>Está dirigido a personas de 60 años o más que se encuentren en condiciones de vulnerabilidad o desventaja social.</t>
  </si>
  <si>
    <t>Mejorar el estado nutricional de hombres y mujeres de 60 años a más y discapacitados, del Estado de Hidalgo que presentan mal nutrición o en riesgo de padecerla, mediante la entrega de dotaciones alimentaria con calidad nutricia, acompañados de acciones de orientación alimentaria.</t>
  </si>
  <si>
    <t>1.- CURP actualizada, certificada y verificada.
2.- Identificación oficial con fotografía de la persona beneficiaria (Credencial para votar o INAPAM), y en su caso de las personas que ejercen la tutela, deberán presentar identificación oficial con fotografía.
3.- Comprobante de domicilio vigente (servicio de agua, electricidad, servicio telefónico fijo u otro documento queacredite la residencia) no mayor a tres meses al momento de integrar el expediente.</t>
  </si>
  <si>
    <t>CURP, Credencial para votar o INAPAM, Comprobante de domicilio</t>
  </si>
  <si>
    <t>43941498</t>
  </si>
  <si>
    <t>Exclusivo para hombres y mujeres. Requisitos: CURP, Acta de Nacimiento, INE, Comprobante de Domicilio, Constancia Médica</t>
  </si>
  <si>
    <t>https://ruts.hidalgo.gob.mx/ver/11257</t>
  </si>
  <si>
    <t>A7D50D3996B35508F5C91112635D4753</t>
  </si>
  <si>
    <t>Atención Psicológica</t>
  </si>
  <si>
    <t>Está dirigido a personas, familias y comunidades que enfrentan situaciones que afectan su salud mental, emocional o social, especialmente aquellas en condiciones de vulnerabilidad.</t>
  </si>
  <si>
    <t>Brindar atención psicológica oportuna, profesional y humanitaria a personas, familias y comunidades en situación de vulnerabilidad, con el fin de promover la salud mental, el bienestar emocional y la resolución de conflictos que afecten su desarrollo personal, familiar o social.</t>
  </si>
  <si>
    <t>1.- Solicitud de servicio                                                                                                   2.- INE del solicitante o de madre, padre o tutor                                                        3.-  Oficio de referencia en caso de canalización médica o escolar.</t>
  </si>
  <si>
    <t>Credencial de elector</t>
  </si>
  <si>
    <t>Una  Semana</t>
  </si>
  <si>
    <t>3 Días hábiles</t>
  </si>
  <si>
    <t>Indefinida</t>
  </si>
  <si>
    <t>43941499</t>
  </si>
  <si>
    <t>Exclusivo para hombres y mujeres. Requisitos: INE</t>
  </si>
  <si>
    <t>https://ruts.hidalgo.gob.mx/ver/7828</t>
  </si>
  <si>
    <t>E23C73D2E0EEEC86525432B13E72DDF1</t>
  </si>
  <si>
    <t xml:space="preserve">Mantenimiento de calles y jardines públicos </t>
  </si>
  <si>
    <t xml:space="preserve">El Servicio se brinda a la Población en General </t>
  </si>
  <si>
    <t>Brindar espacios dignos y limpios, a la población en general y turistas, para mejorar la calidad de vida, realizando el mantenimiento a calles y jardines públicos del municipio</t>
  </si>
  <si>
    <t xml:space="preserve">Presencial </t>
  </si>
  <si>
    <t xml:space="preserve">1.- Solicitar el servicio, 2.- Referencia domiciliaria </t>
  </si>
  <si>
    <t>https://drive.google.com/file/d/1PGt7UwJEnRtofjV58NRTAY-sAnYw0aVz/view</t>
  </si>
  <si>
    <t>31/12/2025</t>
  </si>
  <si>
    <t xml:space="preserve">5 Días Hábiles </t>
  </si>
  <si>
    <t xml:space="preserve">5 Dias habiles </t>
  </si>
  <si>
    <t xml:space="preserve">El Servicio es Permanente </t>
  </si>
  <si>
    <t>43996054</t>
  </si>
  <si>
    <t>Para verificar lo que se requiera y los alcances de dicho servicio</t>
  </si>
  <si>
    <t xml:space="preserve">No se cobra </t>
  </si>
  <si>
    <t>no se efectúa pago</t>
  </si>
  <si>
    <t>LEY ORGÁNICA MUNICIPAL PARA EL ESTADO DE HIDALGO. Art 119 fracción XI</t>
  </si>
  <si>
    <t xml:space="preserve">Presentar su queja ante el Organo de Control Interno </t>
  </si>
  <si>
    <t>Fotos o firmas de los beneficiarios en su caso</t>
  </si>
  <si>
    <t xml:space="preserve">El servicio debe brindarse a la población en general sin costo alguno </t>
  </si>
  <si>
    <t>https://ruts.hidalgo.gob.mx/ver/11333</t>
  </si>
  <si>
    <t>Dirección de Obras Públicas</t>
  </si>
  <si>
    <t>15/04/2026</t>
  </si>
  <si>
    <t>En caso de necesitar material extra se le solicitara a la persona solicitante</t>
  </si>
  <si>
    <t>02C7E699C0752B191DA6349E90D080DC</t>
  </si>
  <si>
    <t>Atención de Trabajo Social</t>
  </si>
  <si>
    <t>Principalmente a personas, familias y comunidades en situación de vulnerabilidad o riesgo social.</t>
  </si>
  <si>
    <t>Promover el desarrollo integral de las personas, familias y comunidades en situación de vulnerabilidad, mediante la identificación, atención, canalización y seguimiento de problemáticas sociales, a fin de mejorar su calidad de vida y garantizar el ejercicio pleno de sus derechos.</t>
  </si>
  <si>
    <t>1.- INE del solicitante</t>
  </si>
  <si>
    <t>43941500</t>
  </si>
  <si>
    <t>https://ruts.hidalgo.gob.mx/ver/9841</t>
  </si>
  <si>
    <t>6BCB21A695CBBA5788664971BF61FA98</t>
  </si>
  <si>
    <t>Proyecto Atención Alimentaria en los Primeros 1000 Días</t>
  </si>
  <si>
    <t>Mujeres embarazadas</t>
  </si>
  <si>
    <t>Contribuir al desarrollo integral de niñas y niños desde la gestación hasta los dos años de edad, mediante la entrega de apoyos alimentarios y acciones de orientación nutricional, con el fin de prevenir la desnutrición, mejorar el estado nutricional y fortalecer los hábitos de alimentación saludable en madres, cuidadores y familias.</t>
  </si>
  <si>
    <t>1.- Copia cartilla de salud seguimiento de embarazo                                                2.- Acta de nacimiento,                                                                                                     3.- Copia CURP                                                                                                                          4.- Copia credencial de elector</t>
  </si>
  <si>
    <t>Copia cartilla de salud seguimiento de embarazo, acta de nacimiento, copia CURP, copia credencial de elector</t>
  </si>
  <si>
    <t>43941501</t>
  </si>
  <si>
    <t>Exclusivo para mujeres. Requisitos: Cartilla de salud seguimiento de embarazo, CURP, Acta de Nacimiento, INE, Cedula SIEB</t>
  </si>
  <si>
    <t>https://ruts.hidalgo.gob.mx/ver/11255</t>
  </si>
  <si>
    <t>422680387F90E4C977405F25D435C122</t>
  </si>
  <si>
    <t>Hacia una Vida Mejor</t>
  </si>
  <si>
    <t>Principalmente a personas en situación de vulnerabilidad (Personas con discapacidad permanente, Familias en condición de pobreza o marginación, Comunidades rurales o de alta marginación).</t>
  </si>
  <si>
    <t>Contribuir en la generación de recursos económicos de personas con discapacidad permanente del estado de Hidalgo para solventar sus gastos, a través de la entrega de proyectos productivos.</t>
  </si>
  <si>
    <t>1.- Copia de identificación oficial                                                                                            2.- Acta de nacimiento                                                                                                                        3.- Comprobante de domicilio                                                                                              4.- Credencial de discapacidad expedida por el CRITH</t>
  </si>
  <si>
    <t>CURP, acta de nacimiento, credencial de elector, comprobante de domicilio, credencial de discapacidad expedida por el CRITH</t>
  </si>
  <si>
    <t>Un Mes</t>
  </si>
  <si>
    <t>43941502</t>
  </si>
  <si>
    <t>Exclusivo para hombres y mujeres. Requisitos:  CURP, Acta de Nacimiento, INE, Comprobante de Domicilio, Constancia de no Derechohabiencia a IMSS e ISSSTE, Constancia médica expedida por una  institución de Salud Pública</t>
  </si>
  <si>
    <t>https://ruts.hidalgo.gob.mx/ver/9846</t>
  </si>
  <si>
    <t>C1D006ECF7E5A78E945310C46B240C08</t>
  </si>
  <si>
    <t>Jornadas Médicas</t>
  </si>
  <si>
    <t>Población que requiera de una cirugía cirugía extramuros, ambulatoria o de tipo general, oftalmológica o plástica.</t>
  </si>
  <si>
    <t>Consiste en contribuir a mejorar la salud de las personas del Municipio, que requieren de  cirugía extramuros, ambulatoria o de tipo general, oftalmológica o plástica, que le permita integrarse a su entorno familiar, social y productivo.</t>
  </si>
  <si>
    <t>1.- CURP                                                                                                                                         2.- Credencial de elector                                                                                                        3.- Comprobante de domicilio                                                                                            4.- Constancia de no derechohabiencia a IMSS e ISSSTE                                            5.- Constancia médica expedida por una  institución de salud pública</t>
  </si>
  <si>
    <t>43941503</t>
  </si>
  <si>
    <t>Exclusivo para hombres y mujeres. Requisitos: Acta de Nacimiento, INE, Comprobante de Domicilio, Credencial de discapacidad expedida por el CRITH.</t>
  </si>
  <si>
    <t>https://ruts.hidalgo.gob.mx/ver/7682</t>
  </si>
  <si>
    <t>525A9EBCBF4A691FC801FF0F05355EB3</t>
  </si>
  <si>
    <t>Translados Médicos</t>
  </si>
  <si>
    <t>Población en general que necesite del translado.</t>
  </si>
  <si>
    <t>Consiste en brindar el transporte de pacientes entre centros médicos, ya sea por indicaciones de emergencia o programadas, que necesitan atención especializada o no pueden desplazarse por medios ordinarios. Para solicitarlo, generalmente se requiere una prescripción médica, una solicitud por escrito y la identificación del paciente.</t>
  </si>
  <si>
    <t>1.- Solicitud elaborada por el centro médico.                                                        2.- Solicitud eleaborada por SM DIF.                                                                             3.- Copia de INE</t>
  </si>
  <si>
    <t>Solicitud elaborada por el centro médico, Solicitud eleaborada por SM DIF, Copia de INE</t>
  </si>
  <si>
    <t>En Cualquier momento</t>
  </si>
  <si>
    <t>2 Dias habiles</t>
  </si>
  <si>
    <t>15 Días habiles</t>
  </si>
  <si>
    <t>43941504</t>
  </si>
  <si>
    <t>Exclusivo para hombres y mujeres. Requisitos: Solicitud elaborada por el centro médico, Solicitud eleaborada por SM DIF, Copia de INE</t>
  </si>
  <si>
    <t>https://ruts.hidalgo.gob.mx/ver/11854</t>
  </si>
  <si>
    <t>E4ECFB3B7DB264B9646DBBDA7A8CFB21</t>
  </si>
  <si>
    <t>Autorización de Inhumación de Cadáveres y restos</t>
  </si>
  <si>
    <t>Publico general</t>
  </si>
  <si>
    <t>Permiso parainhumación de cadáveres o cenizas</t>
  </si>
  <si>
    <t>Acudir a la oficialía, previo tramite de acta de defunción, deberan presentar copia del certificado de defuncion, copia del acta de defuncion, copia del acta de nacimiento del finado, copia del INE del finado, copia del CURP del finado y original del oficio de traslado si la persona fallecio en lugar diverso a Mineral del Chico, y el pago correspondiente.</t>
  </si>
  <si>
    <t>Autorizacion de inhumacion</t>
  </si>
  <si>
    <t>https://drive.google.com/file/d/1MS1nmaFcBb7FEpkcdYin2CviJKfq0xXK/view</t>
  </si>
  <si>
    <t>el mismo dia</t>
  </si>
  <si>
    <t>24 horas para realizar el tramite de inscripción oportuno</t>
  </si>
  <si>
    <t>depende unicamente del interesado</t>
  </si>
  <si>
    <t>43941642</t>
  </si>
  <si>
    <t>Se verifican los documentos originales y se queda en la oficialia el original de traslado</t>
  </si>
  <si>
    <t>$251.30</t>
  </si>
  <si>
    <t>Artículos 16 de la Ley de Ingresos Municipal</t>
  </si>
  <si>
    <t>Recaudacion Municipal</t>
  </si>
  <si>
    <t>Ley para la Familia del Estado de Hidalgo: Artículo 393 y 448, Ley Orgánica Municipal del Estado de Hidalgo: Artículo 115 y Bando de Policía y Gobierno del Municipio de Mineral del Chico, Hidalgo: Articulo 88.</t>
  </si>
  <si>
    <t>Presentar queja ante el Organo de Control Interno Municipal</t>
  </si>
  <si>
    <t>Apendice</t>
  </si>
  <si>
    <t>Se da a tencion a la ciudadania en general</t>
  </si>
  <si>
    <t>https://ruts.hidalgo.gob.mx/ver/3429</t>
  </si>
  <si>
    <t>Oficialia del Registro del Estado Familiar</t>
  </si>
  <si>
    <t>No se cuenta con formatos respectivos (criterio 11) ni de información adicional (criterio 27) por lo cual no es posible incluir hipervínculos.</t>
  </si>
  <si>
    <t>151AA296009EE789886B98D0EDC800CF</t>
  </si>
  <si>
    <t>Inscripción de acta registro de defunción</t>
  </si>
  <si>
    <t>Contar con un documento expedido por autoridad que acredita la defunción de una persona y dar de baja en el sistema</t>
  </si>
  <si>
    <t>Certificado de defunción original, acta de nacimiento del finado, copia de identificación oficial del finado, CURP del finado, copia de identificación del declarante, copia de la identificación de dos testigos.</t>
  </si>
  <si>
    <t>Acta de defuncion</t>
  </si>
  <si>
    <t>https://docs.google.com/document/d/1m9SX1SSqr51mb9IBVZVssCRJkAkUvWrW/edit?usp=sharing&amp;ouid=110865781133077162849&amp;rtpof=true&amp;sd=true</t>
  </si>
  <si>
    <t>43941643</t>
  </si>
  <si>
    <t>Se verifican los documentos Originales y se cotejaran con las copias, el Registro familiar se queda con los originales del certificado de Defuncion</t>
  </si>
  <si>
    <t>$147.60</t>
  </si>
  <si>
    <t>Ley para la Familia del Estado de Hidalgo: Artículo 393 y 449, Ley Orgánica Municipal del Estado de Hidalgo: Artículo 115 y Bando de Policía y Gobierno del Municipio de Mineral del Chico, Hidalgo: Articulo 88.</t>
  </si>
  <si>
    <t>Seda a tencion a la ciudadania en general</t>
  </si>
  <si>
    <t>https://ruts.hidalgo.gob.mx/ver/3367</t>
  </si>
  <si>
    <t>593E6274A6ABB6FE2F3E7B94B5388407</t>
  </si>
  <si>
    <t>Inscripción de actos de Registro del Estado Familiar realizados por mexicanos en el Extranjero</t>
  </si>
  <si>
    <t>Contar con un documento expedido por autoridad mexicana que acredita la inscripción de un actos y hechos jurídicos relativos al estado civil de las personas en el extranjero</t>
  </si>
  <si>
    <t>Que uno o ambos padres, contrayentes o solicitantes sean de nacionalidad mexicana y lo acrediten con documento idoneo vigente.</t>
  </si>
  <si>
    <t>Acta apostillada y traducida</t>
  </si>
  <si>
    <t>https://drive.google.com/file/d/1sj5LsIF7oZLnGDtLI0GpML6N_PxVmwWN/view</t>
  </si>
  <si>
    <t>Quinse Dias</t>
  </si>
  <si>
    <t>43941644</t>
  </si>
  <si>
    <t>Se verifican los documentos Originales</t>
  </si>
  <si>
    <t>$344.20</t>
  </si>
  <si>
    <t>Constitución Política de los Estados Unidos Mexicanos: Articulo 4, Constitución Política del Estado de Hidalgo: Artículo 5, Ley para la Familia del Estado de Hidalgo: Artículo 393, Ley Orgánica Municipal del Estado de Hidalgo: Artículo 115 y Bando de Policía y Gobierno del Municipio de Mineral del Chico, Hidalgo: Articulo 88</t>
  </si>
  <si>
    <t>https://ruts.hidalgo.gob.mx/ver/3430</t>
  </si>
  <si>
    <t>9EAF48B5647D9C7F7A20C4643E03CB1F</t>
  </si>
  <si>
    <t>Inscripción de acta registro de nacimiento (ordinario)</t>
  </si>
  <si>
    <t>Contar con un documento expedido por autoridad que acredita un nacimiento y le da certeza Jurídica de Identidad a una persona</t>
  </si>
  <si>
    <t>1.- constancia de alumbramiento (original), 2.-  cartilla de vacunacion, 3. - actas de nacimiento de los padres actualizada, 4.- credencial de elector de los padres,5.- CURP de los padres, 6.- CURP o INE de 7.- 2 dos testigos con credencial de elector, 8.- acta de matrimonio de los padres.</t>
  </si>
  <si>
    <t>https://docs.google.com/document/d/1XvBA3MaLimw3NhmmT3d5TUEjsFlZLSZH/edit?usp=sharing&amp;ouid=110865781133077162849&amp;rtpof=true&amp;sd=true</t>
  </si>
  <si>
    <t>43941635</t>
  </si>
  <si>
    <t>Se verifican los documentos Originales y se cotejaran con las copias; el Registro Familiar se queda con el certificado de nacimiento original</t>
  </si>
  <si>
    <t>Artículos 04 de la Constitución Política de los Estados Unidos Mexicanos</t>
  </si>
  <si>
    <t>Tramite gratuito</t>
  </si>
  <si>
    <t>https://ruts.hidalgo.gob.mx/ver/3376</t>
  </si>
  <si>
    <t>FAEF083645DAB43C254D9EA50ECC9FAE</t>
  </si>
  <si>
    <t>Inscripción de acta registro de matrimonio (a domicilio)</t>
  </si>
  <si>
    <t>Contar con un documento expedido por autoridad que acredita la existencia del matrimonia como institución social y permanente, por la cual se establece la unión jurídica entre dos personas</t>
  </si>
  <si>
    <t>Original y copia del 1.- Acta de nacimiento de los interesados (actualizadas) 2.- Credencial de elector o identificación oficial 3.- CURP de los interesados 4.- CURP  o INE de los padres de los contrayentes 5.- Certificado médico expedido por una institución pública (VDRL) 6.- Constancia de planeación familiar. 7.-  Dos testigos por cada uno de los contrayentes, copia de su identificación oficial 8.- Constancia de inexistencia de registro de matrimonio, si los contrayentes no son del Municipio de Mineral del Chico debe traer las constancias del lugar donde nacieron (o sea del que aparece en su acta de nacimiento), del lugar del registro, del estado donde radiquen y del lugar donde se pretende Contraer matrimonio). 9.- Acta de divorcio, defunción, defunción o de nulidad del matrimonio, en caso de que alguno de los interesados hubiera estado casado. 10.- Solicitud, 15 días antes de la fecha del matrimonio.</t>
  </si>
  <si>
    <t>https://docs.google.com/document/d/1rXlBNpE6MVYNuIhOVenLYAy312j9nTAi/edit?usp=sharing&amp;ouid=110865781133077162849&amp;rtpof=true&amp;sd=true</t>
  </si>
  <si>
    <t>el dia que se realiza el matrimonio</t>
  </si>
  <si>
    <t>15 Dias antes</t>
  </si>
  <si>
    <t>43941636</t>
  </si>
  <si>
    <t>Se verifican los documentos Originales y se cotejaran con las copias, el Registro Familiar se queda con los originales de las Constancias de Inexistencia de Matrimonio</t>
  </si>
  <si>
    <t>$1,530</t>
  </si>
  <si>
    <t>Ley para la Familia del Estado de Hidalgo: Artículo 8 y 393, Ley Orgánica Municipal del Estado de Hidalgo: Artículo 115 y Bando de Policía y Buen Gobierno del Municipio de Mineral del Chico, Hidalgo: Articulo 88.</t>
  </si>
  <si>
    <t>https://ruts.hidalgo.gob.mx/ver/3366</t>
  </si>
  <si>
    <t>87BA37267A57B78E2B6045043A5D5839</t>
  </si>
  <si>
    <t>Inscripción de acta registro de matrimonio</t>
  </si>
  <si>
    <t>43941637</t>
  </si>
  <si>
    <t>$530.00</t>
  </si>
  <si>
    <t>Seda atencion a la ciudadania en general</t>
  </si>
  <si>
    <t>EE79D61EB57A52526CB5AA549E1850BA</t>
  </si>
  <si>
    <t>Inscripción de acta registro de nacimiento (a domicilio)</t>
  </si>
  <si>
    <t>43941638</t>
  </si>
  <si>
    <t>GRATUITO</t>
  </si>
  <si>
    <t>9DD3D128D23CE78F6CA0B7FB59ACF3DC</t>
  </si>
  <si>
    <t>Inscripción de acta reconocimiento de hijos</t>
  </si>
  <si>
    <t>Contar con un documento expedido por autoridad que acredita el reconocimiento del padre o de la madre, el acta surtirá todos los efectos legales,  no nobstante el registro de reconocimiento solo sera informacion confidencial, toda vez que en el acta apareceran ambos progenitores sin hacer mencion de que se realizo un reconocimiento.</t>
  </si>
  <si>
    <t>Comparecencia del reconocido, reconocedor y de las personas que dan su consentimiento, con identificacion oficial, acta de naciemiento y CURP</t>
  </si>
  <si>
    <t>https://drive.google.com/file/d/1RSi16F3YxhiCR7mlG0HGQm8_tF9Ea5XL/view</t>
  </si>
  <si>
    <t>De manera inmediata</t>
  </si>
  <si>
    <t>43941639</t>
  </si>
  <si>
    <t>Se verifican los documentos Originales y se cotejaran con las copias</t>
  </si>
  <si>
    <t>$158.50</t>
  </si>
  <si>
    <t>Ley para la Familia del Estado de Hidalgo: Artículo 393 y 426, Ley Orgánica Municipal del Estado de Hidalgo: Artículo 115 y Bando de Policía y Gobierno del Municipio de Mineral del Chico, Hidalgo: Articulo 88.</t>
  </si>
  <si>
    <t>https://ruts.hidalgo.gob.mx/ver/3370</t>
  </si>
  <si>
    <t>CF2E0A894D8E2162A9BE1D9E71D3386A</t>
  </si>
  <si>
    <t>Anotaciones de actas ordenadas por Autoridades de la Resolución Judicial o Administrativa</t>
  </si>
  <si>
    <t>Realizar las Anotaciones marginales ordenadas por autoridad judicial, subirlo al sistema SID, realizar la anotacion correspondiente en los libros y expedir el oficio correspondiente para su inscripcion en la Direccion del Registro Familiar de Pachuca</t>
  </si>
  <si>
    <t>oficio suscrito por autoridad competente dirigido al Oficial del Registro Familiar de Mineral del Chico y triplicado de la resolucion</t>
  </si>
  <si>
    <t>Sentencia Ejecutoriada</t>
  </si>
  <si>
    <t>De 1 a 15 dias</t>
  </si>
  <si>
    <t>43941640</t>
  </si>
  <si>
    <t>Se verifican los documentos Originales y el Registro Familiar se queda con un tanto de la Resolucion y el oficio dirigido al mismo</t>
  </si>
  <si>
    <t>$178.80</t>
  </si>
  <si>
    <t>Ley para la Familia del Estado de Hidalgo: Artículo 393, 470 y 473, Ley Orgánica Municipal del Estado de Hidalgo: Artículo 115 y Bando de Policía y Gobierno del Municipio de Mineral del Chico, Hidalgo: Articulo 88.</t>
  </si>
  <si>
    <t>https://ruts.hidalgo.gob.mx/ver/3431</t>
  </si>
  <si>
    <t>03B15F80E203D742895DC58BF9336589</t>
  </si>
  <si>
    <t>Inscripción de acta registro de divorcio, concubinato, tutela ó adopción</t>
  </si>
  <si>
    <t>acreditar un acto juridico, subirlo al sistema SID, realizar la anotacion correspondiente en los libros y expedir el oficio correspondiente para su inscripcion en la Direccion del Registro Familiar de Pachuca</t>
  </si>
  <si>
    <t>https://drive.google.com/file/d/1u_dupgk69WgcM59GTssd_u2Va0DaEEVu/view</t>
  </si>
  <si>
    <t>43941641</t>
  </si>
  <si>
    <t>Se verifican los documentos Originales y se cotejaran con las copias, quedandose el Re</t>
  </si>
  <si>
    <t>$136.60</t>
  </si>
  <si>
    <t>Ley para la Familia del Estado de Hidalgo: Artículo 393, 445, 447 y 473, Ley Orgánica Municipal del Estado de Hidalgo: Artículo 115 y Bando de Policía y Gobierno del Municipio de Mineral del Chico, Hidalgo: Articulo 88.</t>
  </si>
  <si>
    <t>https://ruts.hidalgo.gob.mx/ver/3378</t>
  </si>
  <si>
    <t>No se cuenta con formatos respectivos (criterio 11) ni de información adicional (criterio 27) por lo cual no es posible incluir hipervinculos.</t>
  </si>
  <si>
    <t>21A7DAB6343F7211D957CA29998935F5</t>
  </si>
  <si>
    <t>Atención de Quejas y Denuncias</t>
  </si>
  <si>
    <t>Atención de quejas y denuncias</t>
  </si>
  <si>
    <t>1.-Copia simple del INE, 2.-Descargar formato y llenarlo, 3.-Entregarlo en la oficina del Órgano Interno de Control</t>
  </si>
  <si>
    <t>Copia de INE</t>
  </si>
  <si>
    <t>https://www.mineraldelchico.gob.mx/index.php/es/ct-menu-item-25/13-tramites-y-servicios/53-buzon-de-quejas</t>
  </si>
  <si>
    <t>02/10/2025</t>
  </si>
  <si>
    <t>10 dias</t>
  </si>
  <si>
    <t>3 meses</t>
  </si>
  <si>
    <t>43941564</t>
  </si>
  <si>
    <t>Verificar lo que se requiera de la Investigación y los alcances de dicho servicio</t>
  </si>
  <si>
    <t>Artículo 49 de la Ley General de Responsabilidades Administrativas</t>
  </si>
  <si>
    <t>Negativa Ficta</t>
  </si>
  <si>
    <t>Formato de la queja o Denuncia</t>
  </si>
  <si>
    <t>Brindar el servicio en forma correcta y rápida para que los actos cometidos sean minimos</t>
  </si>
  <si>
    <t>https://ruts.hidalgo.gob.mx/ver/7703</t>
  </si>
  <si>
    <t>Contraloría Interna</t>
  </si>
  <si>
    <t>350DA538F1C1801B2F7B29C52FD92059</t>
  </si>
  <si>
    <t>Pago de Impuesto Predial</t>
  </si>
  <si>
    <t>Las y los contribuyentes que cumplen con su obligacion de pago en el Municipio</t>
  </si>
  <si>
    <t>Es el cobro y registro del impuesto predial en base al padrón de contribuyentes que obra en el Municipio conforme a la ley de ingresos vigente para Mineral del Chico, Hgo.</t>
  </si>
  <si>
    <t>1.-Tarjeta predial vigente2.- Último recibo de pago3.- Realizar el pago</t>
  </si>
  <si>
    <t>1.-Tarjeta predial vigente2.- Último recibo de pago</t>
  </si>
  <si>
    <t>https://drive.google.com/file/d/1EIASSCBRwqexPFEN6GkP0mKhqaWwfnEP/view?usp=sharing</t>
  </si>
  <si>
    <t>20/01/2026</t>
  </si>
  <si>
    <t>1 dia habil</t>
  </si>
  <si>
    <t>2 dias habiles</t>
  </si>
  <si>
    <t>1 dias habiles</t>
  </si>
  <si>
    <t>43988089</t>
  </si>
  <si>
    <t>Corroborar la informacion presentada</t>
  </si>
  <si>
    <t>$586.55</t>
  </si>
  <si>
    <t>LEY DE INGRESOS PARA EL MUNICIPIO DE MINERAL DEL CHICO, HIDALGO PARA EL EJERCICIO FISCAL 2026</t>
  </si>
  <si>
    <t>ÁREA DE RECAUDACION MUNICIPAL UBICADA EN PLAZA PRINCIPAL S/N. COL CENTRO MINERAL DEL CHICO, HIDALGO EN LAS INSTALACIONES QUE OCUPA PRESIDENCIA,</t>
  </si>
  <si>
    <t>ÁREA DE CONTRALORIA MUNICIPAL UBICADA EN PLAZA PRINCIPAL S/N. COL CENTRO MINERAL DEL CHICO, HIDALGO EN LAS INSTALACIONES QUE OCUPA PRESIDENCIA</t>
  </si>
  <si>
    <t>Ultimo recibo de pago</t>
  </si>
  <si>
    <t>Todos las y los  contribuyentes de impuesto predial</t>
  </si>
  <si>
    <t>https://ruts.hidalgo.gob.mx/ver/3423</t>
  </si>
  <si>
    <t>14/04/2026</t>
  </si>
  <si>
    <t>8E91E3CE176EB2A23EF5DB92AE42564F</t>
  </si>
  <si>
    <t>Pago del Servicio del Agua potable</t>
  </si>
  <si>
    <t>Establecer oficinas y modulos de cobro para el servicio de agua potable a la ciudadania del Municipio Mineral del Chico, Hgo.</t>
  </si>
  <si>
    <t>1. Ultimo recibo de pago2.- Identificacion del titular3.- Realizar el pago</t>
  </si>
  <si>
    <t>1. Ultimo recibo de pago2.- Identificacion del titular</t>
  </si>
  <si>
    <t>https://drive.google.com/file/d/1QVdhD7nmEzYmAy4tuoeMzaeprwHuwFio/view?usp=sharing</t>
  </si>
  <si>
    <t>3 dias habiles</t>
  </si>
  <si>
    <t>43988090</t>
  </si>
  <si>
    <t>$994</t>
  </si>
  <si>
    <t>ÁREA DE RECAUDACION MUNICIPAL UBICADA EN PLAZA PRINCIPAL S/N. COL CENTRO MINERAL DEL CHICO, HIDALGO EN LAS INSTALACIONES QUE OCUPA PRESIDENCIA</t>
  </si>
  <si>
    <t>Todos las y los usuarios de una toma domestica y comercial</t>
  </si>
  <si>
    <t>https://ruts.hidalgo.gob.mx/ver/11351</t>
  </si>
  <si>
    <t>4A423FD85D68BE8944778E04051D4375</t>
  </si>
  <si>
    <t>Seguridad para eventos publicos</t>
  </si>
  <si>
    <t>Poblacion en general</t>
  </si>
  <si>
    <t>Propiciar el orden para salvaguardar la integridad física de la ciudadanía, que asiste a eventos sociales a gran escala.</t>
  </si>
  <si>
    <t>1.- Las instancias educativas nos solicitan las pláticas o el departamento agenda con las escuelas</t>
  </si>
  <si>
    <t>Formato de solicitud</t>
  </si>
  <si>
    <t>https://drive.google.com/file/d/1dyNq-pLNu8HGkmV9XHmDlmElQscdkaI_/view?usp=sharing</t>
  </si>
  <si>
    <t>30/09/2024</t>
  </si>
  <si>
    <t>Mismo día se programan a los elementos</t>
  </si>
  <si>
    <t>1 semana</t>
  </si>
  <si>
    <t>30 dias</t>
  </si>
  <si>
    <t>43964080</t>
  </si>
  <si>
    <t>Protección y seguridad de las personas que se encuentran en el evento</t>
  </si>
  <si>
    <t>No existe sustento legal para realizar cobro del tramite</t>
  </si>
  <si>
    <t>no se efectua pago</t>
  </si>
  <si>
    <t>Bando de Policía y Gobierno para el Municipio de Mineral del Chico Art.87</t>
  </si>
  <si>
    <t>Reportar ante la Contraloría Interna Municipal</t>
  </si>
  <si>
    <t>Lugar, hora de inicio y termino, fecha y nombre del personal que acudió al evento, cantidad de personas por policías a cubrir evento</t>
  </si>
  <si>
    <t>Reporte de incidencia</t>
  </si>
  <si>
    <t>https://ruts.hidalgo.gob.mx/ver/10411</t>
  </si>
  <si>
    <t>Dirección de Seguridad Pública y Transito Municipal</t>
  </si>
  <si>
    <t>11/04/2026</t>
  </si>
  <si>
    <t>6F13C63528F6AE25F98485305BA25A3F</t>
  </si>
  <si>
    <t>Platicas de prevención del delito</t>
  </si>
  <si>
    <t>Lograr la disminución de delitos en adolescentes y concientizar a padres de familia y a los jovenes por medio de discursos que se imparten en Planteles Educativos y Reuniones comunitarias.</t>
  </si>
  <si>
    <t>1.- Contar con un reporte mediante medios de radio comunicación, presencial o al número de la secretaria de seguridad pública</t>
  </si>
  <si>
    <t>https://drive.google.com/file/d/1BlRXiU3CENNtstJaoxPHSynXh_LkJ8TT/view?usp=sharing</t>
  </si>
  <si>
    <t>De forma inmediata</t>
  </si>
  <si>
    <t>2 dias</t>
  </si>
  <si>
    <t>43964081</t>
  </si>
  <si>
    <t>Cada vez sean más las personas consientes y no caigan en actos vandálicos y delictivos</t>
  </si>
  <si>
    <t>Ley General para Prevenir, Sancionar y Erradicar los Delitos en Materia de Trata de Personas y para la Protección y Asistencia a las Víctimas de estos Delitos Federal Art. 91</t>
  </si>
  <si>
    <t>Lugar de la plática, fecha, hora, cuantos grupos de alumnos acudieron, número de maestros y personal administrativo(en su caso), nombre de la platica</t>
  </si>
  <si>
    <t>Parte informativo y evidencia fotográfica</t>
  </si>
  <si>
    <t>https://ruts.hidalgo.gob.mx/ver/7677</t>
  </si>
  <si>
    <t>8A563D8C4D3B578A7B6E90A4F92A0531</t>
  </si>
  <si>
    <t>Prevenir y salvaguardar la integridad de los pobladores del municipio</t>
  </si>
  <si>
    <t>Lograr la disminución de delitos y faltas administrativas así como la prevención de accidentes y respuesta inmediata ante desatres naturales.</t>
  </si>
  <si>
    <t>1.- El solicitante debera de llenar una solicitud proporcionada en la secretaria particular, misma que es entregada al departamento de seguridad pública para su conocimiento</t>
  </si>
  <si>
    <t>Datos de la persona que solicita el apoyo, lugar de los hechos o en algunos casos en anónimo y actas de entrevista para personas que fueron testigo, ofendido o victima</t>
  </si>
  <si>
    <t>Conforme al órden que se presentan los reportes, se da respuesta a la brevedad posible</t>
  </si>
  <si>
    <t>43964082</t>
  </si>
  <si>
    <t>Brindar el servicio a la población de forma correcta y rápida para que los actos cometidos  sean minimos</t>
  </si>
  <si>
    <t>Bando de Polícia y Gobierno para el Municipio de Mineral del Chico Art.12 Fracción II</t>
  </si>
  <si>
    <t>Evidencia fotográfica con su respectivo reporte y parte de novedades</t>
  </si>
  <si>
    <t>Documentos generados(actas de entrevistas, IPH y demas formatos asi como la redacción clara de los hechos plasmada en el parte informativo)</t>
  </si>
  <si>
    <t>https://ruts.hidalgo.gob.mx/ver/7672</t>
  </si>
  <si>
    <t>FB4D75A4D8C7A815B7B13CF17916E614</t>
  </si>
  <si>
    <t>Atención de Solicitudes ARCO</t>
  </si>
  <si>
    <t>Público en General</t>
  </si>
  <si>
    <t>Derecho que tiene un titular de datos personales, para solicitar el acceso, rectificación, cancelación u oposición sobre el tratamiento de sus datos, ante el Sujeto Obligado que esté en posesión de los mismos.</t>
  </si>
  <si>
    <t>Via Plataforma</t>
  </si>
  <si>
    <t>Presentar Solicitud ante Vía Plataforma de Transparencia, la cual deberá deberá señalar la siguiente información:I. El nombre completo del titular y, en su caso, de su representante, así como su domicilio o cualquier otroMedio para oír y recibir notificaciones;II. Los documentos que acrediten la identidad del titular, y en su caso, la personalidad e identidad de suRepresentante;III. La descripción clara y precisa de los datos personales, respecto de los que se busca ejercer alguno deLos derechos ARCO, salvo que se trate del derecho de acceso;</t>
  </si>
  <si>
    <t>a) 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t>
  </si>
  <si>
    <t>https://docs.google.com/document/d/1GI37gM6Lhqs8448pPPnAabiElkZxNu9y/edit?usp=sharing&amp;ouid=110865781133077162849&amp;rtpof=true&amp;sd=true</t>
  </si>
  <si>
    <t>20/03/2026</t>
  </si>
  <si>
    <t>20 dias</t>
  </si>
  <si>
    <t>10 dìas</t>
  </si>
  <si>
    <t>10 Dias</t>
  </si>
  <si>
    <t>43941486</t>
  </si>
  <si>
    <t>No se reliza ningun tipo de inspección</t>
  </si>
  <si>
    <t>Artículo 48 de la Ley de Transparencia y Acceso a la Información Pública Gubernamental para el Estado de Hidalgo</t>
  </si>
  <si>
    <t>Artículos 36, 37,38, 41 al 51 de la Ley de Transparencia y Acceso a la Información Pública Gubernamental para el Estado de Hidalgo</t>
  </si>
  <si>
    <t>Presentar queja ante la Contraloría Municipal</t>
  </si>
  <si>
    <t>Se genera un expediente, donde se queda demostrado todo el seguimiento de la solicitud hasta su conclusión</t>
  </si>
  <si>
    <t>Realizar la solicitud de Derechos ARCO en la Plataforma Nacional de Transparencia.</t>
  </si>
  <si>
    <t>https://ruts.hidalgo.gob.mx/ver/11384</t>
  </si>
  <si>
    <t>La Unidad de Transparencia</t>
  </si>
  <si>
    <t>No se cuenta con Hipervínculo a formatos adicionales</t>
  </si>
  <si>
    <t>BEC7199A475E5670D5BF6002DE64BA67</t>
  </si>
  <si>
    <t>Atención de Solicitudes de Información</t>
  </si>
  <si>
    <t>Atender todas y cada una de las solicitudes de información pública respecto al sujeto obligado: Municipio de Mineral del Chico, a través del correo electrónico oficial de la Unidad de Transparencia, en el domicilio Oficial de esta, vía telefónica, por correo postal, mensajería, telégrafo, verbalmente ante el personal habilitado que las capturará en el sistema electrónico de solicitudes; o cualquier medio aprobado por el sistema Nacional.</t>
  </si>
  <si>
    <t>1.- Nombre, Correo Electronico</t>
  </si>
  <si>
    <t>Solicitud</t>
  </si>
  <si>
    <t>https://docs.google.com/document/d/1w0Bb2oQ1LJfXYnEzsr3tNdbLdb1GPvKn/edit?usp=sharing&amp;ouid=110865781133077162849&amp;rtpof=true&amp;sd=true</t>
  </si>
  <si>
    <t>43941487</t>
  </si>
  <si>
    <t>Art. 13 de la Ley de Transparencia y Acceso a la Información Pública Gubernamental para el Estado de Hidalgo</t>
  </si>
  <si>
    <t>Art 41, 52 al 57, 70, 71 de la Ley de Transparencia y Acceso a la Información Pública Gubernamental para el Estado de Hidalgo Articulo 45 de la Ley General de Transparencia</t>
  </si>
  <si>
    <t>En caso de exceder mas de 20 copias simples se deberá realizar el pago del costo de preproducción Articulo 141 de la Ley General de Transparencia y Acceso a la Información Pública.</t>
  </si>
  <si>
    <t>https://ruts.hidalgo.gob.mx/ver/11385</t>
  </si>
  <si>
    <t>No se cuenta con Hipervínculo a formatos adicionales ni Última fecha de publicación del formato en el medio de difusión oficial</t>
  </si>
  <si>
    <t>D0922C64D89923A9AC7BCFE2EB70AF17</t>
  </si>
  <si>
    <t>Certificación de documentos</t>
  </si>
  <si>
    <t>Sirve para dar constancia de que dicho documento es una copia fiel de su original el cual se tendrá a la vista.</t>
  </si>
  <si>
    <t>Realizar escrito y presentarse a la oficina del Secretario General Municipal para solicitar dicho servicio</t>
  </si>
  <si>
    <t>1.- Solicitud por escrito</t>
  </si>
  <si>
    <t>http://mineraldelchico.gob.mx/images/documents/SECRETARIA/DOC.EMITIDOS/CONSTANCIAS/REQUISITOS_DE_TRAMITES_.pdf</t>
  </si>
  <si>
    <t>28/01/2022</t>
  </si>
  <si>
    <t>10 dias despues de su recepion</t>
  </si>
  <si>
    <t>No aplica</t>
  </si>
  <si>
    <t>43956412</t>
  </si>
  <si>
    <t>No se realiza inspección o verificación del servicio.</t>
  </si>
  <si>
    <t>No se realiza el pago</t>
  </si>
  <si>
    <t>Art. 98, primer párrafo, fracción IV de la Ley Orgánica Municipal del Estado de Hidalgo.</t>
  </si>
  <si>
    <t>Negativa ficta</t>
  </si>
  <si>
    <t>Expediente completo</t>
  </si>
  <si>
    <t>Ninguna</t>
  </si>
  <si>
    <t>https://ruts.hidalgo.gob.mx/ver/3422</t>
  </si>
  <si>
    <t>secretaria gheneral Municipal</t>
  </si>
  <si>
    <t>7D9A3078F27E827DF2895967239EB292</t>
  </si>
  <si>
    <t>Expedición de Precartillas militares.</t>
  </si>
  <si>
    <t>Jovenes varones</t>
  </si>
  <si>
    <t>Le permite a los jovenes que han cumplido los 18 años realizar dicho trámite dentro del municipio</t>
  </si>
  <si>
    <t>Pedir informes y cubrir los requisitos para llevar a cabo dicho dicho trámite</t>
  </si>
  <si>
    <t>1.- Acta de nacimiento, 2-. Comprobante de estudios, 3.- comprobante de domicilio, 4.- 5 fotografias tipo cartilla militar en papel mate, 6.- CURP.</t>
  </si>
  <si>
    <t>15 dias despues de su recepion</t>
  </si>
  <si>
    <t>10  Dias</t>
  </si>
  <si>
    <t>43956413</t>
  </si>
  <si>
    <t>https://ruts.hidalgo.gob.mx/ver/3419</t>
  </si>
  <si>
    <t>9CF0B2B7AD40BBBA5A365643E4FFF75C</t>
  </si>
  <si>
    <t>Venta de Calentadores solares</t>
  </si>
  <si>
    <t>En general</t>
  </si>
  <si>
    <t>venta de productos a menor costo</t>
  </si>
  <si>
    <t>publico en general</t>
  </si>
  <si>
    <t>Acudir a la oficina de Desarrollo Agropecuario en un horario de las 9:00am a 16:30pm de lunes a viernes y sabados de 9:00 . Realizar pedido y asi mismo generar un recibo para despues realizar el proceso de pago.</t>
  </si>
  <si>
    <t>INE</t>
  </si>
  <si>
    <t>https://drive.google.com/file/d/1ooWRXfbjS4YYpHG7-WlPAElxjHGYGzHj/view?usp=sharing</t>
  </si>
  <si>
    <t>15 dias</t>
  </si>
  <si>
    <t>anualmente</t>
  </si>
  <si>
    <t>43964168</t>
  </si>
  <si>
    <t>tiene costo a precio bajo de 35%</t>
  </si>
  <si>
    <t>Artículos 21, 22, 23, 24, 28, 29 y 30 de la Ley de Fomento y Desarrollo Económico.</t>
  </si>
  <si>
    <t>Area de desarrollo Agropecuario</t>
  </si>
  <si>
    <t>Hacer una queja</t>
  </si>
  <si>
    <t>Recibo de Pago</t>
  </si>
  <si>
    <t>Se entrega su producto cuando se haga terminado de pagar</t>
  </si>
  <si>
    <t>https://ruts.hidalgo.gob.mx/ver/11254</t>
  </si>
  <si>
    <t>Desarrollo Agropecuario y Economico</t>
  </si>
  <si>
    <t>Se informa que durante este periodo no se realiza ninguna supervisión y/o verificación del servicio ofrecido</t>
  </si>
  <si>
    <t>0B2A9E12C9C66CBE794954C775C3B9C4</t>
  </si>
  <si>
    <t>Venta de Animales de Traspatio</t>
  </si>
  <si>
    <t>venta de animales de traspatio a precios bajos</t>
  </si>
  <si>
    <t>https://drive.google.com/file/d/1oWYKpxmBx1kWnkb97B4theK6wszrZG4e/view?usp=sharing</t>
  </si>
  <si>
    <t>43964169</t>
  </si>
  <si>
    <t>tiene costo a precio bajo de 25%</t>
  </si>
  <si>
    <t>Se entrega su producto cuando se haga terminado de pagar y se tenga un pedido</t>
  </si>
  <si>
    <t>https://ruts.hidalgo.gob.mx/ver/11253</t>
  </si>
  <si>
    <t>0C459F508FBA27DCC889F2943E49F25B</t>
  </si>
  <si>
    <t>Venta de Arboles frutales</t>
  </si>
  <si>
    <t>venta de arboles frutales</t>
  </si>
  <si>
    <t>https://drive.google.com/file/d/1w6vK0Z0sAZysQwuQYlhhQskAVEYAdLMI/view?usp=sharing</t>
  </si>
  <si>
    <t>60 dias</t>
  </si>
  <si>
    <t>43964170</t>
  </si>
  <si>
    <t>tiene costo a precio bajo de 20%</t>
  </si>
  <si>
    <t>se entrega su pedido cuando se haiga acompletado a 1500 plantas</t>
  </si>
  <si>
    <t>https://ruts.hidalgo.gob.mx/ver/11252</t>
  </si>
  <si>
    <t>10FC8DD69CF10CCA820509ED6C425016</t>
  </si>
  <si>
    <t>Campaña de Reciclaje y Aprovechamiento.</t>
  </si>
  <si>
    <t>Población en General</t>
  </si>
  <si>
    <t>Reciclar al máximo para evitar mayores cantidades de basura y por lo tanto el crecimiento de la contaminación, así también fomentar la reutilización de algunos materiales.</t>
  </si>
  <si>
    <t>Informacion dirigida para hombres y mujeres</t>
  </si>
  <si>
    <t>tener a disposicion los residuos solidos, para su recolecion o en su caso trasladarios en lugares autorizados. 1. formato 2.identificacion oficial</t>
  </si>
  <si>
    <t>https://drive.google.com/file/d/1jcY9CZatxTDXh6uf3jx2_zsB51-zEv87/view</t>
  </si>
  <si>
    <t>02/01/2026</t>
  </si>
  <si>
    <t>2 a 3 dias</t>
  </si>
  <si>
    <t>5 dias</t>
  </si>
  <si>
    <t>Inmediato</t>
  </si>
  <si>
    <t>43957893</t>
  </si>
  <si>
    <t>Para disminuir las cantidades de basura que se generan dando un uso más a esta.</t>
  </si>
  <si>
    <t>Este dato no se requiere para este periodo, de conformidad con las últimas modificaciones a los Lineamientos Técnicos Generales, aprobadas por el Pleno del Consejo Nacional del Sistema Nacional de Transparencia.</t>
  </si>
  <si>
    <t>El servicio es totalmente gratuito.</t>
  </si>
  <si>
    <t>Ley Orgánica Municipal del Estado de Hidalgo, Articulo 118 quater. Reglamento municipal para la protección al Ambiente en el Municipio de Mineral del Chico Hgo. Artículo 3, fracción lll</t>
  </si>
  <si>
    <t>Manifestar su inconformidad ante la Contraloria Interna Municipal.</t>
  </si>
  <si>
    <t>Expediente del seguimiento de la solicitud</t>
  </si>
  <si>
    <t>Paticipación de Mujeres y Hombres</t>
  </si>
  <si>
    <t>https://catalogonacional.gob.mx/FichaTramite?traHomoclave=MDMC-2025-11727-045-A</t>
  </si>
  <si>
    <t>Dirección de Ecología</t>
  </si>
  <si>
    <t>10/04/2026</t>
  </si>
  <si>
    <t>4A90CBFCBD6DEF7EC94809F159203D00</t>
  </si>
  <si>
    <t>Atencion a Reportes de Contaminación.</t>
  </si>
  <si>
    <t>Atender a la brevedad el reporte para evitar daños mayores al medio ambiente.</t>
  </si>
  <si>
    <t>1. formato de reporte lleno 2. identificacion oficial.</t>
  </si>
  <si>
    <t>https://drive.google.com/file/d/1N0RVWKxzInKSm9XYKtglus7PqvqSxY0q/view</t>
  </si>
  <si>
    <t>43957894</t>
  </si>
  <si>
    <t>Evitar la propagación de los contaminantes en los espacios del Municipio.</t>
  </si>
  <si>
    <t>https://catalogonacional.gob.mx/FichaTramite?traHomoclave=MDMC-2025-11727-082-A</t>
  </si>
  <si>
    <t>363A9DFCFB9BBB214EA614208B147A63</t>
  </si>
  <si>
    <t>Campañas de Reforestacion.</t>
  </si>
  <si>
    <t>Hacer que nuestros bosques sigan creciendo para seguir teniendo oxígeno y con ello mantener las cantidades de agua que los bosques nos generan en el Municipio.</t>
  </si>
  <si>
    <t>participar en la convocatoria que dirige la direccion de ecologia a la ciudadania 1. solicitud  elaborada 2. foto de arboles reforestados.</t>
  </si>
  <si>
    <t>https://drive.google.com/file/d/10gKoIC9L-QhEC_BrPt5YEkWpWq7uenXw/view</t>
  </si>
  <si>
    <t>43957895</t>
  </si>
  <si>
    <t>Restaurar nuestros bosques ya que día a día se van deteriorando por la tala clandestina de árboles.</t>
  </si>
  <si>
    <t>https://catalogonacional.gob.mx/FichaTramite?traHomoclave=MDMC-2025-11727-084-A</t>
  </si>
  <si>
    <t>954618473F7D34C29FDE1B4D57F4093F</t>
  </si>
  <si>
    <t>Campañas de Limpieza.</t>
  </si>
  <si>
    <t>Mantener nuestro Municipio libre de basura.</t>
  </si>
  <si>
    <t>participar en la convocatoria que dirige la direccion de ecologia a la ciudadania 1. solicitud  elaborada 2. foto.</t>
  </si>
  <si>
    <t>https://drive.google.com/file/d/1MBGXHZot_9nConBltdYrbcYhHuYF8N-9/view</t>
  </si>
  <si>
    <t>43957896</t>
  </si>
  <si>
    <t>Tener un municipio más limpio.</t>
  </si>
  <si>
    <t>Expediente completo del seguimiento de la solicitud.</t>
  </si>
  <si>
    <t>https://catalogonacional.gob.mx/FichaTramite?traHomoclave=MDMC-2025-11727-086-A</t>
  </si>
  <si>
    <t>893709B81B9E10B35183E71A1A4E46A7</t>
  </si>
  <si>
    <t>Campaña para el Cuidado del Agua</t>
  </si>
  <si>
    <t>Concientizar a la población en general para cuidar el agua y no desperdiciarla ya que año con año perdemos agua.</t>
  </si>
  <si>
    <t>1. llenar formato de solicitud  de campaña 2. INE</t>
  </si>
  <si>
    <t>https://drive.google.com/file/d/1jMV5CjP_aSB1u_17q4BLYh11SfeontA8/view</t>
  </si>
  <si>
    <t>43957890</t>
  </si>
  <si>
    <t>Ayudar a disminuir el desperdicio de agua potable dentro del Municipio.</t>
  </si>
  <si>
    <t>Participación de Mujeres y Hombres</t>
  </si>
  <si>
    <t>https://catalogonacional.gob.mx/FichaTramite?traHomoclave=MDMC-2025-11727-024-A</t>
  </si>
  <si>
    <t>73417235DCD2DE6C48260614C8CF5731</t>
  </si>
  <si>
    <t>Campaña para Disminuir el Cambio Climatico.</t>
  </si>
  <si>
    <t>Hacer pequeños cambios en la vida cotidiana para ayudar a disminuir los efectos del cambio climático.</t>
  </si>
  <si>
    <t>https://drive.google.com/file/d/1RsedE3_Gr6grkIrFDweSDP2SHL2nAFkK/view</t>
  </si>
  <si>
    <t>43957891</t>
  </si>
  <si>
    <t>Ayudar a la disminución del calentamiento global.</t>
  </si>
  <si>
    <t>https://catalogonacional.gob.mx/FichaTramite?traHomoclave=MDMC-2025-11727-044-A</t>
  </si>
  <si>
    <t>2BC3DFD162B50A3E6FF5F073DED573FA</t>
  </si>
  <si>
    <t>Campaña de Fomentación a la Educacion Ambiental.</t>
  </si>
  <si>
    <t>Inculcar el respeto al medio ambiente y contribuir a los beneficios de el para con los habitantes.</t>
  </si>
  <si>
    <t>https://drive.google.com/file/d/1w41-tXlCRnBZ24I7_UAR6cj1B-u8Gz2F/view</t>
  </si>
  <si>
    <t>43957892</t>
  </si>
  <si>
    <t>Tener una cultura ambiental para poder apoyar en el cuidado del municipio.</t>
  </si>
  <si>
    <t>https://catalogonacional.gob.mx/FichaTramite?traHomoclave=MDMC-2025-11727-087-A</t>
  </si>
  <si>
    <t>B56D90EEE91B8B071261B0FEAB3B4DB3</t>
  </si>
  <si>
    <t>Información estadística del turismo en el municipio, manejo, administración y difusión</t>
  </si>
  <si>
    <t>Elementos de la administración publica municipal y estatal, prestadores de servicios turisticos y publico en general</t>
  </si>
  <si>
    <t>Conocer y manejar los datos relevantes y correspondientes al turismo</t>
  </si>
  <si>
    <t>Presencial/Virtual</t>
  </si>
  <si>
    <t>1. solicitud de información 2. INE del solicitante</t>
  </si>
  <si>
    <t>solicitud de información</t>
  </si>
  <si>
    <t>https://www.mineraldelchico.gob.mx/index.php/es/ct-menu-item-25/catalogo-municipal/13-tramites-y-servicios/61-servicios-turismo-municipal</t>
  </si>
  <si>
    <t>5 dias habiles</t>
  </si>
  <si>
    <t>7 dias</t>
  </si>
  <si>
    <t>atemporal</t>
  </si>
  <si>
    <t>44038924</t>
  </si>
  <si>
    <t>normativa municipal y estatal aplicable al momento</t>
  </si>
  <si>
    <t>gratuito</t>
  </si>
  <si>
    <t>Reglamento de Turismo para el Municipio de Mineral del Chico, Hidalgo Art.12 Art 66</t>
  </si>
  <si>
    <t>tesoreria municipal cuando aplique</t>
  </si>
  <si>
    <t>Reglamento de Turismo para el Municipio de Mineral del Chico, Hidalgo. Art. 36</t>
  </si>
  <si>
    <t>Reportar la negativa ante la oficina de Contraloría Municipal</t>
  </si>
  <si>
    <t>Acuse del servicio</t>
  </si>
  <si>
    <t>No se cuenta con información adicional</t>
  </si>
  <si>
    <t>https://ruts.hidalgo.gob.mx/ver/11072</t>
  </si>
  <si>
    <t>Secretaria de Turismo Municipal</t>
  </si>
  <si>
    <t>18/04/2026</t>
  </si>
  <si>
    <t>BBEAA3F4A68B2FB3899082B1D2A3C895</t>
  </si>
  <si>
    <t>Participación activa en ferias, tianguis y espacios de difusión cultural y turística</t>
  </si>
  <si>
    <t>Viajeros locales, nacionales y extranjeros interesados en conocer la valia de nuestro municipio</t>
  </si>
  <si>
    <t>Dar a conocer la oferta con la que cuenta el municipio en sus distintas comunidades y los servicios con los que se cuenta</t>
  </si>
  <si>
    <t>1.Invitación para participar en las ferias o tianguis turísticos</t>
  </si>
  <si>
    <t>invitación</t>
  </si>
  <si>
    <t>Acorde a las fechas de la invitación</t>
  </si>
  <si>
    <t>44038925</t>
  </si>
  <si>
    <t>Reglamento de Turismo para el Municipio de Mineral del Chico, Hidalgo. Art. 11</t>
  </si>
  <si>
    <t>https://ruts.hidalgo.gob.mx/ver/11281</t>
  </si>
  <si>
    <t>8EDE9A2093371A815AB43A854658F040</t>
  </si>
  <si>
    <t>Solicitud de mejoras municipales para la eficiencia de la oferta turistica</t>
  </si>
  <si>
    <t>Prestadores de servicios y productos turisticos, activos, en desarrollo y potenciales.</t>
  </si>
  <si>
    <t>Participar en las tareas de mejores municipales que promuevan un mejor desempeño con el turista</t>
  </si>
  <si>
    <t>1. solicitud de capacitación por escrito (identificación del area de oportunidad) 2. INE de los prestadores de servicios turisticos que solicitan la mejora</t>
  </si>
  <si>
    <t>INE, comprobante de domicilio, fotografias</t>
  </si>
  <si>
    <t>15 dias habiles</t>
  </si>
  <si>
    <t>según se establece en la certificacion</t>
  </si>
  <si>
    <t>44038926</t>
  </si>
  <si>
    <t>certificaciones previas y aquellas neccesarias</t>
  </si>
  <si>
    <t>Reglamento de Turismo para el Municipio de Mineral del Chico, Hidalgo. Art. 10</t>
  </si>
  <si>
    <t>https://ruts.hidalgo.gob.mx/ver/11279</t>
  </si>
  <si>
    <t>C759FF3DE5649F0CBD61FA6D2E330D1A</t>
  </si>
  <si>
    <t>Gestión de capacitación para prestadores de productos y servicios turisticos</t>
  </si>
  <si>
    <t>Actualización de los conocimientos de los prestadores para mejorar la propuesta al turista</t>
  </si>
  <si>
    <t>1. carta solicitud dirigida al presidente municipal con copia a la secretaria de turismo municipal 2.- ine del prestador de servicios turisticos</t>
  </si>
  <si>
    <t>correo electronico, INE</t>
  </si>
  <si>
    <t>44038927</t>
  </si>
  <si>
    <t>Reglamento de Turismo para el Municipio de Mineral del Chico, Hidalgo. Art. 34</t>
  </si>
  <si>
    <t>https://ruts.hidalgo.gob.mx/ver/11068</t>
  </si>
  <si>
    <t>1CC5F3FD71051328EFA696CBC72C335D</t>
  </si>
  <si>
    <t>Modulos de información turistica</t>
  </si>
  <si>
    <t>Tener pleno conocimiento de nuestro alcance en turismo y la areas de oportunidad</t>
  </si>
  <si>
    <t>1. solicitud de la información</t>
  </si>
  <si>
    <t>ningun documento necesario</t>
  </si>
  <si>
    <t>1-3 días habiles</t>
  </si>
  <si>
    <t>44038928</t>
  </si>
  <si>
    <t>revision de los establecimientos, licencias de funcionamientos, dictamen de proteccion civil y certificaciones</t>
  </si>
  <si>
    <t>https://ruts.hidalgo.gob.mx/ver/10445</t>
  </si>
  <si>
    <t>C4FB8556FB4A9E154C39676D7F19F603</t>
  </si>
  <si>
    <t>Administración de redes sociales</t>
  </si>
  <si>
    <t>Indirecto</t>
  </si>
  <si>
    <t>Dar a conocer la variedad de servicios que se pueden disfrutar dentro del municipio</t>
  </si>
  <si>
    <t>1.solicitud de divulgación de la informacion, 2.- INE del solicitante</t>
  </si>
  <si>
    <t>imágenes, folletos, volantes</t>
  </si>
  <si>
    <t>1-7 días habiles</t>
  </si>
  <si>
    <t>44038929</t>
  </si>
  <si>
    <t>https://ruts.hidalgo.gob.mx/ver/11277</t>
  </si>
  <si>
    <t>1B12220EDE56E0F43AEE252055A1ADDB</t>
  </si>
  <si>
    <t>Mantenimiento de drenaje sanitario publico</t>
  </si>
  <si>
    <t>El servicio se brinda a la población en general</t>
  </si>
  <si>
    <t>Brindar espacios dignos y limpios, a la población en general y turistas, para mejorar la calidad de vida, realizando el mantenimiento a redes de Drenaje Sanitario públicos del municipio.</t>
  </si>
  <si>
    <t xml:space="preserve">brindar la dirección exacta donde se requiera el servicio, solicitar el servicio, copia de ine, </t>
  </si>
  <si>
    <t>1.-brindar la dirección exacta donde se requiera el servicio, 2.-solicitar el servicio,3.- copia de ine</t>
  </si>
  <si>
    <t>https://drive.google.com/file/d/13zgyCOPdwGIvqnZWV22WmqAjFGBWdBcp/view</t>
  </si>
  <si>
    <t>16/01/2025</t>
  </si>
  <si>
    <t xml:space="preserve">5 dias habiles </t>
  </si>
  <si>
    <t xml:space="preserve">5 dias </t>
  </si>
  <si>
    <t xml:space="preserve">Permanente </t>
  </si>
  <si>
    <t>43995864</t>
  </si>
  <si>
    <t>No se efectúa pago</t>
  </si>
  <si>
    <t>LEY ORGÁNICA MUNICIPAL PARA EL ESTADO DE HIDALGO. Art. 108 fracc I</t>
  </si>
  <si>
    <t xml:space="preserve">presentar su queja ante el organo de control interno </t>
  </si>
  <si>
    <t>fotos o firmas de los beneficiarios en su caso</t>
  </si>
  <si>
    <t xml:space="preserve">el servicio no tiene costo </t>
  </si>
  <si>
    <t>https://ruts.hidalgo.gob.mx/ver/11331</t>
  </si>
  <si>
    <t xml:space="preserve">El servicio es gratuito y se brinda a la población en general </t>
  </si>
  <si>
    <t>8E2FD2F5FD28E02A1F9A441A9A46E86E</t>
  </si>
  <si>
    <t>Promoción y difusion de la oferta tursitica del municipio</t>
  </si>
  <si>
    <t>Visitantes locales, nacionales y extranjeros que requieren aumentar el conocimiento de los atractivos que ofrece el municipio</t>
  </si>
  <si>
    <t>Dar a conocer los atractivos naturales con poca afluencia turistica asi como los ya conocidos</t>
  </si>
  <si>
    <t>1. identificar al publico objetivo 2. conocer las necesidades y/o expectativas 3. solicitar el canal de información de su preferencia</t>
  </si>
  <si>
    <t>1-5 dias habiles</t>
  </si>
  <si>
    <t>44038930</t>
  </si>
  <si>
    <t>https://ruts.hidalgo.gob.mx/ver/11276</t>
  </si>
  <si>
    <t>1E84E540081AD49D82FD8F31E9D9A4FF</t>
  </si>
  <si>
    <t>Manteamiento a redes de agua potable</t>
  </si>
  <si>
    <t xml:space="preserve">Brindar espacios dignos y limpios, a la población en general y turistas, para mejorar la calidad de  vida de los habitantes </t>
  </si>
  <si>
    <t>1.- solicitud del servicio  2.- referencia domiciliaria</t>
  </si>
  <si>
    <t>1.- solicitud</t>
  </si>
  <si>
    <t>https://drive.google.com/file/d/1zXQSMnvDa2h2PWLB-qNu6TydQo_7Bf3T/view</t>
  </si>
  <si>
    <t>43996292</t>
  </si>
  <si>
    <t>Revisar que el servicio se realice correctamente</t>
  </si>
  <si>
    <t>LEY ORGÁNICA MUNICIPAL PARA EL ESTADO DE HIDALGO.</t>
  </si>
  <si>
    <t xml:space="preserve">Presentar su queja ante el órgano de control interno </t>
  </si>
  <si>
    <t xml:space="preserve">El servicio debe brindarse a la población en general </t>
  </si>
  <si>
    <t>https://ruts.hidalgo.gob.mx/ver/11332</t>
  </si>
  <si>
    <t>BE11837C443F6D16E1E51703CA7D13C1</t>
  </si>
  <si>
    <t xml:space="preserve">Recolección de residuos solidos </t>
  </si>
  <si>
    <t>Brindar espacios dignos y limpios, a la población en general y turistas, para mejorar la calidad de vida, realizando la Recolección de basura en la mayoría de las comunidades del municipio.</t>
  </si>
  <si>
    <t xml:space="preserve">1.- Solicitar el servicio 2.- Referencia domiciliaria </t>
  </si>
  <si>
    <t>43995871</t>
  </si>
  <si>
    <t>el servicio es gratuito para la población</t>
  </si>
  <si>
    <t>9C58AC6969BF8706328D695ECC2419BA</t>
  </si>
  <si>
    <t>Medidas de protección</t>
  </si>
  <si>
    <t>Mujeres victimas de violencia familiar o sexual.</t>
  </si>
  <si>
    <t>Serán solicitadas por la victima, las hijas o hijos o personas que convivan con ellas, para proteger a las mujeres de la violencia familiar y sexual.</t>
  </si>
  <si>
    <t>Haber sido victima de agresiones físicas o sexuales y habitar dentro de la jurisdiccion de Mineral del Chico.</t>
  </si>
  <si>
    <t>Identificación vigente</t>
  </si>
  <si>
    <t>10 minutos</t>
  </si>
  <si>
    <t>7 días naturales</t>
  </si>
  <si>
    <t>43997893</t>
  </si>
  <si>
    <t>Prevenir acciones violentas</t>
  </si>
  <si>
    <t>Por ser gratuito no se realiza pago en ningun lugar</t>
  </si>
  <si>
    <t>Articulo 25 de la Ley de Acceso de las mujeres a una vida libre de violencia para el Estado de Hidalgo.</t>
  </si>
  <si>
    <t>Presentar su queja ante la Contraloría Municipal</t>
  </si>
  <si>
    <t>La generada durante el servicio</t>
  </si>
  <si>
    <t>No cuenta con información adicional</t>
  </si>
  <si>
    <t>https://ruts.hidalgo.gob.mx/ver/11237</t>
  </si>
  <si>
    <t>Conciliador Municipal</t>
  </si>
  <si>
    <t>En el periodo que se informa, no se cuenta con formatos, ni fechas de publicación de los mismos para este trámite</t>
  </si>
  <si>
    <t>7E638483897EE86884065544CAEF8433</t>
  </si>
  <si>
    <t>Conciliación de conflictos.</t>
  </si>
  <si>
    <t>Conciliar a los habitantes del Municipio en conflictos que pudieran suscitarse entre ellos que no sean constitutivos de delito.</t>
  </si>
  <si>
    <t>Habitar dentro de la jurisdicción de Mineral del Chico</t>
  </si>
  <si>
    <t>Identificación vigente y documentales de acuerdo al caso con la conciliación.</t>
  </si>
  <si>
    <t>43997894</t>
  </si>
  <si>
    <t>En caso de daño, se verificara</t>
  </si>
  <si>
    <t>Articulo 162 fracción I de la Ley Orgánica Municipal para el Estado de Hidalgo.</t>
  </si>
  <si>
    <t>https://ruts.hidalgo.gob.mx/ver/10494</t>
  </si>
  <si>
    <t>CBFA5744DDFE143F80EB1FF2DF232C7A</t>
  </si>
  <si>
    <t>Asesoría legal.</t>
  </si>
  <si>
    <t>Atención jurídica personalizada a cada uno de los pobladores de Mineral del Chico que requieran asesoría.</t>
  </si>
  <si>
    <t>Inmediatamente</t>
  </si>
  <si>
    <t>43997895</t>
  </si>
  <si>
    <t>No es requerida</t>
  </si>
  <si>
    <t>https://ruts.hidalgo.gob.mx/ver/7651</t>
  </si>
  <si>
    <t>BB9C3FBC63E5013C089678E95F614850</t>
  </si>
  <si>
    <t>Trabajo en conjunto con autoridades correspondientes para preservar el orden publico.</t>
  </si>
  <si>
    <t>Realizar visitas con otras Autoridades correspondientes, en lugares donde hayan generado un conflictos y que no sean competencia de órganos jurisdiccionales o de otras autoridades.</t>
  </si>
  <si>
    <t>Habitar dentro de la jurisdicción de Mineral del Chico.</t>
  </si>
  <si>
    <t>Identificación vigente y documentales de acuerdo al tipo de conflicto para la conciliación.</t>
  </si>
  <si>
    <t>43997896</t>
  </si>
  <si>
    <t>Asegurarse que se cumpla orden publico</t>
  </si>
  <si>
    <t>Articulo 162 fracción IV de la Ley Orgánica Municipal para el Estado de Hidalgo.</t>
  </si>
  <si>
    <t>https://ruts.hidalgo.gob.mx/ver/11238</t>
  </si>
  <si>
    <t>3830717B810DF88D19398591ABCFD7A6</t>
  </si>
  <si>
    <t>Mantenimiento de redes de Agua Potable</t>
  </si>
  <si>
    <t>Brindar espacios dignos y limpios, a la población en general y turistas, para mejorar la calidad de vida, realizando el mantenimiento a redes de Agua Potable públicos del municipio.</t>
  </si>
  <si>
    <t>1.- Solicitar el servicio,2.-referencia domiciliaria,3.-pago de predial actualizado, 4.- Copia de identificación oficial</t>
  </si>
  <si>
    <t>43995874</t>
  </si>
  <si>
    <t>Presentar su queja ante el órgano de control interno</t>
  </si>
  <si>
    <t xml:space="preserve">Debe brindarse a la población en general de manera gratuita </t>
  </si>
  <si>
    <t xml:space="preserve">El servicio no tiene costo alguno y se debe brindar la población que solicita </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</si>
  <si>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</si>
  <si>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</si>
  <si>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</si>
  <si>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</si>
  <si>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</si>
  <si>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</si>
  <si>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</si>
  <si>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</si>
  <si>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</si>
  <si>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</si>
  <si>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</si>
  <si>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</si>
  <si>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</si>
  <si>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</si>
  <si>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</si>
  <si>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</si>
  <si>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</si>
  <si>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</si>
  <si>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</si>
  <si>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</si>
  <si>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</si>
  <si>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</si>
  <si>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</si>
  <si>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</si>
  <si>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</si>
  <si>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</si>
  <si>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</si>
  <si>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</si>
  <si>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</si>
  <si>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</si>
  <si>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</si>
  <si>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</si>
  <si>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</si>
  <si>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</si>
  <si>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</si>
  <si>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</si>
  <si>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</si>
  <si>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B56703F0FFB14457DCFCDAC5129F1ABF</t>
  </si>
  <si>
    <t>Educación, Cultura y Deporte</t>
  </si>
  <si>
    <t>Avenida</t>
  </si>
  <si>
    <t>Alfonso Corona del Rosal</t>
  </si>
  <si>
    <t>S/N</t>
  </si>
  <si>
    <t>Colonia</t>
  </si>
  <si>
    <t>Mineral del chico</t>
  </si>
  <si>
    <t>38</t>
  </si>
  <si>
    <t>Hidalgo</t>
  </si>
  <si>
    <t>42120</t>
  </si>
  <si>
    <t>No se cuenta con domicilio en el extranjero</t>
  </si>
  <si>
    <t>771 71 5 09 94 Ext. 105</t>
  </si>
  <si>
    <t>culturamineraldelchico@gmail.com</t>
  </si>
  <si>
    <t>Lunes a Viernes de 9:00 a.m a 4:30 p.m,Sábado de 9:00 a 2:00 p.m, en días hábiles</t>
  </si>
  <si>
    <t>B56703F0FFB144573F5AF3A9CEE278BC</t>
  </si>
  <si>
    <t>AFCB84A6E01593308C4A50DA89305DFD</t>
  </si>
  <si>
    <t>Calle</t>
  </si>
  <si>
    <t>Plaza Principal</t>
  </si>
  <si>
    <t>Centro</t>
  </si>
  <si>
    <t>Mineral del Chico</t>
  </si>
  <si>
    <t>771 715 09 94</t>
  </si>
  <si>
    <t>imm.mineraldelchico@gmail.com</t>
  </si>
  <si>
    <t>Lunes a viernes de 9:00 a. m. a 4:30 p. m. y Sábado 9:00 a. m. a 2:00 p. m.</t>
  </si>
  <si>
    <t>AFCB84A6E0159330BAC9DA7EB302EB66</t>
  </si>
  <si>
    <t>C8A87A6B1E449028588883D27B86567C</t>
  </si>
  <si>
    <t>56852078D277A7F7FA03236D33EF79BC</t>
  </si>
  <si>
    <t>DIRECCION DE CATASTRO</t>
  </si>
  <si>
    <t>Alfonso corona del Rosal</t>
  </si>
  <si>
    <t>s/n</t>
  </si>
  <si>
    <t>Pueblo</t>
  </si>
  <si>
    <t>7717150994   ext. 114</t>
  </si>
  <si>
    <t>recycat_mralchico@hotmail.com</t>
  </si>
  <si>
    <t>56852078D277A7F7A855CE6E4FFFEE42</t>
  </si>
  <si>
    <t>98D93FD255D4AA82BF12CB41106A36BB</t>
  </si>
  <si>
    <t>(01 771)71 5 09 94 ext 101</t>
  </si>
  <si>
    <t>municipiomineraldelchico@gmail.com</t>
  </si>
  <si>
    <t>lunes a viernes de 9:00 am. A 16:30 pm sabados de 9:00am a 14:00 pm</t>
  </si>
  <si>
    <t>399D40FDC2CFA91B6118F744BD024F83</t>
  </si>
  <si>
    <t>Plaza principal</t>
  </si>
  <si>
    <t>0001</t>
  </si>
  <si>
    <t>038</t>
  </si>
  <si>
    <t>Sin domicilio</t>
  </si>
  <si>
    <t>7717150994</t>
  </si>
  <si>
    <t>archivo2020-2024@mineraldelchico.gob.mx, msecretaria49@gmail.com</t>
  </si>
  <si>
    <t>Lunes a Viernes de 9:00 am a 4:30 pm sabado 9:00 am a 2:00 pm</t>
  </si>
  <si>
    <t>399D40FDC2CFA91B828080DCF179D27B</t>
  </si>
  <si>
    <t>DA09E2AB12BA418316690C23C565CCAD</t>
  </si>
  <si>
    <t>C0CB0C09098C23298D7263FF82218055</t>
  </si>
  <si>
    <t>Sistema DIF Municipal</t>
  </si>
  <si>
    <t>Principal</t>
  </si>
  <si>
    <t>771 71 509 94 Ext. 104</t>
  </si>
  <si>
    <t>difmunicipalmich2024@gmail.com</t>
  </si>
  <si>
    <t>Lunes a viernes de 09:00 a 16:30 horas, sábado de 09:00 a 14:00 horas. Días hábiles.</t>
  </si>
  <si>
    <t>C0CB0C09098C232941D5254B71ADADD5</t>
  </si>
  <si>
    <t>0D5991CEAC54D58543EE8C2D462179E5</t>
  </si>
  <si>
    <t>Protección Civil.</t>
  </si>
  <si>
    <t>Alfonso Corona del Rosal.</t>
  </si>
  <si>
    <t>Mineral del Chico.</t>
  </si>
  <si>
    <t>No se cuenta con domicilio en el extranjero.</t>
  </si>
  <si>
    <t>(771) 71 5 09 94, ext. 114</t>
  </si>
  <si>
    <t>pcmch2025@gmail.com</t>
  </si>
  <si>
    <t>Lunes a Viernes de 9:00 a.m a 4:30 p.m, Sábado de 9:00 a 2:00 p.m, en días hábiles.</t>
  </si>
  <si>
    <t>4B304EDE0899D82D4AB80CA601E6DD66</t>
  </si>
  <si>
    <t>4B304EDE0899D82DA20C507864747F5A</t>
  </si>
  <si>
    <t>0D5991CEAC54D5850068224227CAF906</t>
  </si>
  <si>
    <t>0D5991CEAC54D585DB33B0F8B2300656</t>
  </si>
  <si>
    <t>CC63817FB0A7503312041EE0449F13C1</t>
  </si>
  <si>
    <t>4B304EDE0899D82D2663DD4C89F221A6</t>
  </si>
  <si>
    <t>778DB149B6737B8318C19DEACC5E5EC2</t>
  </si>
  <si>
    <t>778DB149B6737B8333739E51A4E70C34</t>
  </si>
  <si>
    <t>778DB149B6737B83FA42E8DE0A192B11</t>
  </si>
  <si>
    <t>778DB149B6737B83AFD941682C51AEA8</t>
  </si>
  <si>
    <t>F241077F994205B71B6771F94ECEF5BB</t>
  </si>
  <si>
    <t>F241077F994205B7B0D0C55332129A00</t>
  </si>
  <si>
    <t>F241077F994205B78DCC5FE3CF7412ED</t>
  </si>
  <si>
    <t>CA248AFA5FA81FB7946E20828DF44EC5</t>
  </si>
  <si>
    <t>CA248AFA5FA81FB7F70260FC21932CBC</t>
  </si>
  <si>
    <t>CA248AFA5FA81FB71B29FA8662C3F5DE</t>
  </si>
  <si>
    <t>065F152EBD22B9859852D6554EEED9F0</t>
  </si>
  <si>
    <t>Oficialía del Registro del Estado Familiar</t>
  </si>
  <si>
    <t>General Alfonso Corona del Rosal</t>
  </si>
  <si>
    <t>771-71-5-09-94</t>
  </si>
  <si>
    <t>registrofamiliarmc@gmail.com</t>
  </si>
  <si>
    <t>Lunes a Viernes 09:00 a 16:30 Sabado 9;00 a 2:00</t>
  </si>
  <si>
    <t>065F152EBD22B985C2BF68B1F5A87B78</t>
  </si>
  <si>
    <t>065F152EBD22B9851BA0FE957986B280</t>
  </si>
  <si>
    <t>D8D95424C5853F4228B332D26E411FCA</t>
  </si>
  <si>
    <t>D8D95424C5853F42F34BC5AEF572E0F4</t>
  </si>
  <si>
    <t>D8D95424C5853F426668B11E147D971C</t>
  </si>
  <si>
    <t>D8D95424C5853F42B87CAB38AD8A36EA</t>
  </si>
  <si>
    <t>C7587733CB37EB7BCA286CC3947D5E41</t>
  </si>
  <si>
    <t>C7587733CB37EB7B44A0EADA8102CA47</t>
  </si>
  <si>
    <t>C7587733CB37EB7B6B063B1A1D79358F</t>
  </si>
  <si>
    <t>104FFF2C1F24C1CE6BC6EDEFF823535D</t>
  </si>
  <si>
    <t>RECAUDACION MUNICIPAL</t>
  </si>
  <si>
    <t>CORONA DEL ROSAL</t>
  </si>
  <si>
    <t>Ciudad</t>
  </si>
  <si>
    <t>MINERAL DEL CHICO</t>
  </si>
  <si>
    <t>No existe domicilio</t>
  </si>
  <si>
    <t>7717150994 EX. 113</t>
  </si>
  <si>
    <t>DE LUNES A VIERNES DE 9:00 AM A 16:30 PM Y SABADOS DE 9:00 AM A 14:00 PM</t>
  </si>
  <si>
    <t>104FFF2C1F24C1CED18BDEF17CF3097D</t>
  </si>
  <si>
    <t>A55BFF13F02904821D26AE3552F91482</t>
  </si>
  <si>
    <t>Dirección de Seguridad Pública y Tránsito Municipal</t>
  </si>
  <si>
    <t>Alfonso corona del rosal</t>
  </si>
  <si>
    <t>sin domicilio en el extranjero</t>
  </si>
  <si>
    <t>7712143334</t>
  </si>
  <si>
    <t>seguridadpublica_mmc@hotmail.com</t>
  </si>
  <si>
    <t>Lunes a Viernes de 9:00 a.m a 4:00 p.m,Sábado de 9:00 a 2:00 p.m, en días hábiles</t>
  </si>
  <si>
    <t>A55BFF13F029048288B4CC97AF971A31</t>
  </si>
  <si>
    <t>284C97CDCBC39A66777EAFB2F9F33FFB</t>
  </si>
  <si>
    <t>BEC9526AF6D9AABB9BA0C26B8E48F814</t>
  </si>
  <si>
    <t>(771)7150994</t>
  </si>
  <si>
    <t>transparenciainformmralch@gmail.com</t>
  </si>
  <si>
    <t>BEC9526AF6D9AABB0EEF53E10A72757E</t>
  </si>
  <si>
    <t>EC638AF559342D711B0100E2F82FB413</t>
  </si>
  <si>
    <t>Desarrollo Agropecuario y Económico</t>
  </si>
  <si>
    <t>(771) 71 5 09 94</t>
  </si>
  <si>
    <t>desarrollo87mich@gmail.com</t>
  </si>
  <si>
    <t>EC638AF559342D716F0F8348C36B505F</t>
  </si>
  <si>
    <t>2CB5F407D1BB49599943A85ECFADD09E</t>
  </si>
  <si>
    <t>32B15F605B55B8125D5B8B4D17C8E962</t>
  </si>
  <si>
    <t>01(771)7150994</t>
  </si>
  <si>
    <t>mral.ecologia.21@gmail.com</t>
  </si>
  <si>
    <t>Lunes a Viernes de 9:00 a 4:30 Sábados de 9:00 a 2:00 pm, en días hábiles</t>
  </si>
  <si>
    <t>32B15F605B55B81272808A7828E500C9</t>
  </si>
  <si>
    <t>32B15F605B55B812B342F296F37D5499</t>
  </si>
  <si>
    <t>32B15F605B55B812622AB00937C91C50</t>
  </si>
  <si>
    <t>536CA315FCAE74D37CA0A0B532E591EF</t>
  </si>
  <si>
    <t>536CA315FCAE74D34FF30853F43E8475</t>
  </si>
  <si>
    <t>536CA315FCAE74D346DC6E1146A36440</t>
  </si>
  <si>
    <t>84D08372BBC5745E2D10E94C75066BD2</t>
  </si>
  <si>
    <t>plaza principal</t>
  </si>
  <si>
    <t>sin número</t>
  </si>
  <si>
    <t>no aplica</t>
  </si>
  <si>
    <t>Barrio</t>
  </si>
  <si>
    <t>CENTRO</t>
  </si>
  <si>
    <t>N/A</t>
  </si>
  <si>
    <t>mineraldelchicot@gmail.com</t>
  </si>
  <si>
    <t>Días hábiles de Lunes a Viernes de 8:30 a 16:30, Sábados de 09:00 a 14:00</t>
  </si>
  <si>
    <t>84D08372BBC5745EBF3841B6479C3320</t>
  </si>
  <si>
    <t>Días hábiles de Lunes a Viernes de 8:30 a 16:30, Sábados de 09:00 a 14:02</t>
  </si>
  <si>
    <t>6A9A5662C4A7313A696A30B7214AAB8A</t>
  </si>
  <si>
    <t>Días hábiles de Lunes a Viernes de 8:30 a 16:30, Sábados de 09:00 a 14:03</t>
  </si>
  <si>
    <t>6A9A5662C4A7313A5C934F5E0E7942EA</t>
  </si>
  <si>
    <t>Días hábiles de Lunes a Viernes de 8:30 a 16:30, Sábados de 09:00 a 14:04</t>
  </si>
  <si>
    <t>6A9A5662C4A7313A74A77F41996F3CBF</t>
  </si>
  <si>
    <t>Días hábiles de Lunes a Viernes de 8:30 a 16:30, Sábados de 09:00 a 14:05</t>
  </si>
  <si>
    <t>93AA175517867295444E2C3CC61F97A1</t>
  </si>
  <si>
    <t>Días hábiles de Lunes a Viernes de 8:30 a 16:30, Sábados de 09:00 a 14:06</t>
  </si>
  <si>
    <t>93AA1755178672959BAB3B42D4D52B64</t>
  </si>
  <si>
    <t>Días hábiles de Lunes a Viernes de 8:30 a 16:30, Sábados de 09:00 a 14:08</t>
  </si>
  <si>
    <t>2B09054EC0C25D70ACE3B1C1258F9B4D</t>
  </si>
  <si>
    <t>Juzgado Conciliador</t>
  </si>
  <si>
    <t>Alfoso corona del rosal</t>
  </si>
  <si>
    <t>No hay domicilio en el extranjero</t>
  </si>
  <si>
    <t>77171 5 09 94</t>
  </si>
  <si>
    <t>juzgadomralchico@hotmail.com</t>
  </si>
  <si>
    <t>Lunes a Viernes de 9:00 a.m a 4:30 p.m. Sábado de 9:00 a 2:00 p.m. en días hábiles</t>
  </si>
  <si>
    <t>99CA23D47F07449C94C62355258A403E</t>
  </si>
  <si>
    <t>99CA23D47F07449CA297F7949BDA4C59</t>
  </si>
  <si>
    <t>99CA23D47F07449C09159B4C33D15C70</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</si>
  <si>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</si>
  <si>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</si>
  <si>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</si>
  <si>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</si>
  <si>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</si>
  <si>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</si>
  <si>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</si>
  <si>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</si>
  <si>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</si>
  <si>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</si>
  <si>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</si>
  <si>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</si>
  <si>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</si>
  <si>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</si>
  <si>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</si>
  <si>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</si>
  <si>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</si>
  <si>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</si>
  <si>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</si>
  <si>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</si>
  <si>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</si>
  <si>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</si>
  <si>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</si>
  <si>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</si>
  <si>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</si>
  <si>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</si>
  <si>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</si>
  <si>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</si>
  <si>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</si>
  <si>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</si>
  <si>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</si>
  <si>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</si>
  <si>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</si>
  <si>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</si>
  <si>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</si>
  <si>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</si>
  <si>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</si>
  <si>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</si>
  <si>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</si>
  <si>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</si>
  <si>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</si>
  <si>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</si>
  <si>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</si>
  <si>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</si>
  <si>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</si>
  <si>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</si>
  <si>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</si>
  <si>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</si>
  <si>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</si>
  <si>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</si>
  <si>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</si>
  <si>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</si>
  <si>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</si>
  <si>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</si>
  <si>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</si>
  <si>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</si>
  <si>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</si>
  <si>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</si>
  <si>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</si>
  <si>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</si>
  <si>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</si>
  <si>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</si>
  <si>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</si>
  <si>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</si>
  <si>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</si>
  <si>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</si>
  <si>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</si>
  <si>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</si>
  <si>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</si>
  <si>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</si>
  <si>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</si>
  <si>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</si>
  <si>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</si>
  <si>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</si>
  <si>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</si>
  <si>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</si>
  <si>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</si>
  <si>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</si>
  <si>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</si>
  <si>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</si>
  <si>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</si>
  <si>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</si>
  <si>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</si>
  <si>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</si>
  <si>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</si>
  <si>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</si>
  <si>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</si>
  <si>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</si>
  <si>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</si>
  <si>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</si>
  <si>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</si>
  <si>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</si>
  <si>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</si>
  <si>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</si>
  <si>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</si>
  <si>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</si>
  <si>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</si>
  <si>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</si>
  <si>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</si>
  <si>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</si>
  <si>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</si>
  <si>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</si>
  <si>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</si>
  <si>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</si>
  <si>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</si>
  <si>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</si>
  <si>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</si>
  <si>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</si>
  <si>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</si>
  <si>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</si>
  <si>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B56703F0FFB14457F31986099A68D44E</t>
  </si>
  <si>
    <t>B56703F0FFB14457F16A28D2BEE761FB</t>
  </si>
  <si>
    <t>AFCB84A6E015933038D4F4B0A2204C17</t>
  </si>
  <si>
    <t>C8A87A6B1E449028613EDB73E9E260C3</t>
  </si>
  <si>
    <t>C8A87A6B1E4490285F7B8667AABE5C48</t>
  </si>
  <si>
    <t>56852078D277A7F736051C05B03EF8E0</t>
  </si>
  <si>
    <t>771715099 4ext. 113</t>
  </si>
  <si>
    <t>56852078D277A7F7C40896B6288A43E7</t>
  </si>
  <si>
    <t>98D93FD255D4AA82F2A50917C984C608</t>
  </si>
  <si>
    <t>399D40FDC2CFA91BC0F36FCCE54AFC3F</t>
  </si>
  <si>
    <t>(01771) 71 5 09 94, ext. 114</t>
  </si>
  <si>
    <t> contraloriamchico@gmail.com</t>
  </si>
  <si>
    <t>399D40FDC2CFA91BC937C7BFD9964BB0</t>
  </si>
  <si>
    <t>DA09E2AB12BA418382B6ED6C5655CB1C</t>
  </si>
  <si>
    <t>C0CB0C09098C23293BD7200789EB83C4</t>
  </si>
  <si>
    <t>C0CB0C09098C23294F54CFD138FD4F9A</t>
  </si>
  <si>
    <t>0D5991CEAC54D5854984F03BF7CCBDFD</t>
  </si>
  <si>
    <t>4B304EDE0899D82D3C5450C7A3C44D3D</t>
  </si>
  <si>
    <t>4B304EDE0899D82D65B583901EBCF713</t>
  </si>
  <si>
    <t>0D5991CEAC54D58557CEBF3F1A35CCB3</t>
  </si>
  <si>
    <t>0D5991CEAC54D585CA886401D51C46AC</t>
  </si>
  <si>
    <t>CC63817FB0A7503308AE7422D9882344</t>
  </si>
  <si>
    <t>4B304EDE0899D82DC0A122775A76F47A</t>
  </si>
  <si>
    <t>778DB149B6737B83BED84A55854ADE4F</t>
  </si>
  <si>
    <t>778DB149B6737B834986BC3011BDCA32</t>
  </si>
  <si>
    <t>778DB149B6737B83D7514A77DD70B10D</t>
  </si>
  <si>
    <t>F241077F994205B731A87A69BC474D2D</t>
  </si>
  <si>
    <t>F241077F994205B7E1A49A0A85F3D263</t>
  </si>
  <si>
    <t>F241077F994205B7F0C9007A0D3D120A</t>
  </si>
  <si>
    <t>F241077F994205B79153509D63951629</t>
  </si>
  <si>
    <t>CA248AFA5FA81FB7BFEA24D32AE62C0E</t>
  </si>
  <si>
    <t>CA248AFA5FA81FB7F6004271BEE9700C</t>
  </si>
  <si>
    <t>CA248AFA5FA81FB7E99BC91D52ADA372</t>
  </si>
  <si>
    <t>065F152EBD22B985DF633F498F3DF51F</t>
  </si>
  <si>
    <t>Alfonso Corona del Rosal s/n</t>
  </si>
  <si>
    <t>centro</t>
  </si>
  <si>
    <t>065F152EBD22B985B993D29CAB150679</t>
  </si>
  <si>
    <t>065F152EBD22B98500AF78E0548E0CD5</t>
  </si>
  <si>
    <t>D8D95424C5853F427DCF2A4130CCA268</t>
  </si>
  <si>
    <t>D8D95424C5853F427037472A4D487FC0</t>
  </si>
  <si>
    <t>D8D95424C5853F4287A649F8639C00CE</t>
  </si>
  <si>
    <t>C7587733CB37EB7BE21970D8858B188A</t>
  </si>
  <si>
    <t>C7587733CB37EB7B8A7389447D1A7A00</t>
  </si>
  <si>
    <t>C7587733CB37EB7B5C97DAE4205D8B03</t>
  </si>
  <si>
    <t>C7587733CB37EB7BE929E4539289092D</t>
  </si>
  <si>
    <t>104FFF2C1F24C1CEE93B8386383CAB29</t>
  </si>
  <si>
    <t>77150994</t>
  </si>
  <si>
    <t>recycat_mralchico@gmail.com</t>
  </si>
  <si>
    <t>Mieneral del Chico</t>
  </si>
  <si>
    <t>104FFF2C1F24C1CE69FFDB3690989D4E</t>
  </si>
  <si>
    <t>A55BFF13F0290482FE903CE924FD5024</t>
  </si>
  <si>
    <t>284C97CDCBC39A66752B0533E1E764CC</t>
  </si>
  <si>
    <t>284C97CDCBC39A6626B6D91638BD0BF4</t>
  </si>
  <si>
    <t>BEC9526AF6D9AABBEE200CCA594CC31F</t>
  </si>
  <si>
    <t>(01771) 71 5 09 94,</t>
  </si>
  <si>
    <t>Gabriel Mancera</t>
  </si>
  <si>
    <t>BEC9526AF6D9AABBD7838F8E07C15407</t>
  </si>
  <si>
    <t>EC638AF559342D711B7F8CF20FEFD263</t>
  </si>
  <si>
    <t>(01771) 71 5 09 940</t>
  </si>
  <si>
    <t>2CB5F407D1BB4959E19FE7F7AF1077E6</t>
  </si>
  <si>
    <t>2CB5F407D1BB4959A179D1F707215429</t>
  </si>
  <si>
    <t>32B15F605B55B812AF2C24A629602DD5</t>
  </si>
  <si>
    <t>32B15F605B55B8123103B12A4A246FBE</t>
  </si>
  <si>
    <t>32B15F605B55B812CBFBE4CB48C6E81D</t>
  </si>
  <si>
    <t>27FEE7564E0FA88733B725D1A1976670</t>
  </si>
  <si>
    <t>536CA315FCAE74D36284E75B53B9035B</t>
  </si>
  <si>
    <t>536CA315FCAE74D381EFEE906E2EA515</t>
  </si>
  <si>
    <t>536CA315FCAE74D3763F83D346D861F4</t>
  </si>
  <si>
    <t>84D08372BBC5745EC97F7BC9EB6C3E0A</t>
  </si>
  <si>
    <t>6A9A5662C4A7313AF0DAEA51505554EC</t>
  </si>
  <si>
    <t>6A9A5662C4A7313A03E27C7365888096</t>
  </si>
  <si>
    <t>6A9A5662C4A7313A9EEF96F4DB68D3D3</t>
  </si>
  <si>
    <t>6A9A5662C4A7313A516D0EF224B2A6AD</t>
  </si>
  <si>
    <t>93AA175517867295F44ACE5A18A5ACA2</t>
  </si>
  <si>
    <t>93AA1755178672950C35ECD3BC745828</t>
  </si>
  <si>
    <t>2B09054EC0C25D709B9666C7BEAFDD64</t>
  </si>
  <si>
    <t>alfoso corona del rosal</t>
  </si>
  <si>
    <t>99CA23D47F07449C6FA71D69886D787C</t>
  </si>
  <si>
    <t>99CA23D47F07449C97FC8E79D87E9C2F</t>
  </si>
  <si>
    <t>99CA23D47F07449CDCDA80948EA7CC1E</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</si>
  <si>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</si>
  <si>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</si>
  <si>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</si>
  <si>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</si>
  <si>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</si>
  <si>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</si>
  <si>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</si>
  <si>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</si>
  <si>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</si>
  <si>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</si>
  <si>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</si>
  <si>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</si>
  <si>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</si>
  <si>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</si>
  <si>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</si>
  <si>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</si>
  <si>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</si>
  <si>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</si>
  <si>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</si>
  <si>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</si>
  <si>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</si>
  <si>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</si>
  <si>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</si>
  <si>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</si>
  <si>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</si>
  <si>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</si>
  <si>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</si>
  <si>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</si>
  <si>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</si>
  <si>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B56703F0FFB144573DFB3419838D8160</t>
  </si>
  <si>
    <t>Jesus Corona del Rosal</t>
  </si>
  <si>
    <t>Mineral  del chico</t>
  </si>
  <si>
    <t>No se cuenta con domicilio en el exterior</t>
  </si>
  <si>
    <t>B56703F0FFB144573C2194E94BFC3673</t>
  </si>
  <si>
    <t>AFCB84A6E01593305CB3695A88A8E9E5</t>
  </si>
  <si>
    <t>contraloriamchico@gmail.com</t>
  </si>
  <si>
    <t>C8A87A6B1E44902865EFA47ABEE71101</t>
  </si>
  <si>
    <t>C8A87A6B1E44902870EA6E7511ECB5E6</t>
  </si>
  <si>
    <t>956F8D61FCA24CAA34F077C9C37508CD</t>
  </si>
  <si>
    <t>7717150994ext. 113</t>
  </si>
  <si>
    <t>56852078D277A7F720347BF9D2BF7B86</t>
  </si>
  <si>
    <t>98D93FD255D4AA82C9686ED2429E6C5B</t>
  </si>
  <si>
    <t>399D40FDC2CFA91B701A3BC523DE4591</t>
  </si>
  <si>
    <t>013</t>
  </si>
  <si>
    <t>No tiene domicilio</t>
  </si>
  <si>
    <t>DA09E2AB12BA418366CE547C8966EA2E</t>
  </si>
  <si>
    <t>DA09E2AB12BA41835379CB798383D646</t>
  </si>
  <si>
    <t>C0CB0C09098C2329204E3F7F3FC19FC5</t>
  </si>
  <si>
    <t>771 71 509 94  Ext. 114</t>
  </si>
  <si>
    <t>4B304EDE0899D82D6FAF4EF7C634B3D3</t>
  </si>
  <si>
    <t>0D5991CEAC54D585C184A4937ABBE4B3</t>
  </si>
  <si>
    <t>No se cuenta con ningún domicilio en el extranjero.</t>
  </si>
  <si>
    <t>4B304EDE0899D82D3FD4162067CDCF72</t>
  </si>
  <si>
    <t>4B304EDE0899D82D5494510C15A04D4C</t>
  </si>
  <si>
    <t>0D5991CEAC54D585DEEB45FEC3077CEA</t>
  </si>
  <si>
    <t>0D5991CEAC54D5858C1126EF9163905D</t>
  </si>
  <si>
    <t>CC63817FB0A7503304809DFEB76A4DE8</t>
  </si>
  <si>
    <t>4B304EDE0899D82D7D88AFDC57FD1648</t>
  </si>
  <si>
    <t>778DB149B6737B83CA4E33A708918B45</t>
  </si>
  <si>
    <t>778DB149B6737B83E5C4D8667E1A0F85</t>
  </si>
  <si>
    <t>778DB149B6737B83FA20DB0BD4C3E506</t>
  </si>
  <si>
    <t>F241077F994205B7D038E696C73FD67C</t>
  </si>
  <si>
    <t>F241077F994205B7445F8CFFA5B39FD5</t>
  </si>
  <si>
    <t>F241077F994205B73DD4675756B880ED</t>
  </si>
  <si>
    <t>CA248AFA5FA81FB7218A82BE828D6DD5</t>
  </si>
  <si>
    <t>CA248AFA5FA81FB7E3610B2ECE317806</t>
  </si>
  <si>
    <t>CA248AFA5FA81FB73AE86134E9A3144B</t>
  </si>
  <si>
    <t>CA248AFA5FA81FB7A3311C19001C3FBF</t>
  </si>
  <si>
    <t>065F152EBD22B985DC91EADAA0854D00</t>
  </si>
  <si>
    <t>771- 71 5 09 94</t>
  </si>
  <si>
    <t>No se cuenta con Domicilio en el Extranjero.</t>
  </si>
  <si>
    <t>065F152EBD22B985823DD918F760CDEE</t>
  </si>
  <si>
    <t>065F152EBD22B985318BA9E1DA6412D3</t>
  </si>
  <si>
    <t>D8D95424C5853F4236B709764E6964E3</t>
  </si>
  <si>
    <t>D8D95424C5853F42E7551FC62F6F0E55</t>
  </si>
  <si>
    <t>D8D95424C5853F42D65EB5B9D93423B8</t>
  </si>
  <si>
    <t>C7587733CB37EB7B6011A4FAF6C25A4F</t>
  </si>
  <si>
    <t>C7587733CB37EB7B5244733B40A542C9</t>
  </si>
  <si>
    <t>C7587733CB37EB7B5EF9B1BC4CB6138C</t>
  </si>
  <si>
    <t>065F152EBD22B985BE3E9786FE237E1F</t>
  </si>
  <si>
    <t>104FFF2C1F24C1CE04B17417B310738F</t>
  </si>
  <si>
    <t>0</t>
  </si>
  <si>
    <t>No existe</t>
  </si>
  <si>
    <t>104FFF2C1F24C1CE514E4C16F1BC0CDF</t>
  </si>
  <si>
    <t>A55BFF13F02904827FF0B5D1C9C8E3DC</t>
  </si>
  <si>
    <t>Sin domicilio en el extranjero</t>
  </si>
  <si>
    <t>284C97CDCBC39A66294261C645731488</t>
  </si>
  <si>
    <t>284C97CDCBC39A6693A8B529D87179EF</t>
  </si>
  <si>
    <t>BEC9526AF6D9AABB78C1BB183770C870</t>
  </si>
  <si>
    <t>No se tiene domicilio en el extranjero</t>
  </si>
  <si>
    <t>BEC9526AF6D9AABBD0CA0C29168C2DC5</t>
  </si>
  <si>
    <t>EC638AF559342D716C05C720ECDBA81A</t>
  </si>
  <si>
    <t>7717150991</t>
  </si>
  <si>
    <t>Corona del Rosal</t>
  </si>
  <si>
    <t>No se Cuenta con domicilio en el extranjero</t>
  </si>
  <si>
    <t>2CB5F407D1BB4959DA9AB1368B6C5152</t>
  </si>
  <si>
    <t>2CB5F407D1BB4959D8D397FCEB4C3A59</t>
  </si>
  <si>
    <t>32B15F605B55B812E43DCE797135C73F</t>
  </si>
  <si>
    <t>No cuenta con domicilio en el extranjero</t>
  </si>
  <si>
    <t>32B15F605B55B812D90C52D01CFD6E25</t>
  </si>
  <si>
    <t>32B15F605B55B81267D4CA1FA1F85BA8</t>
  </si>
  <si>
    <t>27FEE7564E0FA88759D823DF5F505F0D</t>
  </si>
  <si>
    <t>536CA315FCAE74D3168D93070562EB4D</t>
  </si>
  <si>
    <t>536CA315FCAE74D3FDBF7604DA4BC7DF</t>
  </si>
  <si>
    <t>536CA315FCAE74D3654C4992B54B1DEF</t>
  </si>
  <si>
    <t>84D08372BBC5745EACF81D9B1DB20F8E</t>
  </si>
  <si>
    <t>6A9A5662C4A7313AC6192D21E80DFA4F</t>
  </si>
  <si>
    <t>6A9A5662C4A7313ABC7F68F5DD1A7BB6</t>
  </si>
  <si>
    <t>6A9A5662C4A7313A761184049C719097</t>
  </si>
  <si>
    <t>93AA1755178672952625027FDDE7BC70</t>
  </si>
  <si>
    <t>93AA17551786729583C687E122195C73</t>
  </si>
  <si>
    <t>93AA17551786729588EA2894E871295F</t>
  </si>
  <si>
    <t>99CA23D47F07449CE333B2C8B1D8E176</t>
  </si>
  <si>
    <t>no se cuenta con domicilio en el extranjero</t>
  </si>
  <si>
    <t>99CA23D47F07449CD12C7A18B5015404</t>
  </si>
  <si>
    <t>99CA23D47F07449CB514EA577E8A6981</t>
  </si>
  <si>
    <t>99CA23D47F07449C4427042F46F55CA2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</si>
</sst>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8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9.7890625" customWidth="true" bestFit="true"/>
    <col min="6" max="6" width="23.08203125" customWidth="true" bestFit="true"/>
    <col min="7" max="7" width="212.484375" customWidth="true" bestFit="true"/>
    <col min="8" max="8" width="255.0" customWidth="true" bestFit="true"/>
    <col min="9" max="9" width="152.15625" customWidth="true" bestFit="true"/>
    <col min="10" max="10" width="255.0" customWidth="true" bestFit="true"/>
    <col min="11" max="11" width="255.0" customWidth="true" bestFit="true"/>
    <col min="12" max="12" width="129.90234375" customWidth="true" bestFit="true"/>
    <col min="13" max="13" width="104.01953125" customWidth="true" bestFit="true"/>
    <col min="14" max="14" width="166.210937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40.38671875" customWidth="true" bestFit="true"/>
    <col min="20" max="20" width="206.234375" customWidth="true" bestFit="true"/>
    <col min="21" max="21" width="210.671875" customWidth="true" bestFit="true"/>
    <col min="22" max="22" width="141.69921875" customWidth="true" bestFit="true"/>
    <col min="23" max="23" width="255.0" customWidth="true" bestFit="true"/>
    <col min="24" max="24" width="140.86328125" customWidth="true" bestFit="true"/>
    <col min="25" max="25" width="137.55859375" customWidth="true" bestFit="true"/>
    <col min="26" max="26" width="191.4218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6.52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91</v>
      </c>
      <c r="Q8" t="s" s="4">
        <v>92</v>
      </c>
      <c r="R8" t="s" s="4">
        <v>93</v>
      </c>
      <c r="S8" t="s" s="4">
        <v>94</v>
      </c>
      <c r="T8" t="s" s="4">
        <v>95</v>
      </c>
      <c r="U8" t="s" s="4">
        <v>95</v>
      </c>
      <c r="V8" t="s" s="4">
        <v>95</v>
      </c>
      <c r="W8" t="s" s="4">
        <v>96</v>
      </c>
      <c r="X8" t="s" s="4">
        <v>97</v>
      </c>
      <c r="Y8" t="s" s="4">
        <v>98</v>
      </c>
      <c r="Z8" t="s" s="4">
        <v>92</v>
      </c>
      <c r="AA8" t="s" s="4">
        <v>93</v>
      </c>
      <c r="AB8" t="s" s="4">
        <v>93</v>
      </c>
      <c r="AC8" t="s" s="4">
        <v>99</v>
      </c>
      <c r="AD8" t="s" s="4">
        <v>100</v>
      </c>
      <c r="AE8" t="s" s="4">
        <v>101</v>
      </c>
      <c r="AF8" t="s" s="4">
        <v>102</v>
      </c>
    </row>
    <row r="9" ht="45.0" customHeight="true">
      <c r="A9" t="s" s="4">
        <v>103</v>
      </c>
      <c r="B9" t="s" s="4">
        <v>78</v>
      </c>
      <c r="C9" t="s" s="4">
        <v>79</v>
      </c>
      <c r="D9" t="s" s="4">
        <v>80</v>
      </c>
      <c r="E9" t="s" s="4">
        <v>104</v>
      </c>
      <c r="F9" t="s" s="4">
        <v>82</v>
      </c>
      <c r="G9" t="s" s="4">
        <v>105</v>
      </c>
      <c r="H9" t="s" s="4">
        <v>106</v>
      </c>
      <c r="I9" t="s" s="4">
        <v>85</v>
      </c>
      <c r="J9" t="s" s="4">
        <v>107</v>
      </c>
      <c r="K9" t="s" s="4">
        <v>108</v>
      </c>
      <c r="L9" t="s" s="4">
        <v>88</v>
      </c>
      <c r="M9" t="s" s="4">
        <v>89</v>
      </c>
      <c r="N9" t="s" s="4">
        <v>109</v>
      </c>
      <c r="O9" t="s" s="4">
        <v>91</v>
      </c>
      <c r="P9" t="s" s="4">
        <v>91</v>
      </c>
      <c r="Q9" t="s" s="4">
        <v>92</v>
      </c>
      <c r="R9" t="s" s="4">
        <v>110</v>
      </c>
      <c r="S9" t="s" s="4">
        <v>111</v>
      </c>
      <c r="T9" t="s" s="4">
        <v>95</v>
      </c>
      <c r="U9" t="s" s="4">
        <v>95</v>
      </c>
      <c r="V9" t="s" s="4">
        <v>95</v>
      </c>
      <c r="W9" t="s" s="4">
        <v>112</v>
      </c>
      <c r="X9" t="s" s="4">
        <v>97</v>
      </c>
      <c r="Y9" t="s" s="4">
        <v>98</v>
      </c>
      <c r="Z9" t="s" s="4">
        <v>92</v>
      </c>
      <c r="AA9" t="s" s="4">
        <v>110</v>
      </c>
      <c r="AB9" t="s" s="4">
        <v>110</v>
      </c>
      <c r="AC9" t="s" s="4">
        <v>113</v>
      </c>
      <c r="AD9" t="s" s="4">
        <v>100</v>
      </c>
      <c r="AE9" t="s" s="4">
        <v>101</v>
      </c>
      <c r="AF9" t="s" s="4">
        <v>102</v>
      </c>
    </row>
    <row r="10" ht="45.0" customHeight="true">
      <c r="A10" t="s" s="4">
        <v>114</v>
      </c>
      <c r="B10" t="s" s="4">
        <v>78</v>
      </c>
      <c r="C10" t="s" s="4">
        <v>79</v>
      </c>
      <c r="D10" t="s" s="4">
        <v>80</v>
      </c>
      <c r="E10" t="s" s="4">
        <v>115</v>
      </c>
      <c r="F10" t="s" s="4">
        <v>82</v>
      </c>
      <c r="G10" t="s" s="4">
        <v>116</v>
      </c>
      <c r="H10" t="s" s="4">
        <v>117</v>
      </c>
      <c r="I10" t="s" s="4">
        <v>85</v>
      </c>
      <c r="J10" t="s" s="4">
        <v>118</v>
      </c>
      <c r="K10" t="s" s="4">
        <v>119</v>
      </c>
      <c r="L10" t="s" s="4">
        <v>92</v>
      </c>
      <c r="M10" t="s" s="4">
        <v>92</v>
      </c>
      <c r="N10" t="s" s="4">
        <v>120</v>
      </c>
      <c r="O10" t="s" s="4">
        <v>121</v>
      </c>
      <c r="P10" t="s" s="4">
        <v>121</v>
      </c>
      <c r="Q10" t="s" s="4">
        <v>122</v>
      </c>
      <c r="R10" t="s" s="4">
        <v>123</v>
      </c>
      <c r="S10" t="s" s="4">
        <v>124</v>
      </c>
      <c r="T10" t="s" s="4">
        <v>125</v>
      </c>
      <c r="U10" t="s" s="4">
        <v>126</v>
      </c>
      <c r="V10" t="s" s="4">
        <v>126</v>
      </c>
      <c r="W10" t="s" s="4">
        <v>127</v>
      </c>
      <c r="X10" t="s" s="4">
        <v>128</v>
      </c>
      <c r="Y10" t="s" s="4">
        <v>129</v>
      </c>
      <c r="Z10" t="s" s="4">
        <v>130</v>
      </c>
      <c r="AA10" t="s" s="4">
        <v>123</v>
      </c>
      <c r="AB10" t="s" s="4">
        <v>123</v>
      </c>
      <c r="AC10" t="s" s="4">
        <v>131</v>
      </c>
      <c r="AD10" t="s" s="4">
        <v>132</v>
      </c>
      <c r="AE10" t="s" s="4">
        <v>133</v>
      </c>
      <c r="AF10" t="s" s="4">
        <v>134</v>
      </c>
    </row>
    <row r="11" ht="45.0" customHeight="true">
      <c r="A11" t="s" s="4">
        <v>135</v>
      </c>
      <c r="B11" t="s" s="4">
        <v>78</v>
      </c>
      <c r="C11" t="s" s="4">
        <v>79</v>
      </c>
      <c r="D11" t="s" s="4">
        <v>80</v>
      </c>
      <c r="E11" t="s" s="4">
        <v>136</v>
      </c>
      <c r="F11" t="s" s="4">
        <v>82</v>
      </c>
      <c r="G11" t="s" s="4">
        <v>116</v>
      </c>
      <c r="H11" t="s" s="4">
        <v>137</v>
      </c>
      <c r="I11" t="s" s="4">
        <v>85</v>
      </c>
      <c r="J11" t="s" s="4">
        <v>118</v>
      </c>
      <c r="K11" t="s" s="4">
        <v>138</v>
      </c>
      <c r="L11" t="s" s="4">
        <v>92</v>
      </c>
      <c r="M11" t="s" s="4">
        <v>92</v>
      </c>
      <c r="N11" t="s" s="4">
        <v>120</v>
      </c>
      <c r="O11" t="s" s="4">
        <v>121</v>
      </c>
      <c r="P11" t="s" s="4">
        <v>121</v>
      </c>
      <c r="Q11" t="s" s="4">
        <v>122</v>
      </c>
      <c r="R11" t="s" s="4">
        <v>139</v>
      </c>
      <c r="S11" t="s" s="4">
        <v>140</v>
      </c>
      <c r="T11" t="s" s="4">
        <v>125</v>
      </c>
      <c r="U11" t="s" s="4">
        <v>126</v>
      </c>
      <c r="V11" t="s" s="4">
        <v>126</v>
      </c>
      <c r="W11" t="s" s="4">
        <v>141</v>
      </c>
      <c r="X11" t="s" s="4">
        <v>128</v>
      </c>
      <c r="Y11" t="s" s="4">
        <v>129</v>
      </c>
      <c r="Z11" t="s" s="4">
        <v>130</v>
      </c>
      <c r="AA11" t="s" s="4">
        <v>139</v>
      </c>
      <c r="AB11" t="s" s="4">
        <v>139</v>
      </c>
      <c r="AC11" t="s" s="4">
        <v>142</v>
      </c>
      <c r="AD11" t="s" s="4">
        <v>132</v>
      </c>
      <c r="AE11" t="s" s="4">
        <v>133</v>
      </c>
      <c r="AF11" t="s" s="4">
        <v>143</v>
      </c>
    </row>
    <row r="12" ht="45.0" customHeight="true">
      <c r="A12" t="s" s="4">
        <v>144</v>
      </c>
      <c r="B12" t="s" s="4">
        <v>78</v>
      </c>
      <c r="C12" t="s" s="4">
        <v>79</v>
      </c>
      <c r="D12" t="s" s="4">
        <v>80</v>
      </c>
      <c r="E12" t="s" s="4">
        <v>145</v>
      </c>
      <c r="F12" t="s" s="4">
        <v>82</v>
      </c>
      <c r="G12" t="s" s="4">
        <v>116</v>
      </c>
      <c r="H12" t="s" s="4">
        <v>146</v>
      </c>
      <c r="I12" t="s" s="4">
        <v>85</v>
      </c>
      <c r="J12" t="s" s="4">
        <v>118</v>
      </c>
      <c r="K12" t="s" s="4">
        <v>138</v>
      </c>
      <c r="L12" t="s" s="4">
        <v>92</v>
      </c>
      <c r="M12" t="s" s="4">
        <v>92</v>
      </c>
      <c r="N12" t="s" s="4">
        <v>120</v>
      </c>
      <c r="O12" t="s" s="4">
        <v>121</v>
      </c>
      <c r="P12" t="s" s="4">
        <v>121</v>
      </c>
      <c r="Q12" t="s" s="4">
        <v>122</v>
      </c>
      <c r="R12" t="s" s="4">
        <v>147</v>
      </c>
      <c r="S12" t="s" s="4">
        <v>140</v>
      </c>
      <c r="T12" t="s" s="4">
        <v>125</v>
      </c>
      <c r="U12" t="s" s="4">
        <v>126</v>
      </c>
      <c r="V12" t="s" s="4">
        <v>126</v>
      </c>
      <c r="W12" t="s" s="4">
        <v>148</v>
      </c>
      <c r="X12" t="s" s="4">
        <v>128</v>
      </c>
      <c r="Y12" t="s" s="4">
        <v>129</v>
      </c>
      <c r="Z12" t="s" s="4">
        <v>130</v>
      </c>
      <c r="AA12" t="s" s="4">
        <v>147</v>
      </c>
      <c r="AB12" t="s" s="4">
        <v>147</v>
      </c>
      <c r="AC12" t="s" s="4">
        <v>149</v>
      </c>
      <c r="AD12" t="s" s="4">
        <v>132</v>
      </c>
      <c r="AE12" t="s" s="4">
        <v>133</v>
      </c>
      <c r="AF12" t="s" s="4">
        <v>150</v>
      </c>
    </row>
    <row r="13" ht="45.0" customHeight="true">
      <c r="A13" t="s" s="4">
        <v>151</v>
      </c>
      <c r="B13" t="s" s="4">
        <v>78</v>
      </c>
      <c r="C13" t="s" s="4">
        <v>79</v>
      </c>
      <c r="D13" t="s" s="4">
        <v>80</v>
      </c>
      <c r="E13" t="s" s="4">
        <v>152</v>
      </c>
      <c r="F13" t="s" s="4">
        <v>82</v>
      </c>
      <c r="G13" t="s" s="4">
        <v>153</v>
      </c>
      <c r="H13" t="s" s="4">
        <v>154</v>
      </c>
      <c r="I13" t="s" s="4">
        <v>155</v>
      </c>
      <c r="J13" t="s" s="4">
        <v>156</v>
      </c>
      <c r="K13" t="s" s="4">
        <v>157</v>
      </c>
      <c r="L13" t="s" s="4">
        <v>92</v>
      </c>
      <c r="M13" t="s" s="4">
        <v>92</v>
      </c>
      <c r="N13" t="s" s="4">
        <v>158</v>
      </c>
      <c r="O13" t="s" s="4">
        <v>159</v>
      </c>
      <c r="P13" t="s" s="4">
        <v>159</v>
      </c>
      <c r="Q13" t="s" s="4">
        <v>160</v>
      </c>
      <c r="R13" t="s" s="4">
        <v>161</v>
      </c>
      <c r="S13" t="s" s="4">
        <v>162</v>
      </c>
      <c r="T13" t="s" s="4">
        <v>125</v>
      </c>
      <c r="U13" t="s" s="4">
        <v>163</v>
      </c>
      <c r="V13" t="s" s="4">
        <v>164</v>
      </c>
      <c r="W13" t="s" s="4">
        <v>165</v>
      </c>
      <c r="X13" t="s" s="4">
        <v>166</v>
      </c>
      <c r="Y13" t="s" s="4">
        <v>167</v>
      </c>
      <c r="Z13" t="s" s="4">
        <v>92</v>
      </c>
      <c r="AA13" t="s" s="4">
        <v>161</v>
      </c>
      <c r="AB13" t="s" s="4">
        <v>161</v>
      </c>
      <c r="AC13" t="s" s="4">
        <v>168</v>
      </c>
      <c r="AD13" t="s" s="4">
        <v>169</v>
      </c>
      <c r="AE13" t="s" s="4">
        <v>170</v>
      </c>
      <c r="AF13" t="s" s="4">
        <v>171</v>
      </c>
    </row>
    <row r="14" ht="45.0" customHeight="true">
      <c r="A14" t="s" s="4">
        <v>172</v>
      </c>
      <c r="B14" t="s" s="4">
        <v>78</v>
      </c>
      <c r="C14" t="s" s="4">
        <v>79</v>
      </c>
      <c r="D14" t="s" s="4">
        <v>80</v>
      </c>
      <c r="E14" t="s" s="4">
        <v>173</v>
      </c>
      <c r="F14" t="s" s="4">
        <v>82</v>
      </c>
      <c r="G14" t="s" s="4">
        <v>153</v>
      </c>
      <c r="H14" t="s" s="4">
        <v>174</v>
      </c>
      <c r="I14" t="s" s="4">
        <v>155</v>
      </c>
      <c r="J14" t="s" s="4">
        <v>175</v>
      </c>
      <c r="K14" t="s" s="4">
        <v>176</v>
      </c>
      <c r="L14" t="s" s="4">
        <v>92</v>
      </c>
      <c r="M14" t="s" s="4">
        <v>92</v>
      </c>
      <c r="N14" t="s" s="4">
        <v>158</v>
      </c>
      <c r="O14" t="s" s="4">
        <v>159</v>
      </c>
      <c r="P14" t="s" s="4">
        <v>159</v>
      </c>
      <c r="Q14" t="s" s="4">
        <v>160</v>
      </c>
      <c r="R14" t="s" s="4">
        <v>177</v>
      </c>
      <c r="S14" t="s" s="4">
        <v>162</v>
      </c>
      <c r="T14" t="s" s="4">
        <v>125</v>
      </c>
      <c r="U14" t="s" s="4">
        <v>178</v>
      </c>
      <c r="V14" t="s" s="4">
        <v>164</v>
      </c>
      <c r="W14" t="s" s="4">
        <v>165</v>
      </c>
      <c r="X14" t="s" s="4">
        <v>166</v>
      </c>
      <c r="Y14" t="s" s="4">
        <v>167</v>
      </c>
      <c r="Z14" t="s" s="4">
        <v>92</v>
      </c>
      <c r="AA14" t="s" s="4">
        <v>177</v>
      </c>
      <c r="AB14" t="s" s="4">
        <v>177</v>
      </c>
      <c r="AC14" t="s" s="4">
        <v>179</v>
      </c>
      <c r="AD14" t="s" s="4">
        <v>169</v>
      </c>
      <c r="AE14" t="s" s="4">
        <v>170</v>
      </c>
      <c r="AF14" t="s" s="4">
        <v>171</v>
      </c>
    </row>
    <row r="15" ht="45.0" customHeight="true">
      <c r="A15" t="s" s="4">
        <v>180</v>
      </c>
      <c r="B15" t="s" s="4">
        <v>78</v>
      </c>
      <c r="C15" t="s" s="4">
        <v>79</v>
      </c>
      <c r="D15" t="s" s="4">
        <v>80</v>
      </c>
      <c r="E15" t="s" s="4">
        <v>181</v>
      </c>
      <c r="F15" t="s" s="4">
        <v>82</v>
      </c>
      <c r="G15" t="s" s="4">
        <v>182</v>
      </c>
      <c r="H15" t="s" s="4">
        <v>183</v>
      </c>
      <c r="I15" t="s" s="4">
        <v>155</v>
      </c>
      <c r="J15" t="s" s="4">
        <v>184</v>
      </c>
      <c r="K15" t="s" s="4">
        <v>185</v>
      </c>
      <c r="L15" t="s" s="4">
        <v>186</v>
      </c>
      <c r="M15" t="s" s="4">
        <v>79</v>
      </c>
      <c r="N15" t="s" s="4">
        <v>187</v>
      </c>
      <c r="O15" t="s" s="4">
        <v>188</v>
      </c>
      <c r="P15" t="s" s="4">
        <v>188</v>
      </c>
      <c r="Q15" t="s" s="4">
        <v>189</v>
      </c>
      <c r="R15" t="s" s="4">
        <v>190</v>
      </c>
      <c r="S15" t="s" s="4">
        <v>191</v>
      </c>
      <c r="T15" t="s" s="4">
        <v>192</v>
      </c>
      <c r="U15" t="s" s="4">
        <v>192</v>
      </c>
      <c r="V15" t="s" s="4">
        <v>192</v>
      </c>
      <c r="W15" t="s" s="4">
        <v>193</v>
      </c>
      <c r="X15" t="s" s="4">
        <v>194</v>
      </c>
      <c r="Y15" t="s" s="4">
        <v>195</v>
      </c>
      <c r="Z15" t="s" s="4">
        <v>196</v>
      </c>
      <c r="AA15" t="s" s="4">
        <v>190</v>
      </c>
      <c r="AB15" t="s" s="4">
        <v>190</v>
      </c>
      <c r="AC15" t="s" s="4">
        <v>197</v>
      </c>
      <c r="AD15" t="s" s="4">
        <v>198</v>
      </c>
      <c r="AE15" t="s" s="4">
        <v>133</v>
      </c>
      <c r="AF15" t="s" s="4">
        <v>92</v>
      </c>
    </row>
    <row r="16" ht="45.0" customHeight="true">
      <c r="A16" t="s" s="4">
        <v>199</v>
      </c>
      <c r="B16" t="s" s="4">
        <v>78</v>
      </c>
      <c r="C16" t="s" s="4">
        <v>79</v>
      </c>
      <c r="D16" t="s" s="4">
        <v>80</v>
      </c>
      <c r="E16" t="s" s="4">
        <v>200</v>
      </c>
      <c r="F16" t="s" s="4">
        <v>82</v>
      </c>
      <c r="G16" t="s" s="4">
        <v>201</v>
      </c>
      <c r="H16" t="s" s="4">
        <v>202</v>
      </c>
      <c r="I16" t="s" s="4">
        <v>85</v>
      </c>
      <c r="J16" t="s" s="4">
        <v>203</v>
      </c>
      <c r="K16" t="s" s="4">
        <v>204</v>
      </c>
      <c r="L16" t="s" s="4">
        <v>205</v>
      </c>
      <c r="M16" t="s" s="4">
        <v>206</v>
      </c>
      <c r="N16" t="s" s="4">
        <v>207</v>
      </c>
      <c r="O16" t="s" s="4">
        <v>208</v>
      </c>
      <c r="P16" t="s" s="4">
        <v>208</v>
      </c>
      <c r="Q16" t="s" s="4">
        <v>208</v>
      </c>
      <c r="R16" t="s" s="4">
        <v>209</v>
      </c>
      <c r="S16" t="s" s="4">
        <v>210</v>
      </c>
      <c r="T16" t="s" s="4">
        <v>192</v>
      </c>
      <c r="U16" t="s" s="4">
        <v>192</v>
      </c>
      <c r="V16" t="s" s="4">
        <v>192</v>
      </c>
      <c r="W16" t="s" s="4">
        <v>211</v>
      </c>
      <c r="X16" t="s" s="4">
        <v>212</v>
      </c>
      <c r="Y16" t="s" s="4">
        <v>213</v>
      </c>
      <c r="Z16" t="s" s="4">
        <v>214</v>
      </c>
      <c r="AA16" t="s" s="4">
        <v>209</v>
      </c>
      <c r="AB16" t="s" s="4">
        <v>209</v>
      </c>
      <c r="AC16" t="s" s="4">
        <v>215</v>
      </c>
      <c r="AD16" t="s" s="4">
        <v>216</v>
      </c>
      <c r="AE16" t="s" s="4">
        <v>217</v>
      </c>
      <c r="AF16" t="s" s="4">
        <v>92</v>
      </c>
    </row>
    <row r="17" ht="45.0" customHeight="true">
      <c r="A17" t="s" s="4">
        <v>218</v>
      </c>
      <c r="B17" t="s" s="4">
        <v>78</v>
      </c>
      <c r="C17" t="s" s="4">
        <v>79</v>
      </c>
      <c r="D17" t="s" s="4">
        <v>80</v>
      </c>
      <c r="E17" t="s" s="4">
        <v>219</v>
      </c>
      <c r="F17" t="s" s="4">
        <v>82</v>
      </c>
      <c r="G17" t="s" s="4">
        <v>201</v>
      </c>
      <c r="H17" t="s" s="4">
        <v>202</v>
      </c>
      <c r="I17" t="s" s="4">
        <v>85</v>
      </c>
      <c r="J17" t="s" s="4">
        <v>203</v>
      </c>
      <c r="K17" t="s" s="4">
        <v>204</v>
      </c>
      <c r="L17" t="s" s="4">
        <v>220</v>
      </c>
      <c r="M17" t="s" s="4">
        <v>206</v>
      </c>
      <c r="N17" t="s" s="4">
        <v>207</v>
      </c>
      <c r="O17" t="s" s="4">
        <v>208</v>
      </c>
      <c r="P17" t="s" s="4">
        <v>208</v>
      </c>
      <c r="Q17" t="s" s="4">
        <v>208</v>
      </c>
      <c r="R17" t="s" s="4">
        <v>221</v>
      </c>
      <c r="S17" t="s" s="4">
        <v>210</v>
      </c>
      <c r="T17" t="s" s="4">
        <v>192</v>
      </c>
      <c r="U17" t="s" s="4">
        <v>192</v>
      </c>
      <c r="V17" t="s" s="4">
        <v>192</v>
      </c>
      <c r="W17" t="s" s="4">
        <v>211</v>
      </c>
      <c r="X17" t="s" s="4">
        <v>212</v>
      </c>
      <c r="Y17" t="s" s="4">
        <v>213</v>
      </c>
      <c r="Z17" t="s" s="4">
        <v>214</v>
      </c>
      <c r="AA17" t="s" s="4">
        <v>221</v>
      </c>
      <c r="AB17" t="s" s="4">
        <v>221</v>
      </c>
      <c r="AC17" t="s" s="4">
        <v>222</v>
      </c>
      <c r="AD17" t="s" s="4">
        <v>216</v>
      </c>
      <c r="AE17" t="s" s="4">
        <v>217</v>
      </c>
      <c r="AF17" t="s" s="4">
        <v>92</v>
      </c>
    </row>
    <row r="18" ht="45.0" customHeight="true">
      <c r="A18" t="s" s="4">
        <v>223</v>
      </c>
      <c r="B18" t="s" s="4">
        <v>78</v>
      </c>
      <c r="C18" t="s" s="4">
        <v>79</v>
      </c>
      <c r="D18" t="s" s="4">
        <v>80</v>
      </c>
      <c r="E18" t="s" s="4">
        <v>224</v>
      </c>
      <c r="F18" t="s" s="4">
        <v>82</v>
      </c>
      <c r="G18" t="s" s="4">
        <v>201</v>
      </c>
      <c r="H18" t="s" s="4">
        <v>202</v>
      </c>
      <c r="I18" t="s" s="4">
        <v>85</v>
      </c>
      <c r="J18" t="s" s="4">
        <v>203</v>
      </c>
      <c r="K18" t="s" s="4">
        <v>204</v>
      </c>
      <c r="L18" t="s" s="4">
        <v>225</v>
      </c>
      <c r="M18" t="s" s="4">
        <v>206</v>
      </c>
      <c r="N18" t="s" s="4">
        <v>207</v>
      </c>
      <c r="O18" t="s" s="4">
        <v>208</v>
      </c>
      <c r="P18" t="s" s="4">
        <v>208</v>
      </c>
      <c r="Q18" t="s" s="4">
        <v>208</v>
      </c>
      <c r="R18" t="s" s="4">
        <v>226</v>
      </c>
      <c r="S18" t="s" s="4">
        <v>210</v>
      </c>
      <c r="T18" t="s" s="4">
        <v>192</v>
      </c>
      <c r="U18" t="s" s="4">
        <v>192</v>
      </c>
      <c r="V18" t="s" s="4">
        <v>192</v>
      </c>
      <c r="W18" t="s" s="4">
        <v>211</v>
      </c>
      <c r="X18" t="s" s="4">
        <v>212</v>
      </c>
      <c r="Y18" t="s" s="4">
        <v>213</v>
      </c>
      <c r="Z18" t="s" s="4">
        <v>214</v>
      </c>
      <c r="AA18" t="s" s="4">
        <v>226</v>
      </c>
      <c r="AB18" t="s" s="4">
        <v>226</v>
      </c>
      <c r="AC18" t="s" s="4">
        <v>227</v>
      </c>
      <c r="AD18" t="s" s="4">
        <v>216</v>
      </c>
      <c r="AE18" t="s" s="4">
        <v>217</v>
      </c>
      <c r="AF18" t="s" s="4">
        <v>92</v>
      </c>
    </row>
    <row r="19" ht="45.0" customHeight="true">
      <c r="A19" t="s" s="4">
        <v>228</v>
      </c>
      <c r="B19" t="s" s="4">
        <v>78</v>
      </c>
      <c r="C19" t="s" s="4">
        <v>79</v>
      </c>
      <c r="D19" t="s" s="4">
        <v>80</v>
      </c>
      <c r="E19" t="s" s="4">
        <v>229</v>
      </c>
      <c r="F19" t="s" s="4">
        <v>82</v>
      </c>
      <c r="G19" t="s" s="4">
        <v>230</v>
      </c>
      <c r="H19" t="s" s="4">
        <v>231</v>
      </c>
      <c r="I19" t="s" s="4">
        <v>85</v>
      </c>
      <c r="J19" t="s" s="4">
        <v>232</v>
      </c>
      <c r="K19" t="s" s="4">
        <v>233</v>
      </c>
      <c r="L19" t="s" s="4">
        <v>234</v>
      </c>
      <c r="M19" t="s" s="4">
        <v>235</v>
      </c>
      <c r="N19" t="s" s="4">
        <v>236</v>
      </c>
      <c r="O19" t="s" s="4">
        <v>237</v>
      </c>
      <c r="P19" t="s" s="4">
        <v>237</v>
      </c>
      <c r="Q19" t="s" s="4">
        <v>238</v>
      </c>
      <c r="R19" t="s" s="4">
        <v>239</v>
      </c>
      <c r="S19" t="s" s="4">
        <v>240</v>
      </c>
      <c r="T19" t="s" s="4">
        <v>125</v>
      </c>
      <c r="U19" t="s" s="4">
        <v>125</v>
      </c>
      <c r="V19" t="s" s="4">
        <v>241</v>
      </c>
      <c r="W19" t="s" s="4">
        <v>242</v>
      </c>
      <c r="X19" t="s" s="4">
        <v>243</v>
      </c>
      <c r="Y19" t="s" s="4">
        <v>244</v>
      </c>
      <c r="Z19" t="s" s="4">
        <v>245</v>
      </c>
      <c r="AA19" t="s" s="4">
        <v>239</v>
      </c>
      <c r="AB19" t="s" s="4">
        <v>239</v>
      </c>
      <c r="AC19" t="s" s="4">
        <v>246</v>
      </c>
      <c r="AD19" t="s" s="4">
        <v>247</v>
      </c>
      <c r="AE19" t="s" s="4">
        <v>248</v>
      </c>
      <c r="AF19" t="s" s="4">
        <v>92</v>
      </c>
    </row>
    <row r="20" ht="45.0" customHeight="true">
      <c r="A20" t="s" s="4">
        <v>249</v>
      </c>
      <c r="B20" t="s" s="4">
        <v>78</v>
      </c>
      <c r="C20" t="s" s="4">
        <v>79</v>
      </c>
      <c r="D20" t="s" s="4">
        <v>80</v>
      </c>
      <c r="E20" t="s" s="4">
        <v>250</v>
      </c>
      <c r="F20" t="s" s="4">
        <v>82</v>
      </c>
      <c r="G20" t="s" s="4">
        <v>251</v>
      </c>
      <c r="H20" t="s" s="4">
        <v>252</v>
      </c>
      <c r="I20" t="s" s="4">
        <v>85</v>
      </c>
      <c r="J20" t="s" s="4">
        <v>253</v>
      </c>
      <c r="K20" t="s" s="4">
        <v>254</v>
      </c>
      <c r="L20" t="s" s="4">
        <v>234</v>
      </c>
      <c r="M20" t="s" s="4">
        <v>235</v>
      </c>
      <c r="N20" t="s" s="4">
        <v>238</v>
      </c>
      <c r="O20" t="s" s="4">
        <v>238</v>
      </c>
      <c r="P20" t="s" s="4">
        <v>255</v>
      </c>
      <c r="Q20" t="s" s="4">
        <v>238</v>
      </c>
      <c r="R20" t="s" s="4">
        <v>256</v>
      </c>
      <c r="S20" t="s" s="4">
        <v>240</v>
      </c>
      <c r="T20" t="s" s="4">
        <v>257</v>
      </c>
      <c r="U20" t="s" s="4">
        <v>258</v>
      </c>
      <c r="V20" t="s" s="4">
        <v>259</v>
      </c>
      <c r="W20" t="s" s="4">
        <v>260</v>
      </c>
      <c r="X20" t="s" s="4">
        <v>243</v>
      </c>
      <c r="Y20" t="s" s="4">
        <v>244</v>
      </c>
      <c r="Z20" t="s" s="4">
        <v>261</v>
      </c>
      <c r="AA20" t="s" s="4">
        <v>256</v>
      </c>
      <c r="AB20" t="s" s="4">
        <v>256</v>
      </c>
      <c r="AC20" t="s" s="4">
        <v>262</v>
      </c>
      <c r="AD20" t="s" s="4">
        <v>247</v>
      </c>
      <c r="AE20" t="s" s="4">
        <v>248</v>
      </c>
      <c r="AF20" t="s" s="4">
        <v>92</v>
      </c>
    </row>
    <row r="21" ht="45.0" customHeight="true">
      <c r="A21" t="s" s="4">
        <v>263</v>
      </c>
      <c r="B21" t="s" s="4">
        <v>78</v>
      </c>
      <c r="C21" t="s" s="4">
        <v>79</v>
      </c>
      <c r="D21" t="s" s="4">
        <v>80</v>
      </c>
      <c r="E21" t="s" s="4">
        <v>264</v>
      </c>
      <c r="F21" t="s" s="4">
        <v>82</v>
      </c>
      <c r="G21" t="s" s="4">
        <v>265</v>
      </c>
      <c r="H21" t="s" s="4">
        <v>266</v>
      </c>
      <c r="I21" t="s" s="4">
        <v>85</v>
      </c>
      <c r="J21" t="s" s="4">
        <v>267</v>
      </c>
      <c r="K21" t="s" s="4">
        <v>268</v>
      </c>
      <c r="L21" t="s" s="4">
        <v>269</v>
      </c>
      <c r="M21" t="s" s="4">
        <v>80</v>
      </c>
      <c r="N21" t="s" s="4">
        <v>120</v>
      </c>
      <c r="O21" t="s" s="4">
        <v>270</v>
      </c>
      <c r="P21" t="s" s="4">
        <v>270</v>
      </c>
      <c r="Q21" t="s" s="4">
        <v>271</v>
      </c>
      <c r="R21" t="s" s="4">
        <v>272</v>
      </c>
      <c r="S21" t="s" s="4">
        <v>273</v>
      </c>
      <c r="T21" t="s" s="4">
        <v>192</v>
      </c>
      <c r="U21" t="s" s="4">
        <v>192</v>
      </c>
      <c r="V21" t="s" s="4">
        <v>192</v>
      </c>
      <c r="W21" t="s" s="4">
        <v>274</v>
      </c>
      <c r="X21" t="s" s="4">
        <v>275</v>
      </c>
      <c r="Y21" t="s" s="4">
        <v>276</v>
      </c>
      <c r="Z21" t="s" s="4">
        <v>277</v>
      </c>
      <c r="AA21" t="s" s="4">
        <v>272</v>
      </c>
      <c r="AB21" t="s" s="4">
        <v>272</v>
      </c>
      <c r="AC21" t="s" s="4">
        <v>278</v>
      </c>
      <c r="AD21" t="s" s="4">
        <v>279</v>
      </c>
      <c r="AE21" t="s" s="4">
        <v>248</v>
      </c>
      <c r="AF21" t="s" s="4">
        <v>280</v>
      </c>
    </row>
    <row r="22" ht="45.0" customHeight="true">
      <c r="A22" t="s" s="4">
        <v>281</v>
      </c>
      <c r="B22" t="s" s="4">
        <v>78</v>
      </c>
      <c r="C22" t="s" s="4">
        <v>79</v>
      </c>
      <c r="D22" t="s" s="4">
        <v>80</v>
      </c>
      <c r="E22" t="s" s="4">
        <v>282</v>
      </c>
      <c r="F22" t="s" s="4">
        <v>82</v>
      </c>
      <c r="G22" t="s" s="4">
        <v>283</v>
      </c>
      <c r="H22" t="s" s="4">
        <v>284</v>
      </c>
      <c r="I22" t="s" s="4">
        <v>85</v>
      </c>
      <c r="J22" t="s" s="4">
        <v>285</v>
      </c>
      <c r="K22" t="s" s="4">
        <v>286</v>
      </c>
      <c r="L22" t="s" s="4">
        <v>234</v>
      </c>
      <c r="M22" t="s" s="4">
        <v>235</v>
      </c>
      <c r="N22" t="s" s="4">
        <v>120</v>
      </c>
      <c r="O22" t="s" s="4">
        <v>287</v>
      </c>
      <c r="P22" t="s" s="4">
        <v>255</v>
      </c>
      <c r="Q22" t="s" s="4">
        <v>238</v>
      </c>
      <c r="R22" t="s" s="4">
        <v>288</v>
      </c>
      <c r="S22" t="s" s="4">
        <v>240</v>
      </c>
      <c r="T22" t="s" s="4">
        <v>125</v>
      </c>
      <c r="U22" t="s" s="4">
        <v>125</v>
      </c>
      <c r="V22" t="s" s="4">
        <v>241</v>
      </c>
      <c r="W22" t="s" s="4">
        <v>242</v>
      </c>
      <c r="X22" t="s" s="4">
        <v>243</v>
      </c>
      <c r="Y22" t="s" s="4">
        <v>244</v>
      </c>
      <c r="Z22" t="s" s="4">
        <v>289</v>
      </c>
      <c r="AA22" t="s" s="4">
        <v>288</v>
      </c>
      <c r="AB22" t="s" s="4">
        <v>288</v>
      </c>
      <c r="AC22" t="s" s="4">
        <v>290</v>
      </c>
      <c r="AD22" t="s" s="4">
        <v>247</v>
      </c>
      <c r="AE22" t="s" s="4">
        <v>248</v>
      </c>
      <c r="AF22" t="s" s="4">
        <v>92</v>
      </c>
    </row>
    <row r="23" ht="45.0" customHeight="true">
      <c r="A23" t="s" s="4">
        <v>291</v>
      </c>
      <c r="B23" t="s" s="4">
        <v>78</v>
      </c>
      <c r="C23" t="s" s="4">
        <v>79</v>
      </c>
      <c r="D23" t="s" s="4">
        <v>80</v>
      </c>
      <c r="E23" t="s" s="4">
        <v>292</v>
      </c>
      <c r="F23" t="s" s="4">
        <v>82</v>
      </c>
      <c r="G23" t="s" s="4">
        <v>293</v>
      </c>
      <c r="H23" t="s" s="4">
        <v>294</v>
      </c>
      <c r="I23" t="s" s="4">
        <v>85</v>
      </c>
      <c r="J23" t="s" s="4">
        <v>295</v>
      </c>
      <c r="K23" t="s" s="4">
        <v>296</v>
      </c>
      <c r="L23" t="s" s="4">
        <v>234</v>
      </c>
      <c r="M23" t="s" s="4">
        <v>235</v>
      </c>
      <c r="N23" t="s" s="4">
        <v>120</v>
      </c>
      <c r="O23" t="s" s="4">
        <v>120</v>
      </c>
      <c r="P23" t="s" s="4">
        <v>255</v>
      </c>
      <c r="Q23" t="s" s="4">
        <v>238</v>
      </c>
      <c r="R23" t="s" s="4">
        <v>297</v>
      </c>
      <c r="S23" t="s" s="4">
        <v>240</v>
      </c>
      <c r="T23" t="s" s="4">
        <v>125</v>
      </c>
      <c r="U23" t="s" s="4">
        <v>125</v>
      </c>
      <c r="V23" t="s" s="4">
        <v>241</v>
      </c>
      <c r="W23" t="s" s="4">
        <v>242</v>
      </c>
      <c r="X23" t="s" s="4">
        <v>243</v>
      </c>
      <c r="Y23" t="s" s="4">
        <v>244</v>
      </c>
      <c r="Z23" t="s" s="4">
        <v>298</v>
      </c>
      <c r="AA23" t="s" s="4">
        <v>297</v>
      </c>
      <c r="AB23" t="s" s="4">
        <v>297</v>
      </c>
      <c r="AC23" t="s" s="4">
        <v>299</v>
      </c>
      <c r="AD23" t="s" s="4">
        <v>247</v>
      </c>
      <c r="AE23" t="s" s="4">
        <v>248</v>
      </c>
      <c r="AF23" t="s" s="4">
        <v>92</v>
      </c>
    </row>
    <row r="24" ht="45.0" customHeight="true">
      <c r="A24" t="s" s="4">
        <v>300</v>
      </c>
      <c r="B24" t="s" s="4">
        <v>78</v>
      </c>
      <c r="C24" t="s" s="4">
        <v>79</v>
      </c>
      <c r="D24" t="s" s="4">
        <v>80</v>
      </c>
      <c r="E24" t="s" s="4">
        <v>301</v>
      </c>
      <c r="F24" t="s" s="4">
        <v>82</v>
      </c>
      <c r="G24" t="s" s="4">
        <v>302</v>
      </c>
      <c r="H24" t="s" s="4">
        <v>303</v>
      </c>
      <c r="I24" t="s" s="4">
        <v>85</v>
      </c>
      <c r="J24" t="s" s="4">
        <v>267</v>
      </c>
      <c r="K24" t="s" s="4">
        <v>268</v>
      </c>
      <c r="L24" t="s" s="4">
        <v>304</v>
      </c>
      <c r="M24" t="s" s="4">
        <v>80</v>
      </c>
      <c r="N24" t="s" s="4">
        <v>120</v>
      </c>
      <c r="O24" t="s" s="4">
        <v>270</v>
      </c>
      <c r="P24" t="s" s="4">
        <v>270</v>
      </c>
      <c r="Q24" t="s" s="4">
        <v>271</v>
      </c>
      <c r="R24" t="s" s="4">
        <v>305</v>
      </c>
      <c r="S24" t="s" s="4">
        <v>273</v>
      </c>
      <c r="T24" t="s" s="4">
        <v>192</v>
      </c>
      <c r="U24" t="s" s="4">
        <v>192</v>
      </c>
      <c r="V24" t="s" s="4">
        <v>192</v>
      </c>
      <c r="W24" t="s" s="4">
        <v>274</v>
      </c>
      <c r="X24" t="s" s="4">
        <v>275</v>
      </c>
      <c r="Y24" t="s" s="4">
        <v>276</v>
      </c>
      <c r="Z24" t="s" s="4">
        <v>277</v>
      </c>
      <c r="AA24" t="s" s="4">
        <v>305</v>
      </c>
      <c r="AB24" t="s" s="4">
        <v>305</v>
      </c>
      <c r="AC24" t="s" s="4">
        <v>306</v>
      </c>
      <c r="AD24" t="s" s="4">
        <v>279</v>
      </c>
      <c r="AE24" t="s" s="4">
        <v>248</v>
      </c>
      <c r="AF24" t="s" s="4">
        <v>280</v>
      </c>
    </row>
    <row r="25" ht="45.0" customHeight="true">
      <c r="A25" t="s" s="4">
        <v>307</v>
      </c>
      <c r="B25" t="s" s="4">
        <v>78</v>
      </c>
      <c r="C25" t="s" s="4">
        <v>79</v>
      </c>
      <c r="D25" t="s" s="4">
        <v>80</v>
      </c>
      <c r="E25" t="s" s="4">
        <v>308</v>
      </c>
      <c r="F25" t="s" s="4">
        <v>82</v>
      </c>
      <c r="G25" t="s" s="4">
        <v>309</v>
      </c>
      <c r="H25" t="s" s="4">
        <v>310</v>
      </c>
      <c r="I25" t="s" s="4">
        <v>85</v>
      </c>
      <c r="J25" t="s" s="4">
        <v>267</v>
      </c>
      <c r="K25" t="s" s="4">
        <v>268</v>
      </c>
      <c r="L25" t="s" s="4">
        <v>311</v>
      </c>
      <c r="M25" t="s" s="4">
        <v>80</v>
      </c>
      <c r="N25" t="s" s="4">
        <v>120</v>
      </c>
      <c r="O25" t="s" s="4">
        <v>270</v>
      </c>
      <c r="P25" t="s" s="4">
        <v>270</v>
      </c>
      <c r="Q25" t="s" s="4">
        <v>271</v>
      </c>
      <c r="R25" t="s" s="4">
        <v>312</v>
      </c>
      <c r="S25" t="s" s="4">
        <v>273</v>
      </c>
      <c r="T25" t="s" s="4">
        <v>192</v>
      </c>
      <c r="U25" t="s" s="4">
        <v>192</v>
      </c>
      <c r="V25" t="s" s="4">
        <v>192</v>
      </c>
      <c r="W25" t="s" s="4">
        <v>274</v>
      </c>
      <c r="X25" t="s" s="4">
        <v>313</v>
      </c>
      <c r="Y25" t="s" s="4">
        <v>314</v>
      </c>
      <c r="Z25" t="s" s="4">
        <v>315</v>
      </c>
      <c r="AA25" t="s" s="4">
        <v>312</v>
      </c>
      <c r="AB25" t="s" s="4">
        <v>312</v>
      </c>
      <c r="AC25" t="s" s="4">
        <v>316</v>
      </c>
      <c r="AD25" t="s" s="4">
        <v>279</v>
      </c>
      <c r="AE25" t="s" s="4">
        <v>248</v>
      </c>
      <c r="AF25" t="s" s="4">
        <v>280</v>
      </c>
    </row>
    <row r="26" ht="45.0" customHeight="true">
      <c r="A26" t="s" s="4">
        <v>317</v>
      </c>
      <c r="B26" t="s" s="4">
        <v>78</v>
      </c>
      <c r="C26" t="s" s="4">
        <v>79</v>
      </c>
      <c r="D26" t="s" s="4">
        <v>80</v>
      </c>
      <c r="E26" t="s" s="4">
        <v>318</v>
      </c>
      <c r="F26" t="s" s="4">
        <v>82</v>
      </c>
      <c r="G26" t="s" s="4">
        <v>302</v>
      </c>
      <c r="H26" t="s" s="4">
        <v>319</v>
      </c>
      <c r="I26" t="s" s="4">
        <v>85</v>
      </c>
      <c r="J26" t="s" s="4">
        <v>320</v>
      </c>
      <c r="K26" t="s" s="4">
        <v>321</v>
      </c>
      <c r="L26" t="s" s="4">
        <v>322</v>
      </c>
      <c r="M26" t="s" s="4">
        <v>80</v>
      </c>
      <c r="N26" t="s" s="4">
        <v>323</v>
      </c>
      <c r="O26" t="s" s="4">
        <v>324</v>
      </c>
      <c r="P26" t="s" s="4">
        <v>324</v>
      </c>
      <c r="Q26" t="s" s="4">
        <v>271</v>
      </c>
      <c r="R26" t="s" s="4">
        <v>325</v>
      </c>
      <c r="S26" t="s" s="4">
        <v>326</v>
      </c>
      <c r="T26" t="s" s="4">
        <v>192</v>
      </c>
      <c r="U26" t="s" s="4">
        <v>192</v>
      </c>
      <c r="V26" t="s" s="4">
        <v>192</v>
      </c>
      <c r="W26" t="s" s="4">
        <v>327</v>
      </c>
      <c r="X26" t="s" s="4">
        <v>275</v>
      </c>
      <c r="Y26" t="s" s="4">
        <v>328</v>
      </c>
      <c r="Z26" t="s" s="4">
        <v>315</v>
      </c>
      <c r="AA26" t="s" s="4">
        <v>325</v>
      </c>
      <c r="AB26" t="s" s="4">
        <v>325</v>
      </c>
      <c r="AC26" t="s" s="4">
        <v>329</v>
      </c>
      <c r="AD26" t="s" s="4">
        <v>279</v>
      </c>
      <c r="AE26" t="s" s="4">
        <v>248</v>
      </c>
      <c r="AF26" t="s" s="4">
        <v>330</v>
      </c>
    </row>
    <row r="27" ht="45.0" customHeight="true">
      <c r="A27" t="s" s="4">
        <v>331</v>
      </c>
      <c r="B27" t="s" s="4">
        <v>78</v>
      </c>
      <c r="C27" t="s" s="4">
        <v>79</v>
      </c>
      <c r="D27" t="s" s="4">
        <v>80</v>
      </c>
      <c r="E27" t="s" s="4">
        <v>332</v>
      </c>
      <c r="F27" t="s" s="4">
        <v>82</v>
      </c>
      <c r="G27" t="s" s="4">
        <v>333</v>
      </c>
      <c r="H27" t="s" s="4">
        <v>334</v>
      </c>
      <c r="I27" t="s" s="4">
        <v>85</v>
      </c>
      <c r="J27" t="s" s="4">
        <v>253</v>
      </c>
      <c r="K27" t="s" s="4">
        <v>335</v>
      </c>
      <c r="L27" t="s" s="4">
        <v>234</v>
      </c>
      <c r="M27" t="s" s="4">
        <v>235</v>
      </c>
      <c r="N27" t="s" s="4">
        <v>238</v>
      </c>
      <c r="O27" t="s" s="4">
        <v>238</v>
      </c>
      <c r="P27" t="s" s="4">
        <v>255</v>
      </c>
      <c r="Q27" t="s" s="4">
        <v>238</v>
      </c>
      <c r="R27" t="s" s="4">
        <v>336</v>
      </c>
      <c r="S27" t="s" s="4">
        <v>240</v>
      </c>
      <c r="T27" t="s" s="4">
        <v>257</v>
      </c>
      <c r="U27" t="s" s="4">
        <v>258</v>
      </c>
      <c r="V27" t="s" s="4">
        <v>259</v>
      </c>
      <c r="W27" t="s" s="4">
        <v>337</v>
      </c>
      <c r="X27" t="s" s="4">
        <v>243</v>
      </c>
      <c r="Y27" t="s" s="4">
        <v>244</v>
      </c>
      <c r="Z27" t="s" s="4">
        <v>261</v>
      </c>
      <c r="AA27" t="s" s="4">
        <v>336</v>
      </c>
      <c r="AB27" t="s" s="4">
        <v>336</v>
      </c>
      <c r="AC27" t="s" s="4">
        <v>338</v>
      </c>
      <c r="AD27" t="s" s="4">
        <v>247</v>
      </c>
      <c r="AE27" t="s" s="4">
        <v>248</v>
      </c>
      <c r="AF27" t="s" s="4">
        <v>92</v>
      </c>
    </row>
    <row r="28" ht="45.0" customHeight="true">
      <c r="A28" t="s" s="4">
        <v>339</v>
      </c>
      <c r="B28" t="s" s="4">
        <v>78</v>
      </c>
      <c r="C28" t="s" s="4">
        <v>79</v>
      </c>
      <c r="D28" t="s" s="4">
        <v>80</v>
      </c>
      <c r="E28" t="s" s="4">
        <v>340</v>
      </c>
      <c r="F28" t="s" s="4">
        <v>82</v>
      </c>
      <c r="G28" t="s" s="4">
        <v>341</v>
      </c>
      <c r="H28" t="s" s="4">
        <v>342</v>
      </c>
      <c r="I28" t="s" s="4">
        <v>85</v>
      </c>
      <c r="J28" t="s" s="4">
        <v>343</v>
      </c>
      <c r="K28" t="s" s="4">
        <v>344</v>
      </c>
      <c r="L28" t="s" s="4">
        <v>234</v>
      </c>
      <c r="M28" t="s" s="4">
        <v>235</v>
      </c>
      <c r="N28" t="s" s="4">
        <v>238</v>
      </c>
      <c r="O28" t="s" s="4">
        <v>238</v>
      </c>
      <c r="P28" t="s" s="4">
        <v>255</v>
      </c>
      <c r="Q28" t="s" s="4">
        <v>92</v>
      </c>
      <c r="R28" t="s" s="4">
        <v>345</v>
      </c>
      <c r="S28" t="s" s="4">
        <v>240</v>
      </c>
      <c r="T28" t="s" s="4">
        <v>346</v>
      </c>
      <c r="U28" t="s" s="4">
        <v>258</v>
      </c>
      <c r="V28" t="s" s="4">
        <v>259</v>
      </c>
      <c r="W28" t="s" s="4">
        <v>337</v>
      </c>
      <c r="X28" t="s" s="4">
        <v>243</v>
      </c>
      <c r="Y28" t="s" s="4">
        <v>244</v>
      </c>
      <c r="Z28" t="s" s="4">
        <v>261</v>
      </c>
      <c r="AA28" t="s" s="4">
        <v>345</v>
      </c>
      <c r="AB28" t="s" s="4">
        <v>345</v>
      </c>
      <c r="AC28" t="s" s="4">
        <v>347</v>
      </c>
      <c r="AD28" t="s" s="4">
        <v>247</v>
      </c>
      <c r="AE28" t="s" s="4">
        <v>248</v>
      </c>
      <c r="AF28" t="s" s="4">
        <v>348</v>
      </c>
    </row>
    <row r="29" ht="45.0" customHeight="true">
      <c r="A29" t="s" s="4">
        <v>349</v>
      </c>
      <c r="B29" t="s" s="4">
        <v>78</v>
      </c>
      <c r="C29" t="s" s="4">
        <v>79</v>
      </c>
      <c r="D29" t="s" s="4">
        <v>80</v>
      </c>
      <c r="E29" t="s" s="4">
        <v>350</v>
      </c>
      <c r="F29" t="s" s="4">
        <v>82</v>
      </c>
      <c r="G29" t="s" s="4">
        <v>351</v>
      </c>
      <c r="H29" t="s" s="4">
        <v>352</v>
      </c>
      <c r="I29" t="s" s="4">
        <v>85</v>
      </c>
      <c r="J29" t="s" s="4">
        <v>353</v>
      </c>
      <c r="K29" t="s" s="4">
        <v>354</v>
      </c>
      <c r="L29" t="s" s="4">
        <v>234</v>
      </c>
      <c r="M29" t="s" s="4">
        <v>235</v>
      </c>
      <c r="N29" t="s" s="4">
        <v>238</v>
      </c>
      <c r="O29" t="s" s="4">
        <v>255</v>
      </c>
      <c r="P29" t="s" s="4">
        <v>255</v>
      </c>
      <c r="Q29" t="s" s="4">
        <v>238</v>
      </c>
      <c r="R29" t="s" s="4">
        <v>355</v>
      </c>
      <c r="S29" t="s" s="4">
        <v>240</v>
      </c>
      <c r="T29" t="s" s="4">
        <v>125</v>
      </c>
      <c r="U29" t="s" s="4">
        <v>125</v>
      </c>
      <c r="V29" t="s" s="4">
        <v>356</v>
      </c>
      <c r="W29" t="s" s="4">
        <v>242</v>
      </c>
      <c r="X29" t="s" s="4">
        <v>243</v>
      </c>
      <c r="Y29" t="s" s="4">
        <v>244</v>
      </c>
      <c r="Z29" t="s" s="4">
        <v>261</v>
      </c>
      <c r="AA29" t="s" s="4">
        <v>355</v>
      </c>
      <c r="AB29" t="s" s="4">
        <v>355</v>
      </c>
      <c r="AC29" t="s" s="4">
        <v>357</v>
      </c>
      <c r="AD29" t="s" s="4">
        <v>247</v>
      </c>
      <c r="AE29" t="s" s="4">
        <v>248</v>
      </c>
      <c r="AF29" t="s" s="4">
        <v>92</v>
      </c>
    </row>
    <row r="30" ht="45.0" customHeight="true">
      <c r="A30" t="s" s="4">
        <v>358</v>
      </c>
      <c r="B30" t="s" s="4">
        <v>78</v>
      </c>
      <c r="C30" t="s" s="4">
        <v>79</v>
      </c>
      <c r="D30" t="s" s="4">
        <v>80</v>
      </c>
      <c r="E30" t="s" s="4">
        <v>359</v>
      </c>
      <c r="F30" t="s" s="4">
        <v>82</v>
      </c>
      <c r="G30" t="s" s="4">
        <v>360</v>
      </c>
      <c r="H30" t="s" s="4">
        <v>361</v>
      </c>
      <c r="I30" t="s" s="4">
        <v>85</v>
      </c>
      <c r="J30" t="s" s="4">
        <v>362</v>
      </c>
      <c r="K30" t="s" s="4">
        <v>363</v>
      </c>
      <c r="L30" t="s" s="4">
        <v>234</v>
      </c>
      <c r="M30" t="s" s="4">
        <v>235</v>
      </c>
      <c r="N30" t="s" s="4">
        <v>238</v>
      </c>
      <c r="O30" t="s" s="4">
        <v>238</v>
      </c>
      <c r="P30" t="s" s="4">
        <v>255</v>
      </c>
      <c r="Q30" t="s" s="4">
        <v>238</v>
      </c>
      <c r="R30" t="s" s="4">
        <v>364</v>
      </c>
      <c r="S30" t="s" s="4">
        <v>240</v>
      </c>
      <c r="T30" t="s" s="4">
        <v>365</v>
      </c>
      <c r="U30" t="s" s="4">
        <v>258</v>
      </c>
      <c r="V30" t="s" s="4">
        <v>259</v>
      </c>
      <c r="W30" t="s" s="4">
        <v>337</v>
      </c>
      <c r="X30" t="s" s="4">
        <v>243</v>
      </c>
      <c r="Y30" t="s" s="4">
        <v>244</v>
      </c>
      <c r="Z30" t="s" s="4">
        <v>261</v>
      </c>
      <c r="AA30" t="s" s="4">
        <v>364</v>
      </c>
      <c r="AB30" t="s" s="4">
        <v>364</v>
      </c>
      <c r="AC30" t="s" s="4">
        <v>366</v>
      </c>
      <c r="AD30" t="s" s="4">
        <v>247</v>
      </c>
      <c r="AE30" t="s" s="4">
        <v>248</v>
      </c>
      <c r="AF30" t="s" s="4">
        <v>92</v>
      </c>
    </row>
    <row r="31" ht="45.0" customHeight="true">
      <c r="A31" t="s" s="4">
        <v>367</v>
      </c>
      <c r="B31" t="s" s="4">
        <v>78</v>
      </c>
      <c r="C31" t="s" s="4">
        <v>79</v>
      </c>
      <c r="D31" t="s" s="4">
        <v>80</v>
      </c>
      <c r="E31" t="s" s="4">
        <v>368</v>
      </c>
      <c r="F31" t="s" s="4">
        <v>82</v>
      </c>
      <c r="G31" t="s" s="4">
        <v>369</v>
      </c>
      <c r="H31" t="s" s="4">
        <v>370</v>
      </c>
      <c r="I31" t="s" s="4">
        <v>85</v>
      </c>
      <c r="J31" t="s" s="4">
        <v>371</v>
      </c>
      <c r="K31" t="s" s="4">
        <v>372</v>
      </c>
      <c r="L31" t="s" s="4">
        <v>234</v>
      </c>
      <c r="M31" t="s" s="4">
        <v>235</v>
      </c>
      <c r="N31" t="s" s="4">
        <v>238</v>
      </c>
      <c r="O31" t="s" s="4">
        <v>238</v>
      </c>
      <c r="P31" t="s" s="4">
        <v>255</v>
      </c>
      <c r="Q31" t="s" s="4">
        <v>238</v>
      </c>
      <c r="R31" t="s" s="4">
        <v>373</v>
      </c>
      <c r="S31" t="s" s="4">
        <v>240</v>
      </c>
      <c r="T31" t="s" s="4">
        <v>346</v>
      </c>
      <c r="U31" t="s" s="4">
        <v>258</v>
      </c>
      <c r="V31" t="s" s="4">
        <v>259</v>
      </c>
      <c r="W31" t="s" s="4">
        <v>337</v>
      </c>
      <c r="X31" t="s" s="4">
        <v>243</v>
      </c>
      <c r="Y31" t="s" s="4">
        <v>244</v>
      </c>
      <c r="Z31" t="s" s="4">
        <v>374</v>
      </c>
      <c r="AA31" t="s" s="4">
        <v>373</v>
      </c>
      <c r="AB31" t="s" s="4">
        <v>373</v>
      </c>
      <c r="AC31" t="s" s="4">
        <v>375</v>
      </c>
      <c r="AD31" t="s" s="4">
        <v>247</v>
      </c>
      <c r="AE31" t="s" s="4">
        <v>248</v>
      </c>
      <c r="AF31" t="s" s="4">
        <v>92</v>
      </c>
    </row>
    <row r="32" ht="45.0" customHeight="true">
      <c r="A32" t="s" s="4">
        <v>376</v>
      </c>
      <c r="B32" t="s" s="4">
        <v>78</v>
      </c>
      <c r="C32" t="s" s="4">
        <v>79</v>
      </c>
      <c r="D32" t="s" s="4">
        <v>80</v>
      </c>
      <c r="E32" t="s" s="4">
        <v>377</v>
      </c>
      <c r="F32" t="s" s="4">
        <v>82</v>
      </c>
      <c r="G32" t="s" s="4">
        <v>378</v>
      </c>
      <c r="H32" t="s" s="4">
        <v>379</v>
      </c>
      <c r="I32" t="s" s="4">
        <v>85</v>
      </c>
      <c r="J32" t="s" s="4">
        <v>380</v>
      </c>
      <c r="K32" t="s" s="4">
        <v>381</v>
      </c>
      <c r="L32" t="s" s="4">
        <v>234</v>
      </c>
      <c r="M32" t="s" s="4">
        <v>235</v>
      </c>
      <c r="N32" t="s" s="4">
        <v>382</v>
      </c>
      <c r="O32" t="s" s="4">
        <v>120</v>
      </c>
      <c r="P32" t="s" s="4">
        <v>383</v>
      </c>
      <c r="Q32" t="s" s="4">
        <v>384</v>
      </c>
      <c r="R32" t="s" s="4">
        <v>385</v>
      </c>
      <c r="S32" t="s" s="4">
        <v>240</v>
      </c>
      <c r="T32" t="s" s="4">
        <v>125</v>
      </c>
      <c r="U32" t="s" s="4">
        <v>125</v>
      </c>
      <c r="V32" t="s" s="4">
        <v>241</v>
      </c>
      <c r="W32" t="s" s="4">
        <v>242</v>
      </c>
      <c r="X32" t="s" s="4">
        <v>243</v>
      </c>
      <c r="Y32" t="s" s="4">
        <v>244</v>
      </c>
      <c r="Z32" t="s" s="4">
        <v>386</v>
      </c>
      <c r="AA32" t="s" s="4">
        <v>385</v>
      </c>
      <c r="AB32" t="s" s="4">
        <v>385</v>
      </c>
      <c r="AC32" t="s" s="4">
        <v>387</v>
      </c>
      <c r="AD32" t="s" s="4">
        <v>247</v>
      </c>
      <c r="AE32" t="s" s="4">
        <v>248</v>
      </c>
      <c r="AF32" t="s" s="4">
        <v>92</v>
      </c>
    </row>
    <row r="33" ht="45.0" customHeight="true">
      <c r="A33" t="s" s="4">
        <v>388</v>
      </c>
      <c r="B33" t="s" s="4">
        <v>78</v>
      </c>
      <c r="C33" t="s" s="4">
        <v>79</v>
      </c>
      <c r="D33" t="s" s="4">
        <v>80</v>
      </c>
      <c r="E33" t="s" s="4">
        <v>389</v>
      </c>
      <c r="F33" t="s" s="4">
        <v>82</v>
      </c>
      <c r="G33" t="s" s="4">
        <v>390</v>
      </c>
      <c r="H33" t="s" s="4">
        <v>391</v>
      </c>
      <c r="I33" t="s" s="4">
        <v>392</v>
      </c>
      <c r="J33" t="s" s="4">
        <v>393</v>
      </c>
      <c r="K33" t="s" s="4">
        <v>233</v>
      </c>
      <c r="L33" t="s" s="4">
        <v>394</v>
      </c>
      <c r="M33" t="s" s="4">
        <v>395</v>
      </c>
      <c r="N33" t="s" s="4">
        <v>396</v>
      </c>
      <c r="O33" t="s" s="4">
        <v>396</v>
      </c>
      <c r="P33" t="s" s="4">
        <v>397</v>
      </c>
      <c r="Q33" t="s" s="4">
        <v>398</v>
      </c>
      <c r="R33" t="s" s="4">
        <v>399</v>
      </c>
      <c r="S33" t="s" s="4">
        <v>400</v>
      </c>
      <c r="T33" t="s" s="4">
        <v>126</v>
      </c>
      <c r="U33" t="s" s="4">
        <v>401</v>
      </c>
      <c r="V33" t="s" s="4">
        <v>402</v>
      </c>
      <c r="W33" t="s" s="4">
        <v>403</v>
      </c>
      <c r="X33" t="s" s="4">
        <v>404</v>
      </c>
      <c r="Y33" t="s" s="4">
        <v>405</v>
      </c>
      <c r="Z33" t="s" s="4">
        <v>406</v>
      </c>
      <c r="AA33" t="s" s="4">
        <v>399</v>
      </c>
      <c r="AB33" t="s" s="4">
        <v>399</v>
      </c>
      <c r="AC33" t="s" s="4">
        <v>407</v>
      </c>
      <c r="AD33" t="s" s="4">
        <v>408</v>
      </c>
      <c r="AE33" t="s" s="4">
        <v>409</v>
      </c>
      <c r="AF33" t="s" s="4">
        <v>410</v>
      </c>
    </row>
    <row r="34" ht="45.0" customHeight="true">
      <c r="A34" t="s" s="4">
        <v>411</v>
      </c>
      <c r="B34" t="s" s="4">
        <v>78</v>
      </c>
      <c r="C34" t="s" s="4">
        <v>79</v>
      </c>
      <c r="D34" t="s" s="4">
        <v>80</v>
      </c>
      <c r="E34" t="s" s="4">
        <v>412</v>
      </c>
      <c r="F34" t="s" s="4">
        <v>82</v>
      </c>
      <c r="G34" t="s" s="4">
        <v>413</v>
      </c>
      <c r="H34" t="s" s="4">
        <v>414</v>
      </c>
      <c r="I34" t="s" s="4">
        <v>85</v>
      </c>
      <c r="J34" t="s" s="4">
        <v>415</v>
      </c>
      <c r="K34" t="s" s="4">
        <v>381</v>
      </c>
      <c r="L34" t="s" s="4">
        <v>234</v>
      </c>
      <c r="M34" t="s" s="4">
        <v>235</v>
      </c>
      <c r="N34" t="s" s="4">
        <v>382</v>
      </c>
      <c r="O34" t="s" s="4">
        <v>120</v>
      </c>
      <c r="P34" t="s" s="4">
        <v>383</v>
      </c>
      <c r="Q34" t="s" s="4">
        <v>238</v>
      </c>
      <c r="R34" t="s" s="4">
        <v>416</v>
      </c>
      <c r="S34" t="s" s="4">
        <v>240</v>
      </c>
      <c r="T34" t="s" s="4">
        <v>125</v>
      </c>
      <c r="U34" t="s" s="4">
        <v>125</v>
      </c>
      <c r="V34" t="s" s="4">
        <v>241</v>
      </c>
      <c r="W34" t="s" s="4">
        <v>242</v>
      </c>
      <c r="X34" t="s" s="4">
        <v>243</v>
      </c>
      <c r="Y34" t="s" s="4">
        <v>244</v>
      </c>
      <c r="Z34" t="s" s="4">
        <v>386</v>
      </c>
      <c r="AA34" t="s" s="4">
        <v>416</v>
      </c>
      <c r="AB34" t="s" s="4">
        <v>416</v>
      </c>
      <c r="AC34" t="s" s="4">
        <v>417</v>
      </c>
      <c r="AD34" t="s" s="4">
        <v>247</v>
      </c>
      <c r="AE34" t="s" s="4">
        <v>248</v>
      </c>
      <c r="AF34" t="s" s="4">
        <v>92</v>
      </c>
    </row>
    <row r="35" ht="45.0" customHeight="true">
      <c r="A35" t="s" s="4">
        <v>418</v>
      </c>
      <c r="B35" t="s" s="4">
        <v>78</v>
      </c>
      <c r="C35" t="s" s="4">
        <v>79</v>
      </c>
      <c r="D35" t="s" s="4">
        <v>80</v>
      </c>
      <c r="E35" t="s" s="4">
        <v>419</v>
      </c>
      <c r="F35" t="s" s="4">
        <v>82</v>
      </c>
      <c r="G35" t="s" s="4">
        <v>420</v>
      </c>
      <c r="H35" t="s" s="4">
        <v>421</v>
      </c>
      <c r="I35" t="s" s="4">
        <v>85</v>
      </c>
      <c r="J35" t="s" s="4">
        <v>422</v>
      </c>
      <c r="K35" t="s" s="4">
        <v>423</v>
      </c>
      <c r="L35" t="s" s="4">
        <v>234</v>
      </c>
      <c r="M35" t="s" s="4">
        <v>235</v>
      </c>
      <c r="N35" t="s" s="4">
        <v>120</v>
      </c>
      <c r="O35" t="s" s="4">
        <v>255</v>
      </c>
      <c r="P35" t="s" s="4">
        <v>255</v>
      </c>
      <c r="Q35" t="s" s="4">
        <v>238</v>
      </c>
      <c r="R35" t="s" s="4">
        <v>424</v>
      </c>
      <c r="S35" t="s" s="4">
        <v>240</v>
      </c>
      <c r="T35" t="s" s="4">
        <v>346</v>
      </c>
      <c r="U35" t="s" s="4">
        <v>258</v>
      </c>
      <c r="V35" t="s" s="4">
        <v>259</v>
      </c>
      <c r="W35" t="s" s="4">
        <v>242</v>
      </c>
      <c r="X35" t="s" s="4">
        <v>243</v>
      </c>
      <c r="Y35" t="s" s="4">
        <v>244</v>
      </c>
      <c r="Z35" t="s" s="4">
        <v>425</v>
      </c>
      <c r="AA35" t="s" s="4">
        <v>424</v>
      </c>
      <c r="AB35" t="s" s="4">
        <v>424</v>
      </c>
      <c r="AC35" t="s" s="4">
        <v>426</v>
      </c>
      <c r="AD35" t="s" s="4">
        <v>247</v>
      </c>
      <c r="AE35" t="s" s="4">
        <v>248</v>
      </c>
      <c r="AF35" t="s" s="4">
        <v>92</v>
      </c>
    </row>
    <row r="36" ht="45.0" customHeight="true">
      <c r="A36" t="s" s="4">
        <v>427</v>
      </c>
      <c r="B36" t="s" s="4">
        <v>78</v>
      </c>
      <c r="C36" t="s" s="4">
        <v>79</v>
      </c>
      <c r="D36" t="s" s="4">
        <v>80</v>
      </c>
      <c r="E36" t="s" s="4">
        <v>428</v>
      </c>
      <c r="F36" t="s" s="4">
        <v>82</v>
      </c>
      <c r="G36" t="s" s="4">
        <v>429</v>
      </c>
      <c r="H36" t="s" s="4">
        <v>430</v>
      </c>
      <c r="I36" t="s" s="4">
        <v>85</v>
      </c>
      <c r="J36" t="s" s="4">
        <v>431</v>
      </c>
      <c r="K36" t="s" s="4">
        <v>432</v>
      </c>
      <c r="L36" t="s" s="4">
        <v>234</v>
      </c>
      <c r="M36" t="s" s="4">
        <v>235</v>
      </c>
      <c r="N36" t="s" s="4">
        <v>433</v>
      </c>
      <c r="O36" t="s" s="4">
        <v>255</v>
      </c>
      <c r="P36" t="s" s="4">
        <v>383</v>
      </c>
      <c r="Q36" t="s" s="4">
        <v>238</v>
      </c>
      <c r="R36" t="s" s="4">
        <v>434</v>
      </c>
      <c r="S36" t="s" s="4">
        <v>240</v>
      </c>
      <c r="T36" t="s" s="4">
        <v>125</v>
      </c>
      <c r="U36" t="s" s="4">
        <v>125</v>
      </c>
      <c r="V36" t="s" s="4">
        <v>241</v>
      </c>
      <c r="W36" t="s" s="4">
        <v>242</v>
      </c>
      <c r="X36" t="s" s="4">
        <v>243</v>
      </c>
      <c r="Y36" t="s" s="4">
        <v>244</v>
      </c>
      <c r="Z36" t="s" s="4">
        <v>435</v>
      </c>
      <c r="AA36" t="s" s="4">
        <v>434</v>
      </c>
      <c r="AB36" t="s" s="4">
        <v>434</v>
      </c>
      <c r="AC36" t="s" s="4">
        <v>436</v>
      </c>
      <c r="AD36" t="s" s="4">
        <v>247</v>
      </c>
      <c r="AE36" t="s" s="4">
        <v>248</v>
      </c>
      <c r="AF36" t="s" s="4">
        <v>92</v>
      </c>
    </row>
    <row r="37" ht="45.0" customHeight="true">
      <c r="A37" t="s" s="4">
        <v>437</v>
      </c>
      <c r="B37" t="s" s="4">
        <v>78</v>
      </c>
      <c r="C37" t="s" s="4">
        <v>79</v>
      </c>
      <c r="D37" t="s" s="4">
        <v>80</v>
      </c>
      <c r="E37" t="s" s="4">
        <v>438</v>
      </c>
      <c r="F37" t="s" s="4">
        <v>82</v>
      </c>
      <c r="G37" t="s" s="4">
        <v>439</v>
      </c>
      <c r="H37" t="s" s="4">
        <v>440</v>
      </c>
      <c r="I37" t="s" s="4">
        <v>85</v>
      </c>
      <c r="J37" t="s" s="4">
        <v>441</v>
      </c>
      <c r="K37" t="s" s="4">
        <v>296</v>
      </c>
      <c r="L37" t="s" s="4">
        <v>234</v>
      </c>
      <c r="M37" t="s" s="4">
        <v>235</v>
      </c>
      <c r="N37" t="s" s="4">
        <v>433</v>
      </c>
      <c r="O37" t="s" s="4">
        <v>255</v>
      </c>
      <c r="P37" t="s" s="4">
        <v>383</v>
      </c>
      <c r="Q37" t="s" s="4">
        <v>238</v>
      </c>
      <c r="R37" t="s" s="4">
        <v>442</v>
      </c>
      <c r="S37" t="s" s="4">
        <v>240</v>
      </c>
      <c r="T37" t="s" s="4">
        <v>125</v>
      </c>
      <c r="U37" t="s" s="4">
        <v>125</v>
      </c>
      <c r="V37" t="s" s="4">
        <v>241</v>
      </c>
      <c r="W37" t="s" s="4">
        <v>242</v>
      </c>
      <c r="X37" t="s" s="4">
        <v>243</v>
      </c>
      <c r="Y37" t="s" s="4">
        <v>244</v>
      </c>
      <c r="Z37" t="s" s="4">
        <v>443</v>
      </c>
      <c r="AA37" t="s" s="4">
        <v>442</v>
      </c>
      <c r="AB37" t="s" s="4">
        <v>442</v>
      </c>
      <c r="AC37" t="s" s="4">
        <v>444</v>
      </c>
      <c r="AD37" t="s" s="4">
        <v>247</v>
      </c>
      <c r="AE37" t="s" s="4">
        <v>248</v>
      </c>
      <c r="AF37" t="s" s="4">
        <v>92</v>
      </c>
    </row>
    <row r="38" ht="45.0" customHeight="true">
      <c r="A38" t="s" s="4">
        <v>445</v>
      </c>
      <c r="B38" t="s" s="4">
        <v>78</v>
      </c>
      <c r="C38" t="s" s="4">
        <v>79</v>
      </c>
      <c r="D38" t="s" s="4">
        <v>80</v>
      </c>
      <c r="E38" t="s" s="4">
        <v>446</v>
      </c>
      <c r="F38" t="s" s="4">
        <v>82</v>
      </c>
      <c r="G38" t="s" s="4">
        <v>447</v>
      </c>
      <c r="H38" t="s" s="4">
        <v>448</v>
      </c>
      <c r="I38" t="s" s="4">
        <v>85</v>
      </c>
      <c r="J38" t="s" s="4">
        <v>449</v>
      </c>
      <c r="K38" t="s" s="4">
        <v>450</v>
      </c>
      <c r="L38" t="s" s="4">
        <v>234</v>
      </c>
      <c r="M38" t="s" s="4">
        <v>235</v>
      </c>
      <c r="N38" t="s" s="4">
        <v>451</v>
      </c>
      <c r="O38" t="s" s="4">
        <v>451</v>
      </c>
      <c r="P38" t="s" s="4">
        <v>452</v>
      </c>
      <c r="Q38" t="s" s="4">
        <v>453</v>
      </c>
      <c r="R38" t="s" s="4">
        <v>454</v>
      </c>
      <c r="S38" t="s" s="4">
        <v>240</v>
      </c>
      <c r="T38" t="s" s="4">
        <v>125</v>
      </c>
      <c r="U38" t="s" s="4">
        <v>125</v>
      </c>
      <c r="V38" t="s" s="4">
        <v>241</v>
      </c>
      <c r="W38" t="s" s="4">
        <v>242</v>
      </c>
      <c r="X38" t="s" s="4">
        <v>243</v>
      </c>
      <c r="Y38" t="s" s="4">
        <v>244</v>
      </c>
      <c r="Z38" t="s" s="4">
        <v>455</v>
      </c>
      <c r="AA38" t="s" s="4">
        <v>454</v>
      </c>
      <c r="AB38" t="s" s="4">
        <v>454</v>
      </c>
      <c r="AC38" t="s" s="4">
        <v>456</v>
      </c>
      <c r="AD38" t="s" s="4">
        <v>247</v>
      </c>
      <c r="AE38" t="s" s="4">
        <v>248</v>
      </c>
      <c r="AF38" t="s" s="4">
        <v>92</v>
      </c>
    </row>
    <row r="39" ht="45.0" customHeight="true">
      <c r="A39" t="s" s="4">
        <v>457</v>
      </c>
      <c r="B39" t="s" s="4">
        <v>78</v>
      </c>
      <c r="C39" t="s" s="4">
        <v>79</v>
      </c>
      <c r="D39" t="s" s="4">
        <v>80</v>
      </c>
      <c r="E39" t="s" s="4">
        <v>458</v>
      </c>
      <c r="F39" t="s" s="4">
        <v>82</v>
      </c>
      <c r="G39" t="s" s="4">
        <v>459</v>
      </c>
      <c r="H39" t="s" s="4">
        <v>460</v>
      </c>
      <c r="I39" t="s" s="4">
        <v>85</v>
      </c>
      <c r="J39" t="s" s="4">
        <v>461</v>
      </c>
      <c r="K39" t="s" s="4">
        <v>462</v>
      </c>
      <c r="L39" t="s" s="4">
        <v>463</v>
      </c>
      <c r="M39" t="s" s="4">
        <v>80</v>
      </c>
      <c r="N39" t="s" s="4">
        <v>464</v>
      </c>
      <c r="O39" t="s" s="4">
        <v>465</v>
      </c>
      <c r="P39" t="s" s="4">
        <v>466</v>
      </c>
      <c r="Q39" t="s" s="4">
        <v>160</v>
      </c>
      <c r="R39" t="s" s="4">
        <v>467</v>
      </c>
      <c r="S39" t="s" s="4">
        <v>468</v>
      </c>
      <c r="T39" t="s" s="4">
        <v>469</v>
      </c>
      <c r="U39" t="s" s="4">
        <v>470</v>
      </c>
      <c r="V39" t="s" s="4">
        <v>471</v>
      </c>
      <c r="W39" t="s" s="4">
        <v>472</v>
      </c>
      <c r="X39" t="s" s="4">
        <v>473</v>
      </c>
      <c r="Y39" t="s" s="4">
        <v>474</v>
      </c>
      <c r="Z39" t="s" s="4">
        <v>475</v>
      </c>
      <c r="AA39" t="s" s="4">
        <v>467</v>
      </c>
      <c r="AB39" t="s" s="4">
        <v>467</v>
      </c>
      <c r="AC39" t="s" s="4">
        <v>476</v>
      </c>
      <c r="AD39" t="s" s="4">
        <v>477</v>
      </c>
      <c r="AE39" t="s" s="4">
        <v>248</v>
      </c>
      <c r="AF39" t="s" s="4">
        <v>478</v>
      </c>
    </row>
    <row r="40" ht="45.0" customHeight="true">
      <c r="A40" t="s" s="4">
        <v>479</v>
      </c>
      <c r="B40" t="s" s="4">
        <v>78</v>
      </c>
      <c r="C40" t="s" s="4">
        <v>79</v>
      </c>
      <c r="D40" t="s" s="4">
        <v>80</v>
      </c>
      <c r="E40" t="s" s="4">
        <v>480</v>
      </c>
      <c r="F40" t="s" s="4">
        <v>82</v>
      </c>
      <c r="G40" t="s" s="4">
        <v>459</v>
      </c>
      <c r="H40" t="s" s="4">
        <v>481</v>
      </c>
      <c r="I40" t="s" s="4">
        <v>85</v>
      </c>
      <c r="J40" t="s" s="4">
        <v>482</v>
      </c>
      <c r="K40" t="s" s="4">
        <v>483</v>
      </c>
      <c r="L40" t="s" s="4">
        <v>484</v>
      </c>
      <c r="M40" t="s" s="4">
        <v>80</v>
      </c>
      <c r="N40" t="s" s="4">
        <v>464</v>
      </c>
      <c r="O40" t="s" s="4">
        <v>465</v>
      </c>
      <c r="P40" t="s" s="4">
        <v>466</v>
      </c>
      <c r="Q40" t="s" s="4">
        <v>160</v>
      </c>
      <c r="R40" t="s" s="4">
        <v>485</v>
      </c>
      <c r="S40" t="s" s="4">
        <v>486</v>
      </c>
      <c r="T40" t="s" s="4">
        <v>487</v>
      </c>
      <c r="U40" t="s" s="4">
        <v>470</v>
      </c>
      <c r="V40" t="s" s="4">
        <v>471</v>
      </c>
      <c r="W40" t="s" s="4">
        <v>488</v>
      </c>
      <c r="X40" t="s" s="4">
        <v>473</v>
      </c>
      <c r="Y40" t="s" s="4">
        <v>474</v>
      </c>
      <c r="Z40" t="s" s="4">
        <v>489</v>
      </c>
      <c r="AA40" t="s" s="4">
        <v>485</v>
      </c>
      <c r="AB40" t="s" s="4">
        <v>485</v>
      </c>
      <c r="AC40" t="s" s="4">
        <v>490</v>
      </c>
      <c r="AD40" t="s" s="4">
        <v>477</v>
      </c>
      <c r="AE40" t="s" s="4">
        <v>248</v>
      </c>
      <c r="AF40" t="s" s="4">
        <v>478</v>
      </c>
    </row>
    <row r="41" ht="45.0" customHeight="true">
      <c r="A41" t="s" s="4">
        <v>491</v>
      </c>
      <c r="B41" t="s" s="4">
        <v>78</v>
      </c>
      <c r="C41" t="s" s="4">
        <v>79</v>
      </c>
      <c r="D41" t="s" s="4">
        <v>80</v>
      </c>
      <c r="E41" t="s" s="4">
        <v>492</v>
      </c>
      <c r="F41" t="s" s="4">
        <v>82</v>
      </c>
      <c r="G41" t="s" s="4">
        <v>459</v>
      </c>
      <c r="H41" t="s" s="4">
        <v>493</v>
      </c>
      <c r="I41" t="s" s="4">
        <v>85</v>
      </c>
      <c r="J41" t="s" s="4">
        <v>494</v>
      </c>
      <c r="K41" t="s" s="4">
        <v>495</v>
      </c>
      <c r="L41" t="s" s="4">
        <v>496</v>
      </c>
      <c r="M41" t="s" s="4">
        <v>80</v>
      </c>
      <c r="N41" t="s" s="4">
        <v>464</v>
      </c>
      <c r="O41" t="s" s="4">
        <v>497</v>
      </c>
      <c r="P41" t="s" s="4">
        <v>466</v>
      </c>
      <c r="Q41" t="s" s="4">
        <v>160</v>
      </c>
      <c r="R41" t="s" s="4">
        <v>498</v>
      </c>
      <c r="S41" t="s" s="4">
        <v>499</v>
      </c>
      <c r="T41" t="s" s="4">
        <v>500</v>
      </c>
      <c r="U41" t="s" s="4">
        <v>470</v>
      </c>
      <c r="V41" t="s" s="4">
        <v>471</v>
      </c>
      <c r="W41" t="s" s="4">
        <v>501</v>
      </c>
      <c r="X41" t="s" s="4">
        <v>473</v>
      </c>
      <c r="Y41" t="s" s="4">
        <v>474</v>
      </c>
      <c r="Z41" t="s" s="4">
        <v>475</v>
      </c>
      <c r="AA41" t="s" s="4">
        <v>498</v>
      </c>
      <c r="AB41" t="s" s="4">
        <v>498</v>
      </c>
      <c r="AC41" t="s" s="4">
        <v>502</v>
      </c>
      <c r="AD41" t="s" s="4">
        <v>477</v>
      </c>
      <c r="AE41" t="s" s="4">
        <v>248</v>
      </c>
      <c r="AF41" t="s" s="4">
        <v>478</v>
      </c>
    </row>
    <row r="42" ht="45.0" customHeight="true">
      <c r="A42" t="s" s="4">
        <v>503</v>
      </c>
      <c r="B42" t="s" s="4">
        <v>78</v>
      </c>
      <c r="C42" t="s" s="4">
        <v>79</v>
      </c>
      <c r="D42" t="s" s="4">
        <v>80</v>
      </c>
      <c r="E42" t="s" s="4">
        <v>504</v>
      </c>
      <c r="F42" t="s" s="4">
        <v>82</v>
      </c>
      <c r="G42" t="s" s="4">
        <v>459</v>
      </c>
      <c r="H42" t="s" s="4">
        <v>505</v>
      </c>
      <c r="I42" t="s" s="4">
        <v>85</v>
      </c>
      <c r="J42" t="s" s="4">
        <v>506</v>
      </c>
      <c r="K42" t="s" s="4">
        <v>506</v>
      </c>
      <c r="L42" t="s" s="4">
        <v>507</v>
      </c>
      <c r="M42" t="s" s="4">
        <v>80</v>
      </c>
      <c r="N42" t="s" s="4">
        <v>464</v>
      </c>
      <c r="O42" t="s" s="4">
        <v>120</v>
      </c>
      <c r="P42" t="s" s="4">
        <v>466</v>
      </c>
      <c r="Q42" t="s" s="4">
        <v>160</v>
      </c>
      <c r="R42" t="s" s="4">
        <v>508</v>
      </c>
      <c r="S42" t="s" s="4">
        <v>509</v>
      </c>
      <c r="T42" t="s" s="4">
        <v>125</v>
      </c>
      <c r="U42" t="s" s="4">
        <v>510</v>
      </c>
      <c r="V42" t="s" s="4">
        <v>511</v>
      </c>
      <c r="W42" t="s" s="4">
        <v>501</v>
      </c>
      <c r="X42" t="s" s="4">
        <v>473</v>
      </c>
      <c r="Y42" t="s" s="4">
        <v>474</v>
      </c>
      <c r="Z42" t="s" s="4">
        <v>475</v>
      </c>
      <c r="AA42" t="s" s="4">
        <v>508</v>
      </c>
      <c r="AB42" t="s" s="4">
        <v>508</v>
      </c>
      <c r="AC42" t="s" s="4">
        <v>512</v>
      </c>
      <c r="AD42" t="s" s="4">
        <v>477</v>
      </c>
      <c r="AE42" t="s" s="4">
        <v>248</v>
      </c>
      <c r="AF42" t="s" s="4">
        <v>92</v>
      </c>
    </row>
    <row r="43" ht="45.0" customHeight="true">
      <c r="A43" t="s" s="4">
        <v>513</v>
      </c>
      <c r="B43" t="s" s="4">
        <v>78</v>
      </c>
      <c r="C43" t="s" s="4">
        <v>79</v>
      </c>
      <c r="D43" t="s" s="4">
        <v>80</v>
      </c>
      <c r="E43" t="s" s="4">
        <v>514</v>
      </c>
      <c r="F43" t="s" s="4">
        <v>82</v>
      </c>
      <c r="G43" t="s" s="4">
        <v>459</v>
      </c>
      <c r="H43" t="s" s="4">
        <v>515</v>
      </c>
      <c r="I43" t="s" s="4">
        <v>85</v>
      </c>
      <c r="J43" t="s" s="4">
        <v>516</v>
      </c>
      <c r="K43" t="s" s="4">
        <v>516</v>
      </c>
      <c r="L43" t="s" s="4">
        <v>517</v>
      </c>
      <c r="M43" t="s" s="4">
        <v>80</v>
      </c>
      <c r="N43" t="s" s="4">
        <v>518</v>
      </c>
      <c r="O43" t="s" s="4">
        <v>519</v>
      </c>
      <c r="P43" t="s" s="4">
        <v>466</v>
      </c>
      <c r="Q43" t="s" s="4">
        <v>160</v>
      </c>
      <c r="R43" t="s" s="4">
        <v>520</v>
      </c>
      <c r="S43" t="s" s="4">
        <v>521</v>
      </c>
      <c r="T43" t="s" s="4">
        <v>522</v>
      </c>
      <c r="U43" t="s" s="4">
        <v>470</v>
      </c>
      <c r="V43" t="s" s="4">
        <v>471</v>
      </c>
      <c r="W43" t="s" s="4">
        <v>523</v>
      </c>
      <c r="X43" t="s" s="4">
        <v>473</v>
      </c>
      <c r="Y43" t="s" s="4">
        <v>474</v>
      </c>
      <c r="Z43" t="s" s="4">
        <v>489</v>
      </c>
      <c r="AA43" t="s" s="4">
        <v>520</v>
      </c>
      <c r="AB43" t="s" s="4">
        <v>520</v>
      </c>
      <c r="AC43" t="s" s="4">
        <v>524</v>
      </c>
      <c r="AD43" t="s" s="4">
        <v>477</v>
      </c>
      <c r="AE43" t="s" s="4">
        <v>248</v>
      </c>
      <c r="AF43" t="s" s="4">
        <v>92</v>
      </c>
    </row>
    <row r="44" ht="45.0" customHeight="true">
      <c r="A44" t="s" s="4">
        <v>525</v>
      </c>
      <c r="B44" t="s" s="4">
        <v>78</v>
      </c>
      <c r="C44" t="s" s="4">
        <v>79</v>
      </c>
      <c r="D44" t="s" s="4">
        <v>80</v>
      </c>
      <c r="E44" t="s" s="4">
        <v>526</v>
      </c>
      <c r="F44" t="s" s="4">
        <v>82</v>
      </c>
      <c r="G44" t="s" s="4">
        <v>459</v>
      </c>
      <c r="H44" t="s" s="4">
        <v>515</v>
      </c>
      <c r="I44" t="s" s="4">
        <v>85</v>
      </c>
      <c r="J44" t="s" s="4">
        <v>516</v>
      </c>
      <c r="K44" t="s" s="4">
        <v>516</v>
      </c>
      <c r="L44" t="s" s="4">
        <v>517</v>
      </c>
      <c r="M44" t="s" s="4">
        <v>80</v>
      </c>
      <c r="N44" t="s" s="4">
        <v>518</v>
      </c>
      <c r="O44" t="s" s="4">
        <v>120</v>
      </c>
      <c r="P44" t="s" s="4">
        <v>466</v>
      </c>
      <c r="Q44" t="s" s="4">
        <v>160</v>
      </c>
      <c r="R44" t="s" s="4">
        <v>527</v>
      </c>
      <c r="S44" t="s" s="4">
        <v>521</v>
      </c>
      <c r="T44" t="s" s="4">
        <v>528</v>
      </c>
      <c r="U44" t="s" s="4">
        <v>470</v>
      </c>
      <c r="V44" t="s" s="4">
        <v>471</v>
      </c>
      <c r="W44" t="s" s="4">
        <v>523</v>
      </c>
      <c r="X44" t="s" s="4">
        <v>473</v>
      </c>
      <c r="Y44" t="s" s="4">
        <v>474</v>
      </c>
      <c r="Z44" t="s" s="4">
        <v>529</v>
      </c>
      <c r="AA44" t="s" s="4">
        <v>527</v>
      </c>
      <c r="AB44" t="s" s="4">
        <v>527</v>
      </c>
      <c r="AC44" t="s" s="4">
        <v>524</v>
      </c>
      <c r="AD44" t="s" s="4">
        <v>477</v>
      </c>
      <c r="AE44" t="s" s="4">
        <v>248</v>
      </c>
      <c r="AF44" t="s" s="4">
        <v>92</v>
      </c>
    </row>
    <row r="45" ht="45.0" customHeight="true">
      <c r="A45" t="s" s="4">
        <v>530</v>
      </c>
      <c r="B45" t="s" s="4">
        <v>78</v>
      </c>
      <c r="C45" t="s" s="4">
        <v>79</v>
      </c>
      <c r="D45" t="s" s="4">
        <v>80</v>
      </c>
      <c r="E45" t="s" s="4">
        <v>531</v>
      </c>
      <c r="F45" t="s" s="4">
        <v>82</v>
      </c>
      <c r="G45" t="s" s="4">
        <v>459</v>
      </c>
      <c r="H45" t="s" s="4">
        <v>505</v>
      </c>
      <c r="I45" t="s" s="4">
        <v>85</v>
      </c>
      <c r="J45" t="s" s="4">
        <v>506</v>
      </c>
      <c r="K45" t="s" s="4">
        <v>506</v>
      </c>
      <c r="L45" t="s" s="4">
        <v>507</v>
      </c>
      <c r="M45" t="s" s="4">
        <v>80</v>
      </c>
      <c r="N45" t="s" s="4">
        <v>464</v>
      </c>
      <c r="O45" t="s" s="4">
        <v>120</v>
      </c>
      <c r="P45" t="s" s="4">
        <v>466</v>
      </c>
      <c r="Q45" t="s" s="4">
        <v>160</v>
      </c>
      <c r="R45" t="s" s="4">
        <v>532</v>
      </c>
      <c r="S45" t="s" s="4">
        <v>509</v>
      </c>
      <c r="T45" t="s" s="4">
        <v>533</v>
      </c>
      <c r="U45" t="s" s="4">
        <v>510</v>
      </c>
      <c r="V45" t="s" s="4">
        <v>511</v>
      </c>
      <c r="W45" t="s" s="4">
        <v>501</v>
      </c>
      <c r="X45" t="s" s="4">
        <v>473</v>
      </c>
      <c r="Y45" t="s" s="4">
        <v>474</v>
      </c>
      <c r="Z45" t="s" s="4">
        <v>475</v>
      </c>
      <c r="AA45" t="s" s="4">
        <v>532</v>
      </c>
      <c r="AB45" t="s" s="4">
        <v>532</v>
      </c>
      <c r="AC45" t="s" s="4">
        <v>512</v>
      </c>
      <c r="AD45" t="s" s="4">
        <v>477</v>
      </c>
      <c r="AE45" t="s" s="4">
        <v>248</v>
      </c>
      <c r="AF45" t="s" s="4">
        <v>92</v>
      </c>
    </row>
    <row r="46" ht="45.0" customHeight="true">
      <c r="A46" t="s" s="4">
        <v>534</v>
      </c>
      <c r="B46" t="s" s="4">
        <v>78</v>
      </c>
      <c r="C46" t="s" s="4">
        <v>79</v>
      </c>
      <c r="D46" t="s" s="4">
        <v>80</v>
      </c>
      <c r="E46" t="s" s="4">
        <v>535</v>
      </c>
      <c r="F46" t="s" s="4">
        <v>82</v>
      </c>
      <c r="G46" t="s" s="4">
        <v>459</v>
      </c>
      <c r="H46" t="s" s="4">
        <v>536</v>
      </c>
      <c r="I46" t="s" s="4">
        <v>85</v>
      </c>
      <c r="J46" t="s" s="4">
        <v>537</v>
      </c>
      <c r="K46" t="s" s="4">
        <v>537</v>
      </c>
      <c r="L46" t="s" s="4">
        <v>538</v>
      </c>
      <c r="M46" t="s" s="4">
        <v>80</v>
      </c>
      <c r="N46" t="s" s="4">
        <v>464</v>
      </c>
      <c r="O46" t="s" s="4">
        <v>539</v>
      </c>
      <c r="P46" t="s" s="4">
        <v>466</v>
      </c>
      <c r="Q46" t="s" s="4">
        <v>160</v>
      </c>
      <c r="R46" t="s" s="4">
        <v>540</v>
      </c>
      <c r="S46" t="s" s="4">
        <v>541</v>
      </c>
      <c r="T46" t="s" s="4">
        <v>542</v>
      </c>
      <c r="U46" t="s" s="4">
        <v>470</v>
      </c>
      <c r="V46" t="s" s="4">
        <v>511</v>
      </c>
      <c r="W46" t="s" s="4">
        <v>543</v>
      </c>
      <c r="X46" t="s" s="4">
        <v>473</v>
      </c>
      <c r="Y46" t="s" s="4">
        <v>474</v>
      </c>
      <c r="Z46" t="s" s="4">
        <v>475</v>
      </c>
      <c r="AA46" t="s" s="4">
        <v>540</v>
      </c>
      <c r="AB46" t="s" s="4">
        <v>540</v>
      </c>
      <c r="AC46" t="s" s="4">
        <v>544</v>
      </c>
      <c r="AD46" t="s" s="4">
        <v>477</v>
      </c>
      <c r="AE46" t="s" s="4">
        <v>248</v>
      </c>
      <c r="AF46" t="s" s="4">
        <v>478</v>
      </c>
    </row>
    <row r="47" ht="45.0" customHeight="true">
      <c r="A47" t="s" s="4">
        <v>545</v>
      </c>
      <c r="B47" t="s" s="4">
        <v>78</v>
      </c>
      <c r="C47" t="s" s="4">
        <v>79</v>
      </c>
      <c r="D47" t="s" s="4">
        <v>80</v>
      </c>
      <c r="E47" t="s" s="4">
        <v>546</v>
      </c>
      <c r="F47" t="s" s="4">
        <v>82</v>
      </c>
      <c r="G47" t="s" s="4">
        <v>459</v>
      </c>
      <c r="H47" t="s" s="4">
        <v>547</v>
      </c>
      <c r="I47" t="s" s="4">
        <v>85</v>
      </c>
      <c r="J47" t="s" s="4">
        <v>548</v>
      </c>
      <c r="K47" t="s" s="4">
        <v>549</v>
      </c>
      <c r="L47" t="s" s="4">
        <v>538</v>
      </c>
      <c r="M47" t="s" s="4">
        <v>80</v>
      </c>
      <c r="N47" t="s" s="4">
        <v>464</v>
      </c>
      <c r="O47" t="s" s="4">
        <v>550</v>
      </c>
      <c r="P47" t="s" s="4">
        <v>466</v>
      </c>
      <c r="Q47" t="s" s="4">
        <v>160</v>
      </c>
      <c r="R47" t="s" s="4">
        <v>551</v>
      </c>
      <c r="S47" t="s" s="4">
        <v>552</v>
      </c>
      <c r="T47" t="s" s="4">
        <v>553</v>
      </c>
      <c r="U47" t="s" s="4">
        <v>470</v>
      </c>
      <c r="V47" t="s" s="4">
        <v>471</v>
      </c>
      <c r="W47" t="s" s="4">
        <v>554</v>
      </c>
      <c r="X47" t="s" s="4">
        <v>473</v>
      </c>
      <c r="Y47" t="s" s="4">
        <v>474</v>
      </c>
      <c r="Z47" t="s" s="4">
        <v>475</v>
      </c>
      <c r="AA47" t="s" s="4">
        <v>551</v>
      </c>
      <c r="AB47" t="s" s="4">
        <v>551</v>
      </c>
      <c r="AC47" t="s" s="4">
        <v>555</v>
      </c>
      <c r="AD47" t="s" s="4">
        <v>477</v>
      </c>
      <c r="AE47" t="s" s="4">
        <v>248</v>
      </c>
      <c r="AF47" t="s" s="4">
        <v>478</v>
      </c>
    </row>
    <row r="48" ht="45.0" customHeight="true">
      <c r="A48" t="s" s="4">
        <v>556</v>
      </c>
      <c r="B48" t="s" s="4">
        <v>78</v>
      </c>
      <c r="C48" t="s" s="4">
        <v>79</v>
      </c>
      <c r="D48" t="s" s="4">
        <v>80</v>
      </c>
      <c r="E48" t="s" s="4">
        <v>557</v>
      </c>
      <c r="F48" t="s" s="4">
        <v>82</v>
      </c>
      <c r="G48" t="s" s="4">
        <v>459</v>
      </c>
      <c r="H48" t="s" s="4">
        <v>558</v>
      </c>
      <c r="I48" t="s" s="4">
        <v>85</v>
      </c>
      <c r="J48" t="s" s="4">
        <v>548</v>
      </c>
      <c r="K48" t="s" s="4">
        <v>549</v>
      </c>
      <c r="L48" t="s" s="4">
        <v>559</v>
      </c>
      <c r="M48" t="s" s="4">
        <v>80</v>
      </c>
      <c r="N48" t="s" s="4">
        <v>464</v>
      </c>
      <c r="O48" t="s" s="4">
        <v>550</v>
      </c>
      <c r="P48" t="s" s="4">
        <v>466</v>
      </c>
      <c r="Q48" t="s" s="4">
        <v>160</v>
      </c>
      <c r="R48" t="s" s="4">
        <v>560</v>
      </c>
      <c r="S48" t="s" s="4">
        <v>561</v>
      </c>
      <c r="T48" t="s" s="4">
        <v>562</v>
      </c>
      <c r="U48" t="s" s="4">
        <v>470</v>
      </c>
      <c r="V48" t="s" s="4">
        <v>471</v>
      </c>
      <c r="W48" t="s" s="4">
        <v>563</v>
      </c>
      <c r="X48" t="s" s="4">
        <v>473</v>
      </c>
      <c r="Y48" t="s" s="4">
        <v>474</v>
      </c>
      <c r="Z48" t="s" s="4">
        <v>475</v>
      </c>
      <c r="AA48" t="s" s="4">
        <v>560</v>
      </c>
      <c r="AB48" t="s" s="4">
        <v>560</v>
      </c>
      <c r="AC48" t="s" s="4">
        <v>564</v>
      </c>
      <c r="AD48" t="s" s="4">
        <v>477</v>
      </c>
      <c r="AE48" t="s" s="4">
        <v>248</v>
      </c>
      <c r="AF48" t="s" s="4">
        <v>565</v>
      </c>
    </row>
    <row r="49" ht="45.0" customHeight="true">
      <c r="A49" t="s" s="4">
        <v>566</v>
      </c>
      <c r="B49" t="s" s="4">
        <v>78</v>
      </c>
      <c r="C49" t="s" s="4">
        <v>79</v>
      </c>
      <c r="D49" t="s" s="4">
        <v>80</v>
      </c>
      <c r="E49" t="s" s="4">
        <v>567</v>
      </c>
      <c r="F49" t="s" s="4">
        <v>82</v>
      </c>
      <c r="G49" t="s" s="4">
        <v>153</v>
      </c>
      <c r="H49" t="s" s="4">
        <v>568</v>
      </c>
      <c r="I49" t="s" s="4">
        <v>85</v>
      </c>
      <c r="J49" t="s" s="4">
        <v>569</v>
      </c>
      <c r="K49" t="s" s="4">
        <v>570</v>
      </c>
      <c r="L49" t="s" s="4">
        <v>571</v>
      </c>
      <c r="M49" t="s" s="4">
        <v>572</v>
      </c>
      <c r="N49" t="s" s="4">
        <v>573</v>
      </c>
      <c r="O49" t="s" s="4">
        <v>573</v>
      </c>
      <c r="P49" t="s" s="4">
        <v>574</v>
      </c>
      <c r="Q49" t="s" s="4">
        <v>574</v>
      </c>
      <c r="R49" t="s" s="4">
        <v>575</v>
      </c>
      <c r="S49" t="s" s="4">
        <v>576</v>
      </c>
      <c r="T49" t="s" s="4">
        <v>125</v>
      </c>
      <c r="U49" t="s" s="4">
        <v>125</v>
      </c>
      <c r="V49" t="s" s="4">
        <v>125</v>
      </c>
      <c r="W49" t="s" s="4">
        <v>577</v>
      </c>
      <c r="X49" t="s" s="4">
        <v>578</v>
      </c>
      <c r="Y49" t="s" s="4">
        <v>579</v>
      </c>
      <c r="Z49" t="s" s="4">
        <v>580</v>
      </c>
      <c r="AA49" t="s" s="4">
        <v>575</v>
      </c>
      <c r="AB49" t="s" s="4">
        <v>575</v>
      </c>
      <c r="AC49" t="s" s="4">
        <v>581</v>
      </c>
      <c r="AD49" t="s" s="4">
        <v>582</v>
      </c>
      <c r="AE49" t="s" s="4">
        <v>248</v>
      </c>
      <c r="AF49" t="s" s="4">
        <v>92</v>
      </c>
    </row>
    <row r="50" ht="45.0" customHeight="true">
      <c r="A50" t="s" s="4">
        <v>583</v>
      </c>
      <c r="B50" t="s" s="4">
        <v>78</v>
      </c>
      <c r="C50" t="s" s="4">
        <v>79</v>
      </c>
      <c r="D50" t="s" s="4">
        <v>80</v>
      </c>
      <c r="E50" t="s" s="4">
        <v>584</v>
      </c>
      <c r="F50" t="s" s="4">
        <v>82</v>
      </c>
      <c r="G50" t="s" s="4">
        <v>585</v>
      </c>
      <c r="H50" t="s" s="4">
        <v>586</v>
      </c>
      <c r="I50" t="s" s="4">
        <v>85</v>
      </c>
      <c r="J50" t="s" s="4">
        <v>587</v>
      </c>
      <c r="K50" t="s" s="4">
        <v>588</v>
      </c>
      <c r="L50" t="s" s="4">
        <v>589</v>
      </c>
      <c r="M50" t="s" s="4">
        <v>590</v>
      </c>
      <c r="N50" t="s" s="4">
        <v>591</v>
      </c>
      <c r="O50" t="s" s="4">
        <v>592</v>
      </c>
      <c r="P50" t="s" s="4">
        <v>593</v>
      </c>
      <c r="Q50" t="s" s="4">
        <v>593</v>
      </c>
      <c r="R50" t="s" s="4">
        <v>594</v>
      </c>
      <c r="S50" t="s" s="4">
        <v>595</v>
      </c>
      <c r="T50" t="s" s="4">
        <v>596</v>
      </c>
      <c r="U50" t="s" s="4">
        <v>597</v>
      </c>
      <c r="V50" t="s" s="4">
        <v>598</v>
      </c>
      <c r="W50" t="s" s="4">
        <v>597</v>
      </c>
      <c r="X50" t="s" s="4">
        <v>599</v>
      </c>
      <c r="Y50" t="s" s="4">
        <v>600</v>
      </c>
      <c r="Z50" t="s" s="4">
        <v>601</v>
      </c>
      <c r="AA50" t="s" s="4">
        <v>594</v>
      </c>
      <c r="AB50" t="s" s="4">
        <v>594</v>
      </c>
      <c r="AC50" t="s" s="4">
        <v>602</v>
      </c>
      <c r="AD50" t="s" s="4">
        <v>471</v>
      </c>
      <c r="AE50" t="s" s="4">
        <v>603</v>
      </c>
      <c r="AF50" t="s" s="4">
        <v>92</v>
      </c>
    </row>
    <row r="51" ht="45.0" customHeight="true">
      <c r="A51" t="s" s="4">
        <v>604</v>
      </c>
      <c r="B51" t="s" s="4">
        <v>78</v>
      </c>
      <c r="C51" t="s" s="4">
        <v>79</v>
      </c>
      <c r="D51" t="s" s="4">
        <v>80</v>
      </c>
      <c r="E51" t="s" s="4">
        <v>605</v>
      </c>
      <c r="F51" t="s" s="4">
        <v>82</v>
      </c>
      <c r="G51" t="s" s="4">
        <v>585</v>
      </c>
      <c r="H51" t="s" s="4">
        <v>606</v>
      </c>
      <c r="I51" t="s" s="4">
        <v>85</v>
      </c>
      <c r="J51" t="s" s="4">
        <v>607</v>
      </c>
      <c r="K51" t="s" s="4">
        <v>608</v>
      </c>
      <c r="L51" t="s" s="4">
        <v>609</v>
      </c>
      <c r="M51" t="s" s="4">
        <v>590</v>
      </c>
      <c r="N51" t="s" s="4">
        <v>591</v>
      </c>
      <c r="O51" t="s" s="4">
        <v>592</v>
      </c>
      <c r="P51" t="s" s="4">
        <v>592</v>
      </c>
      <c r="Q51" t="s" s="4">
        <v>610</v>
      </c>
      <c r="R51" t="s" s="4">
        <v>611</v>
      </c>
      <c r="S51" t="s" s="4">
        <v>595</v>
      </c>
      <c r="T51" t="s" s="4">
        <v>612</v>
      </c>
      <c r="U51" t="s" s="4">
        <v>597</v>
      </c>
      <c r="V51" t="s" s="4">
        <v>613</v>
      </c>
      <c r="W51" t="s" s="4">
        <v>597</v>
      </c>
      <c r="X51" t="s" s="4">
        <v>599</v>
      </c>
      <c r="Y51" t="s" s="4">
        <v>600</v>
      </c>
      <c r="Z51" t="s" s="4">
        <v>614</v>
      </c>
      <c r="AA51" t="s" s="4">
        <v>611</v>
      </c>
      <c r="AB51" t="s" s="4">
        <v>611</v>
      </c>
      <c r="AC51" t="s" s="4">
        <v>615</v>
      </c>
      <c r="AD51" t="s" s="4">
        <v>471</v>
      </c>
      <c r="AE51" t="s" s="4">
        <v>603</v>
      </c>
      <c r="AF51" t="s" s="4">
        <v>92</v>
      </c>
    </row>
    <row r="52" ht="45.0" customHeight="true">
      <c r="A52" t="s" s="4">
        <v>616</v>
      </c>
      <c r="B52" t="s" s="4">
        <v>78</v>
      </c>
      <c r="C52" t="s" s="4">
        <v>79</v>
      </c>
      <c r="D52" t="s" s="4">
        <v>80</v>
      </c>
      <c r="E52" t="s" s="4">
        <v>617</v>
      </c>
      <c r="F52" t="s" s="4">
        <v>82</v>
      </c>
      <c r="G52" t="s" s="4">
        <v>618</v>
      </c>
      <c r="H52" t="s" s="4">
        <v>619</v>
      </c>
      <c r="I52" t="s" s="4">
        <v>85</v>
      </c>
      <c r="J52" t="s" s="4">
        <v>620</v>
      </c>
      <c r="K52" t="s" s="4">
        <v>621</v>
      </c>
      <c r="L52" t="s" s="4">
        <v>622</v>
      </c>
      <c r="M52" t="s" s="4">
        <v>623</v>
      </c>
      <c r="N52" t="s" s="4">
        <v>624</v>
      </c>
      <c r="O52" t="s" s="4">
        <v>625</v>
      </c>
      <c r="P52" t="s" s="4">
        <v>625</v>
      </c>
      <c r="Q52" t="s" s="4">
        <v>626</v>
      </c>
      <c r="R52" t="s" s="4">
        <v>627</v>
      </c>
      <c r="S52" t="s" s="4">
        <v>628</v>
      </c>
      <c r="T52" t="s" s="4">
        <v>125</v>
      </c>
      <c r="U52" t="s" s="4">
        <v>629</v>
      </c>
      <c r="V52" t="s" s="4">
        <v>630</v>
      </c>
      <c r="W52" t="s" s="4">
        <v>631</v>
      </c>
      <c r="X52" t="s" s="4">
        <v>632</v>
      </c>
      <c r="Y52" t="s" s="4">
        <v>633</v>
      </c>
      <c r="Z52" t="s" s="4">
        <v>634</v>
      </c>
      <c r="AA52" t="s" s="4">
        <v>627</v>
      </c>
      <c r="AB52" t="s" s="4">
        <v>627</v>
      </c>
      <c r="AC52" t="s" s="4">
        <v>635</v>
      </c>
      <c r="AD52" t="s" s="4">
        <v>636</v>
      </c>
      <c r="AE52" t="s" s="4">
        <v>637</v>
      </c>
      <c r="AF52" t="s" s="4">
        <v>92</v>
      </c>
    </row>
    <row r="53" ht="45.0" customHeight="true">
      <c r="A53" t="s" s="4">
        <v>638</v>
      </c>
      <c r="B53" t="s" s="4">
        <v>78</v>
      </c>
      <c r="C53" t="s" s="4">
        <v>79</v>
      </c>
      <c r="D53" t="s" s="4">
        <v>80</v>
      </c>
      <c r="E53" t="s" s="4">
        <v>639</v>
      </c>
      <c r="F53" t="s" s="4">
        <v>82</v>
      </c>
      <c r="G53" t="s" s="4">
        <v>618</v>
      </c>
      <c r="H53" t="s" s="4">
        <v>640</v>
      </c>
      <c r="I53" t="s" s="4">
        <v>85</v>
      </c>
      <c r="J53" t="s" s="4">
        <v>641</v>
      </c>
      <c r="K53" t="s" s="4">
        <v>621</v>
      </c>
      <c r="L53" t="s" s="4">
        <v>642</v>
      </c>
      <c r="M53" t="s" s="4">
        <v>623</v>
      </c>
      <c r="N53" t="s" s="4">
        <v>643</v>
      </c>
      <c r="O53" t="s" s="4">
        <v>644</v>
      </c>
      <c r="P53" t="s" s="4">
        <v>626</v>
      </c>
      <c r="Q53" t="s" s="4">
        <v>626</v>
      </c>
      <c r="R53" t="s" s="4">
        <v>645</v>
      </c>
      <c r="S53" t="s" s="4">
        <v>646</v>
      </c>
      <c r="T53" t="s" s="4">
        <v>125</v>
      </c>
      <c r="U53" t="s" s="4">
        <v>629</v>
      </c>
      <c r="V53" t="s" s="4">
        <v>630</v>
      </c>
      <c r="W53" t="s" s="4">
        <v>647</v>
      </c>
      <c r="X53" t="s" s="4">
        <v>632</v>
      </c>
      <c r="Y53" t="s" s="4">
        <v>648</v>
      </c>
      <c r="Z53" t="s" s="4">
        <v>649</v>
      </c>
      <c r="AA53" t="s" s="4">
        <v>645</v>
      </c>
      <c r="AB53" t="s" s="4">
        <v>645</v>
      </c>
      <c r="AC53" t="s" s="4">
        <v>650</v>
      </c>
      <c r="AD53" t="s" s="4">
        <v>636</v>
      </c>
      <c r="AE53" t="s" s="4">
        <v>637</v>
      </c>
      <c r="AF53" t="s" s="4">
        <v>92</v>
      </c>
    </row>
    <row r="54" ht="45.0" customHeight="true">
      <c r="A54" t="s" s="4">
        <v>651</v>
      </c>
      <c r="B54" t="s" s="4">
        <v>78</v>
      </c>
      <c r="C54" t="s" s="4">
        <v>79</v>
      </c>
      <c r="D54" t="s" s="4">
        <v>80</v>
      </c>
      <c r="E54" t="s" s="4">
        <v>652</v>
      </c>
      <c r="F54" t="s" s="4">
        <v>82</v>
      </c>
      <c r="G54" t="s" s="4">
        <v>618</v>
      </c>
      <c r="H54" t="s" s="4">
        <v>653</v>
      </c>
      <c r="I54" t="s" s="4">
        <v>85</v>
      </c>
      <c r="J54" t="s" s="4">
        <v>654</v>
      </c>
      <c r="K54" t="s" s="4">
        <v>655</v>
      </c>
      <c r="L54" t="s" s="4">
        <v>642</v>
      </c>
      <c r="M54" t="s" s="4">
        <v>623</v>
      </c>
      <c r="N54" t="s" s="4">
        <v>656</v>
      </c>
      <c r="O54" t="s" s="4">
        <v>625</v>
      </c>
      <c r="P54" t="s" s="4">
        <v>625</v>
      </c>
      <c r="Q54" t="s" s="4">
        <v>626</v>
      </c>
      <c r="R54" t="s" s="4">
        <v>657</v>
      </c>
      <c r="S54" t="s" s="4">
        <v>658</v>
      </c>
      <c r="T54" t="s" s="4">
        <v>125</v>
      </c>
      <c r="U54" t="s" s="4">
        <v>629</v>
      </c>
      <c r="V54" t="s" s="4">
        <v>630</v>
      </c>
      <c r="W54" t="s" s="4">
        <v>659</v>
      </c>
      <c r="X54" t="s" s="4">
        <v>632</v>
      </c>
      <c r="Y54" t="s" s="4">
        <v>660</v>
      </c>
      <c r="Z54" t="s" s="4">
        <v>661</v>
      </c>
      <c r="AA54" t="s" s="4">
        <v>657</v>
      </c>
      <c r="AB54" t="s" s="4">
        <v>657</v>
      </c>
      <c r="AC54" t="s" s="4">
        <v>662</v>
      </c>
      <c r="AD54" t="s" s="4">
        <v>636</v>
      </c>
      <c r="AE54" t="s" s="4">
        <v>637</v>
      </c>
      <c r="AF54" t="s" s="4">
        <v>92</v>
      </c>
    </row>
    <row r="55" ht="45.0" customHeight="true">
      <c r="A55" t="s" s="4">
        <v>663</v>
      </c>
      <c r="B55" t="s" s="4">
        <v>78</v>
      </c>
      <c r="C55" t="s" s="4">
        <v>79</v>
      </c>
      <c r="D55" t="s" s="4">
        <v>80</v>
      </c>
      <c r="E55" t="s" s="4">
        <v>664</v>
      </c>
      <c r="F55" t="s" s="4">
        <v>82</v>
      </c>
      <c r="G55" t="s" s="4">
        <v>665</v>
      </c>
      <c r="H55" t="s" s="4">
        <v>666</v>
      </c>
      <c r="I55" t="s" s="4">
        <v>667</v>
      </c>
      <c r="J55" t="s" s="4">
        <v>668</v>
      </c>
      <c r="K55" t="s" s="4">
        <v>669</v>
      </c>
      <c r="L55" t="s" s="4">
        <v>670</v>
      </c>
      <c r="M55" t="s" s="4">
        <v>671</v>
      </c>
      <c r="N55" t="s" s="4">
        <v>672</v>
      </c>
      <c r="O55" t="s" s="4">
        <v>673</v>
      </c>
      <c r="P55" t="s" s="4">
        <v>674</v>
      </c>
      <c r="Q55" t="s" s="4">
        <v>160</v>
      </c>
      <c r="R55" t="s" s="4">
        <v>675</v>
      </c>
      <c r="S55" t="s" s="4">
        <v>676</v>
      </c>
      <c r="T55" t="s" s="4">
        <v>125</v>
      </c>
      <c r="U55" t="s" s="4">
        <v>677</v>
      </c>
      <c r="V55" t="s" s="4">
        <v>192</v>
      </c>
      <c r="W55" t="s" s="4">
        <v>678</v>
      </c>
      <c r="X55" t="s" s="4">
        <v>679</v>
      </c>
      <c r="Y55" t="s" s="4">
        <v>680</v>
      </c>
      <c r="Z55" t="s" s="4">
        <v>681</v>
      </c>
      <c r="AA55" t="s" s="4">
        <v>675</v>
      </c>
      <c r="AB55" t="s" s="4">
        <v>675</v>
      </c>
      <c r="AC55" t="s" s="4">
        <v>682</v>
      </c>
      <c r="AD55" t="s" s="4">
        <v>683</v>
      </c>
      <c r="AE55" t="s" s="4">
        <v>248</v>
      </c>
      <c r="AF55" t="s" s="4">
        <v>684</v>
      </c>
    </row>
    <row r="56" ht="45.0" customHeight="true">
      <c r="A56" t="s" s="4">
        <v>685</v>
      </c>
      <c r="B56" t="s" s="4">
        <v>78</v>
      </c>
      <c r="C56" t="s" s="4">
        <v>79</v>
      </c>
      <c r="D56" t="s" s="4">
        <v>80</v>
      </c>
      <c r="E56" t="s" s="4">
        <v>686</v>
      </c>
      <c r="F56" t="s" s="4">
        <v>82</v>
      </c>
      <c r="G56" t="s" s="4">
        <v>665</v>
      </c>
      <c r="H56" t="s" s="4">
        <v>687</v>
      </c>
      <c r="I56" t="s" s="4">
        <v>667</v>
      </c>
      <c r="J56" t="s" s="4">
        <v>688</v>
      </c>
      <c r="K56" t="s" s="4">
        <v>689</v>
      </c>
      <c r="L56" t="s" s="4">
        <v>690</v>
      </c>
      <c r="M56" t="s" s="4">
        <v>671</v>
      </c>
      <c r="N56" t="s" s="4">
        <v>672</v>
      </c>
      <c r="O56" t="s" s="4">
        <v>673</v>
      </c>
      <c r="P56" t="s" s="4">
        <v>674</v>
      </c>
      <c r="Q56" t="s" s="4">
        <v>160</v>
      </c>
      <c r="R56" t="s" s="4">
        <v>691</v>
      </c>
      <c r="S56" t="s" s="4">
        <v>676</v>
      </c>
      <c r="T56" t="s" s="4">
        <v>125</v>
      </c>
      <c r="U56" t="s" s="4">
        <v>692</v>
      </c>
      <c r="V56" t="s" s="4">
        <v>192</v>
      </c>
      <c r="W56" t="s" s="4">
        <v>693</v>
      </c>
      <c r="X56" t="s" s="4">
        <v>679</v>
      </c>
      <c r="Y56" t="s" s="4">
        <v>680</v>
      </c>
      <c r="Z56" t="s" s="4">
        <v>694</v>
      </c>
      <c r="AA56" t="s" s="4">
        <v>691</v>
      </c>
      <c r="AB56" t="s" s="4">
        <v>691</v>
      </c>
      <c r="AC56" t="s" s="4">
        <v>695</v>
      </c>
      <c r="AD56" t="s" s="4">
        <v>683</v>
      </c>
      <c r="AE56" t="s" s="4">
        <v>248</v>
      </c>
      <c r="AF56" t="s" s="4">
        <v>696</v>
      </c>
    </row>
    <row r="57" ht="45.0" customHeight="true">
      <c r="A57" t="s" s="4">
        <v>697</v>
      </c>
      <c r="B57" t="s" s="4">
        <v>78</v>
      </c>
      <c r="C57" t="s" s="4">
        <v>79</v>
      </c>
      <c r="D57" t="s" s="4">
        <v>80</v>
      </c>
      <c r="E57" t="s" s="4">
        <v>698</v>
      </c>
      <c r="F57" t="s" s="4">
        <v>82</v>
      </c>
      <c r="G57" t="s" s="4">
        <v>182</v>
      </c>
      <c r="H57" t="s" s="4">
        <v>699</v>
      </c>
      <c r="I57" t="s" s="4">
        <v>85</v>
      </c>
      <c r="J57" t="s" s="4">
        <v>700</v>
      </c>
      <c r="K57" t="s" s="4">
        <v>701</v>
      </c>
      <c r="L57" t="s" s="4">
        <v>702</v>
      </c>
      <c r="M57" t="s" s="4">
        <v>703</v>
      </c>
      <c r="N57" t="s" s="4">
        <v>704</v>
      </c>
      <c r="O57" t="s" s="4">
        <v>674</v>
      </c>
      <c r="P57" t="s" s="4">
        <v>674</v>
      </c>
      <c r="Q57" t="s" s="4">
        <v>705</v>
      </c>
      <c r="R57" t="s" s="4">
        <v>706</v>
      </c>
      <c r="S57" t="s" s="4">
        <v>707</v>
      </c>
      <c r="T57" t="s" s="4">
        <v>125</v>
      </c>
      <c r="U57" t="s" s="4">
        <v>125</v>
      </c>
      <c r="V57" t="s" s="4">
        <v>708</v>
      </c>
      <c r="W57" t="s" s="4">
        <v>709</v>
      </c>
      <c r="X57" t="s" s="4">
        <v>710</v>
      </c>
      <c r="Y57" t="s" s="4">
        <v>711</v>
      </c>
      <c r="Z57" t="s" s="4">
        <v>712</v>
      </c>
      <c r="AA57" t="s" s="4">
        <v>706</v>
      </c>
      <c r="AB57" t="s" s="4">
        <v>706</v>
      </c>
      <c r="AC57" t="s" s="4">
        <v>713</v>
      </c>
      <c r="AD57" t="s" s="4">
        <v>714</v>
      </c>
      <c r="AE57" t="s" s="4">
        <v>133</v>
      </c>
      <c r="AF57" t="s" s="4">
        <v>92</v>
      </c>
    </row>
    <row r="58" ht="45.0" customHeight="true">
      <c r="A58" t="s" s="4">
        <v>715</v>
      </c>
      <c r="B58" t="s" s="4">
        <v>78</v>
      </c>
      <c r="C58" t="s" s="4">
        <v>79</v>
      </c>
      <c r="D58" t="s" s="4">
        <v>80</v>
      </c>
      <c r="E58" t="s" s="4">
        <v>716</v>
      </c>
      <c r="F58" t="s" s="4">
        <v>82</v>
      </c>
      <c r="G58" t="s" s="4">
        <v>717</v>
      </c>
      <c r="H58" t="s" s="4">
        <v>718</v>
      </c>
      <c r="I58" t="s" s="4">
        <v>85</v>
      </c>
      <c r="J58" t="s" s="4">
        <v>719</v>
      </c>
      <c r="K58" t="s" s="4">
        <v>720</v>
      </c>
      <c r="L58" t="s" s="4">
        <v>702</v>
      </c>
      <c r="M58" t="s" s="4">
        <v>703</v>
      </c>
      <c r="N58" t="s" s="4">
        <v>721</v>
      </c>
      <c r="O58" t="s" s="4">
        <v>674</v>
      </c>
      <c r="P58" t="s" s="4">
        <v>722</v>
      </c>
      <c r="Q58" t="s" s="4">
        <v>705</v>
      </c>
      <c r="R58" t="s" s="4">
        <v>723</v>
      </c>
      <c r="S58" t="s" s="4">
        <v>707</v>
      </c>
      <c r="T58" t="s" s="4">
        <v>125</v>
      </c>
      <c r="U58" t="s" s="4">
        <v>125</v>
      </c>
      <c r="V58" t="s" s="4">
        <v>708</v>
      </c>
      <c r="W58" t="s" s="4">
        <v>709</v>
      </c>
      <c r="X58" t="s" s="4">
        <v>710</v>
      </c>
      <c r="Y58" t="s" s="4">
        <v>711</v>
      </c>
      <c r="Z58" t="s" s="4">
        <v>712</v>
      </c>
      <c r="AA58" t="s" s="4">
        <v>723</v>
      </c>
      <c r="AB58" t="s" s="4">
        <v>723</v>
      </c>
      <c r="AC58" t="s" s="4">
        <v>724</v>
      </c>
      <c r="AD58" t="s" s="4">
        <v>714</v>
      </c>
      <c r="AE58" t="s" s="4">
        <v>133</v>
      </c>
      <c r="AF58" t="s" s="4">
        <v>92</v>
      </c>
    </row>
    <row r="59" ht="45.0" customHeight="true">
      <c r="A59" t="s" s="4">
        <v>725</v>
      </c>
      <c r="B59" t="s" s="4">
        <v>78</v>
      </c>
      <c r="C59" t="s" s="4">
        <v>79</v>
      </c>
      <c r="D59" t="s" s="4">
        <v>80</v>
      </c>
      <c r="E59" t="s" s="4">
        <v>726</v>
      </c>
      <c r="F59" t="s" s="4">
        <v>82</v>
      </c>
      <c r="G59" t="s" s="4">
        <v>727</v>
      </c>
      <c r="H59" t="s" s="4">
        <v>728</v>
      </c>
      <c r="I59" t="s" s="4">
        <v>729</v>
      </c>
      <c r="J59" t="s" s="4">
        <v>730</v>
      </c>
      <c r="K59" t="s" s="4">
        <v>731</v>
      </c>
      <c r="L59" t="s" s="4">
        <v>732</v>
      </c>
      <c r="M59" t="s" s="4">
        <v>80</v>
      </c>
      <c r="N59" t="s" s="4">
        <v>733</v>
      </c>
      <c r="O59" t="s" s="4">
        <v>733</v>
      </c>
      <c r="P59" t="s" s="4">
        <v>733</v>
      </c>
      <c r="Q59" t="s" s="4">
        <v>734</v>
      </c>
      <c r="R59" t="s" s="4">
        <v>735</v>
      </c>
      <c r="S59" t="s" s="4">
        <v>92</v>
      </c>
      <c r="T59" t="s" s="4">
        <v>736</v>
      </c>
      <c r="U59" t="s" s="4">
        <v>737</v>
      </c>
      <c r="V59" t="s" s="4">
        <v>738</v>
      </c>
      <c r="W59" t="s" s="4">
        <v>737</v>
      </c>
      <c r="X59" t="s" s="4">
        <v>739</v>
      </c>
      <c r="Y59" t="s" s="4">
        <v>740</v>
      </c>
      <c r="Z59" t="s" s="4">
        <v>741</v>
      </c>
      <c r="AA59" t="s" s="4">
        <v>735</v>
      </c>
      <c r="AB59" t="s" s="4">
        <v>735</v>
      </c>
      <c r="AC59" t="s" s="4">
        <v>742</v>
      </c>
      <c r="AD59" t="s" s="4">
        <v>743</v>
      </c>
      <c r="AE59" t="s" s="4">
        <v>637</v>
      </c>
      <c r="AF59" t="s" s="4">
        <v>744</v>
      </c>
    </row>
    <row r="60" ht="45.0" customHeight="true">
      <c r="A60" t="s" s="4">
        <v>745</v>
      </c>
      <c r="B60" t="s" s="4">
        <v>78</v>
      </c>
      <c r="C60" t="s" s="4">
        <v>79</v>
      </c>
      <c r="D60" t="s" s="4">
        <v>80</v>
      </c>
      <c r="E60" t="s" s="4">
        <v>746</v>
      </c>
      <c r="F60" t="s" s="4">
        <v>82</v>
      </c>
      <c r="G60" t="s" s="4">
        <v>727</v>
      </c>
      <c r="H60" t="s" s="4">
        <v>747</v>
      </c>
      <c r="I60" t="s" s="4">
        <v>729</v>
      </c>
      <c r="J60" t="s" s="4">
        <v>730</v>
      </c>
      <c r="K60" t="s" s="4">
        <v>731</v>
      </c>
      <c r="L60" t="s" s="4">
        <v>748</v>
      </c>
      <c r="M60" t="s" s="4">
        <v>80</v>
      </c>
      <c r="N60" t="s" s="4">
        <v>626</v>
      </c>
      <c r="O60" t="s" s="4">
        <v>626</v>
      </c>
      <c r="P60" t="s" s="4">
        <v>626</v>
      </c>
      <c r="Q60" t="s" s="4">
        <v>734</v>
      </c>
      <c r="R60" t="s" s="4">
        <v>749</v>
      </c>
      <c r="S60" t="s" s="4">
        <v>92</v>
      </c>
      <c r="T60" t="s" s="4">
        <v>750</v>
      </c>
      <c r="U60" t="s" s="4">
        <v>737</v>
      </c>
      <c r="V60" t="s" s="4">
        <v>738</v>
      </c>
      <c r="W60" t="s" s="4">
        <v>737</v>
      </c>
      <c r="X60" t="s" s="4">
        <v>739</v>
      </c>
      <c r="Y60" t="s" s="4">
        <v>740</v>
      </c>
      <c r="Z60" t="s" s="4">
        <v>751</v>
      </c>
      <c r="AA60" t="s" s="4">
        <v>749</v>
      </c>
      <c r="AB60" t="s" s="4">
        <v>749</v>
      </c>
      <c r="AC60" t="s" s="4">
        <v>752</v>
      </c>
      <c r="AD60" t="s" s="4">
        <v>743</v>
      </c>
      <c r="AE60" t="s" s="4">
        <v>637</v>
      </c>
      <c r="AF60" t="s" s="4">
        <v>744</v>
      </c>
    </row>
    <row r="61" ht="45.0" customHeight="true">
      <c r="A61" t="s" s="4">
        <v>753</v>
      </c>
      <c r="B61" t="s" s="4">
        <v>78</v>
      </c>
      <c r="C61" t="s" s="4">
        <v>79</v>
      </c>
      <c r="D61" t="s" s="4">
        <v>80</v>
      </c>
      <c r="E61" t="s" s="4">
        <v>754</v>
      </c>
      <c r="F61" t="s" s="4">
        <v>92</v>
      </c>
      <c r="G61" t="s" s="4">
        <v>727</v>
      </c>
      <c r="H61" t="s" s="4">
        <v>755</v>
      </c>
      <c r="I61" t="s" s="4">
        <v>729</v>
      </c>
      <c r="J61" t="s" s="4">
        <v>730</v>
      </c>
      <c r="K61" t="s" s="4">
        <v>731</v>
      </c>
      <c r="L61" t="s" s="4">
        <v>756</v>
      </c>
      <c r="M61" t="s" s="4">
        <v>80</v>
      </c>
      <c r="N61" t="s" s="4">
        <v>757</v>
      </c>
      <c r="O61" t="s" s="4">
        <v>757</v>
      </c>
      <c r="P61" t="s" s="4">
        <v>757</v>
      </c>
      <c r="Q61" t="s" s="4">
        <v>734</v>
      </c>
      <c r="R61" t="s" s="4">
        <v>758</v>
      </c>
      <c r="S61" t="s" s="4">
        <v>92</v>
      </c>
      <c r="T61" t="s" s="4">
        <v>759</v>
      </c>
      <c r="U61" t="s" s="4">
        <v>737</v>
      </c>
      <c r="V61" t="s" s="4">
        <v>738</v>
      </c>
      <c r="W61" t="s" s="4">
        <v>737</v>
      </c>
      <c r="X61" t="s" s="4">
        <v>739</v>
      </c>
      <c r="Y61" t="s" s="4">
        <v>740</v>
      </c>
      <c r="Z61" t="s" s="4">
        <v>760</v>
      </c>
      <c r="AA61" t="s" s="4">
        <v>758</v>
      </c>
      <c r="AB61" t="s" s="4">
        <v>758</v>
      </c>
      <c r="AC61" t="s" s="4">
        <v>761</v>
      </c>
      <c r="AD61" t="s" s="4">
        <v>743</v>
      </c>
      <c r="AE61" t="s" s="4">
        <v>637</v>
      </c>
      <c r="AF61" t="s" s="4">
        <v>744</v>
      </c>
    </row>
    <row r="62" ht="45.0" customHeight="true">
      <c r="A62" t="s" s="4">
        <v>762</v>
      </c>
      <c r="B62" t="s" s="4">
        <v>78</v>
      </c>
      <c r="C62" t="s" s="4">
        <v>79</v>
      </c>
      <c r="D62" t="s" s="4">
        <v>80</v>
      </c>
      <c r="E62" t="s" s="4">
        <v>763</v>
      </c>
      <c r="F62" t="s" s="4">
        <v>82</v>
      </c>
      <c r="G62" t="s" s="4">
        <v>764</v>
      </c>
      <c r="H62" t="s" s="4">
        <v>765</v>
      </c>
      <c r="I62" t="s" s="4">
        <v>85</v>
      </c>
      <c r="J62" t="s" s="4">
        <v>766</v>
      </c>
      <c r="K62" t="s" s="4">
        <v>767</v>
      </c>
      <c r="L62" t="s" s="4">
        <v>768</v>
      </c>
      <c r="M62" t="s" s="4">
        <v>769</v>
      </c>
      <c r="N62" t="s" s="4">
        <v>770</v>
      </c>
      <c r="O62" t="s" s="4">
        <v>771</v>
      </c>
      <c r="P62" t="s" s="4">
        <v>772</v>
      </c>
      <c r="Q62" t="s" s="4">
        <v>733</v>
      </c>
      <c r="R62" t="s" s="4">
        <v>773</v>
      </c>
      <c r="S62" t="s" s="4">
        <v>774</v>
      </c>
      <c r="T62" t="s" s="4">
        <v>775</v>
      </c>
      <c r="U62" t="s" s="4">
        <v>776</v>
      </c>
      <c r="V62" t="s" s="4">
        <v>511</v>
      </c>
      <c r="W62" t="s" s="4">
        <v>777</v>
      </c>
      <c r="X62" t="s" s="4">
        <v>778</v>
      </c>
      <c r="Y62" t="s" s="4">
        <v>779</v>
      </c>
      <c r="Z62" t="s" s="4">
        <v>780</v>
      </c>
      <c r="AA62" t="s" s="4">
        <v>773</v>
      </c>
      <c r="AB62" t="s" s="4">
        <v>773</v>
      </c>
      <c r="AC62" t="s" s="4">
        <v>781</v>
      </c>
      <c r="AD62" t="s" s="4">
        <v>782</v>
      </c>
      <c r="AE62" t="s" s="4">
        <v>783</v>
      </c>
      <c r="AF62" t="s" s="4">
        <v>92</v>
      </c>
    </row>
    <row r="63" ht="45.0" customHeight="true">
      <c r="A63" t="s" s="4">
        <v>784</v>
      </c>
      <c r="B63" t="s" s="4">
        <v>78</v>
      </c>
      <c r="C63" t="s" s="4">
        <v>79</v>
      </c>
      <c r="D63" t="s" s="4">
        <v>80</v>
      </c>
      <c r="E63" t="s" s="4">
        <v>785</v>
      </c>
      <c r="F63" t="s" s="4">
        <v>82</v>
      </c>
      <c r="G63" t="s" s="4">
        <v>764</v>
      </c>
      <c r="H63" t="s" s="4">
        <v>786</v>
      </c>
      <c r="I63" t="s" s="4">
        <v>85</v>
      </c>
      <c r="J63" t="s" s="4">
        <v>766</v>
      </c>
      <c r="K63" t="s" s="4">
        <v>787</v>
      </c>
      <c r="L63" t="s" s="4">
        <v>788</v>
      </c>
      <c r="M63" t="s" s="4">
        <v>769</v>
      </c>
      <c r="N63" t="s" s="4">
        <v>770</v>
      </c>
      <c r="O63" t="s" s="4">
        <v>771</v>
      </c>
      <c r="P63" t="s" s="4">
        <v>772</v>
      </c>
      <c r="Q63" t="s" s="4">
        <v>733</v>
      </c>
      <c r="R63" t="s" s="4">
        <v>789</v>
      </c>
      <c r="S63" t="s" s="4">
        <v>790</v>
      </c>
      <c r="T63" t="s" s="4">
        <v>775</v>
      </c>
      <c r="U63" t="s" s="4">
        <v>776</v>
      </c>
      <c r="V63" t="s" s="4">
        <v>511</v>
      </c>
      <c r="W63" t="s" s="4">
        <v>777</v>
      </c>
      <c r="X63" t="s" s="4">
        <v>778</v>
      </c>
      <c r="Y63" t="s" s="4">
        <v>779</v>
      </c>
      <c r="Z63" t="s" s="4">
        <v>780</v>
      </c>
      <c r="AA63" t="s" s="4">
        <v>789</v>
      </c>
      <c r="AB63" t="s" s="4">
        <v>789</v>
      </c>
      <c r="AC63" t="s" s="4">
        <v>791</v>
      </c>
      <c r="AD63" t="s" s="4">
        <v>782</v>
      </c>
      <c r="AE63" t="s" s="4">
        <v>783</v>
      </c>
      <c r="AF63" t="s" s="4">
        <v>92</v>
      </c>
    </row>
    <row r="64" ht="45.0" customHeight="true">
      <c r="A64" t="s" s="4">
        <v>792</v>
      </c>
      <c r="B64" t="s" s="4">
        <v>78</v>
      </c>
      <c r="C64" t="s" s="4">
        <v>79</v>
      </c>
      <c r="D64" t="s" s="4">
        <v>80</v>
      </c>
      <c r="E64" t="s" s="4">
        <v>793</v>
      </c>
      <c r="F64" t="s" s="4">
        <v>82</v>
      </c>
      <c r="G64" t="s" s="4">
        <v>764</v>
      </c>
      <c r="H64" t="s" s="4">
        <v>794</v>
      </c>
      <c r="I64" t="s" s="4">
        <v>85</v>
      </c>
      <c r="J64" t="s" s="4">
        <v>766</v>
      </c>
      <c r="K64" t="s" s="4">
        <v>795</v>
      </c>
      <c r="L64" t="s" s="4">
        <v>796</v>
      </c>
      <c r="M64" t="s" s="4">
        <v>769</v>
      </c>
      <c r="N64" t="s" s="4">
        <v>770</v>
      </c>
      <c r="O64" t="s" s="4">
        <v>771</v>
      </c>
      <c r="P64" t="s" s="4">
        <v>772</v>
      </c>
      <c r="Q64" t="s" s="4">
        <v>733</v>
      </c>
      <c r="R64" t="s" s="4">
        <v>797</v>
      </c>
      <c r="S64" t="s" s="4">
        <v>798</v>
      </c>
      <c r="T64" t="s" s="4">
        <v>775</v>
      </c>
      <c r="U64" t="s" s="4">
        <v>776</v>
      </c>
      <c r="V64" t="s" s="4">
        <v>511</v>
      </c>
      <c r="W64" t="s" s="4">
        <v>777</v>
      </c>
      <c r="X64" t="s" s="4">
        <v>778</v>
      </c>
      <c r="Y64" t="s" s="4">
        <v>779</v>
      </c>
      <c r="Z64" t="s" s="4">
        <v>780</v>
      </c>
      <c r="AA64" t="s" s="4">
        <v>797</v>
      </c>
      <c r="AB64" t="s" s="4">
        <v>797</v>
      </c>
      <c r="AC64" t="s" s="4">
        <v>799</v>
      </c>
      <c r="AD64" t="s" s="4">
        <v>782</v>
      </c>
      <c r="AE64" t="s" s="4">
        <v>783</v>
      </c>
      <c r="AF64" t="s" s="4">
        <v>92</v>
      </c>
    </row>
    <row r="65" ht="45.0" customHeight="true">
      <c r="A65" t="s" s="4">
        <v>800</v>
      </c>
      <c r="B65" t="s" s="4">
        <v>78</v>
      </c>
      <c r="C65" t="s" s="4">
        <v>79</v>
      </c>
      <c r="D65" t="s" s="4">
        <v>80</v>
      </c>
      <c r="E65" t="s" s="4">
        <v>801</v>
      </c>
      <c r="F65" t="s" s="4">
        <v>82</v>
      </c>
      <c r="G65" t="s" s="4">
        <v>764</v>
      </c>
      <c r="H65" t="s" s="4">
        <v>802</v>
      </c>
      <c r="I65" t="s" s="4">
        <v>85</v>
      </c>
      <c r="J65" t="s" s="4">
        <v>766</v>
      </c>
      <c r="K65" t="s" s="4">
        <v>803</v>
      </c>
      <c r="L65" t="s" s="4">
        <v>804</v>
      </c>
      <c r="M65" t="s" s="4">
        <v>769</v>
      </c>
      <c r="N65" t="s" s="4">
        <v>770</v>
      </c>
      <c r="O65" t="s" s="4">
        <v>771</v>
      </c>
      <c r="P65" t="s" s="4">
        <v>772</v>
      </c>
      <c r="Q65" t="s" s="4">
        <v>733</v>
      </c>
      <c r="R65" t="s" s="4">
        <v>805</v>
      </c>
      <c r="S65" t="s" s="4">
        <v>806</v>
      </c>
      <c r="T65" t="s" s="4">
        <v>775</v>
      </c>
      <c r="U65" t="s" s="4">
        <v>776</v>
      </c>
      <c r="V65" t="s" s="4">
        <v>511</v>
      </c>
      <c r="W65" t="s" s="4">
        <v>777</v>
      </c>
      <c r="X65" t="s" s="4">
        <v>778</v>
      </c>
      <c r="Y65" t="s" s="4">
        <v>807</v>
      </c>
      <c r="Z65" t="s" s="4">
        <v>780</v>
      </c>
      <c r="AA65" t="s" s="4">
        <v>805</v>
      </c>
      <c r="AB65" t="s" s="4">
        <v>805</v>
      </c>
      <c r="AC65" t="s" s="4">
        <v>808</v>
      </c>
      <c r="AD65" t="s" s="4">
        <v>782</v>
      </c>
      <c r="AE65" t="s" s="4">
        <v>783</v>
      </c>
      <c r="AF65" t="s" s="4">
        <v>92</v>
      </c>
    </row>
    <row r="66" ht="45.0" customHeight="true">
      <c r="A66" t="s" s="4">
        <v>809</v>
      </c>
      <c r="B66" t="s" s="4">
        <v>78</v>
      </c>
      <c r="C66" t="s" s="4">
        <v>79</v>
      </c>
      <c r="D66" t="s" s="4">
        <v>80</v>
      </c>
      <c r="E66" t="s" s="4">
        <v>810</v>
      </c>
      <c r="F66" t="s" s="4">
        <v>82</v>
      </c>
      <c r="G66" t="s" s="4">
        <v>764</v>
      </c>
      <c r="H66" t="s" s="4">
        <v>811</v>
      </c>
      <c r="I66" t="s" s="4">
        <v>85</v>
      </c>
      <c r="J66" t="s" s="4">
        <v>766</v>
      </c>
      <c r="K66" t="s" s="4">
        <v>812</v>
      </c>
      <c r="L66" t="s" s="4">
        <v>813</v>
      </c>
      <c r="M66" t="s" s="4">
        <v>769</v>
      </c>
      <c r="N66" t="s" s="4">
        <v>770</v>
      </c>
      <c r="O66" t="s" s="4">
        <v>771</v>
      </c>
      <c r="P66" t="s" s="4">
        <v>772</v>
      </c>
      <c r="Q66" t="s" s="4">
        <v>733</v>
      </c>
      <c r="R66" t="s" s="4">
        <v>814</v>
      </c>
      <c r="S66" t="s" s="4">
        <v>815</v>
      </c>
      <c r="T66" t="s" s="4">
        <v>775</v>
      </c>
      <c r="U66" t="s" s="4">
        <v>776</v>
      </c>
      <c r="V66" t="s" s="4">
        <v>511</v>
      </c>
      <c r="W66" t="s" s="4">
        <v>777</v>
      </c>
      <c r="X66" t="s" s="4">
        <v>778</v>
      </c>
      <c r="Y66" t="s" s="4">
        <v>779</v>
      </c>
      <c r="Z66" t="s" s="4">
        <v>816</v>
      </c>
      <c r="AA66" t="s" s="4">
        <v>814</v>
      </c>
      <c r="AB66" t="s" s="4">
        <v>814</v>
      </c>
      <c r="AC66" t="s" s="4">
        <v>817</v>
      </c>
      <c r="AD66" t="s" s="4">
        <v>782</v>
      </c>
      <c r="AE66" t="s" s="4">
        <v>783</v>
      </c>
      <c r="AF66" t="s" s="4">
        <v>92</v>
      </c>
    </row>
    <row r="67" ht="45.0" customHeight="true">
      <c r="A67" t="s" s="4">
        <v>818</v>
      </c>
      <c r="B67" t="s" s="4">
        <v>78</v>
      </c>
      <c r="C67" t="s" s="4">
        <v>79</v>
      </c>
      <c r="D67" t="s" s="4">
        <v>80</v>
      </c>
      <c r="E67" t="s" s="4">
        <v>819</v>
      </c>
      <c r="F67" t="s" s="4">
        <v>82</v>
      </c>
      <c r="G67" t="s" s="4">
        <v>764</v>
      </c>
      <c r="H67" t="s" s="4">
        <v>820</v>
      </c>
      <c r="I67" t="s" s="4">
        <v>85</v>
      </c>
      <c r="J67" t="s" s="4">
        <v>766</v>
      </c>
      <c r="K67" t="s" s="4">
        <v>812</v>
      </c>
      <c r="L67" t="s" s="4">
        <v>821</v>
      </c>
      <c r="M67" t="s" s="4">
        <v>769</v>
      </c>
      <c r="N67" t="s" s="4">
        <v>770</v>
      </c>
      <c r="O67" t="s" s="4">
        <v>771</v>
      </c>
      <c r="P67" t="s" s="4">
        <v>772</v>
      </c>
      <c r="Q67" t="s" s="4">
        <v>733</v>
      </c>
      <c r="R67" t="s" s="4">
        <v>822</v>
      </c>
      <c r="S67" t="s" s="4">
        <v>823</v>
      </c>
      <c r="T67" t="s" s="4">
        <v>775</v>
      </c>
      <c r="U67" t="s" s="4">
        <v>776</v>
      </c>
      <c r="V67" t="s" s="4">
        <v>511</v>
      </c>
      <c r="W67" t="s" s="4">
        <v>777</v>
      </c>
      <c r="X67" t="s" s="4">
        <v>778</v>
      </c>
      <c r="Y67" t="s" s="4">
        <v>779</v>
      </c>
      <c r="Z67" t="s" s="4">
        <v>780</v>
      </c>
      <c r="AA67" t="s" s="4">
        <v>822</v>
      </c>
      <c r="AB67" t="s" s="4">
        <v>822</v>
      </c>
      <c r="AC67" t="s" s="4">
        <v>824</v>
      </c>
      <c r="AD67" t="s" s="4">
        <v>782</v>
      </c>
      <c r="AE67" t="s" s="4">
        <v>783</v>
      </c>
      <c r="AF67" t="s" s="4">
        <v>92</v>
      </c>
    </row>
    <row r="68" ht="45.0" customHeight="true">
      <c r="A68" t="s" s="4">
        <v>825</v>
      </c>
      <c r="B68" t="s" s="4">
        <v>78</v>
      </c>
      <c r="C68" t="s" s="4">
        <v>79</v>
      </c>
      <c r="D68" t="s" s="4">
        <v>80</v>
      </c>
      <c r="E68" t="s" s="4">
        <v>826</v>
      </c>
      <c r="F68" t="s" s="4">
        <v>82</v>
      </c>
      <c r="G68" t="s" s="4">
        <v>764</v>
      </c>
      <c r="H68" t="s" s="4">
        <v>827</v>
      </c>
      <c r="I68" t="s" s="4">
        <v>85</v>
      </c>
      <c r="J68" t="s" s="4">
        <v>766</v>
      </c>
      <c r="K68" t="s" s="4">
        <v>812</v>
      </c>
      <c r="L68" t="s" s="4">
        <v>828</v>
      </c>
      <c r="M68" t="s" s="4">
        <v>769</v>
      </c>
      <c r="N68" t="s" s="4">
        <v>770</v>
      </c>
      <c r="O68" t="s" s="4">
        <v>771</v>
      </c>
      <c r="P68" t="s" s="4">
        <v>772</v>
      </c>
      <c r="Q68" t="s" s="4">
        <v>733</v>
      </c>
      <c r="R68" t="s" s="4">
        <v>829</v>
      </c>
      <c r="S68" t="s" s="4">
        <v>830</v>
      </c>
      <c r="T68" t="s" s="4">
        <v>775</v>
      </c>
      <c r="U68" t="s" s="4">
        <v>776</v>
      </c>
      <c r="V68" t="s" s="4">
        <v>511</v>
      </c>
      <c r="W68" t="s" s="4">
        <v>777</v>
      </c>
      <c r="X68" t="s" s="4">
        <v>778</v>
      </c>
      <c r="Y68" t="s" s="4">
        <v>779</v>
      </c>
      <c r="Z68" t="s" s="4">
        <v>780</v>
      </c>
      <c r="AA68" t="s" s="4">
        <v>829</v>
      </c>
      <c r="AB68" t="s" s="4">
        <v>829</v>
      </c>
      <c r="AC68" t="s" s="4">
        <v>831</v>
      </c>
      <c r="AD68" t="s" s="4">
        <v>782</v>
      </c>
      <c r="AE68" t="s" s="4">
        <v>783</v>
      </c>
      <c r="AF68" t="s" s="4">
        <v>92</v>
      </c>
    </row>
    <row r="69" ht="45.0" customHeight="true">
      <c r="A69" t="s" s="4">
        <v>832</v>
      </c>
      <c r="B69" t="s" s="4">
        <v>78</v>
      </c>
      <c r="C69" t="s" s="4">
        <v>79</v>
      </c>
      <c r="D69" t="s" s="4">
        <v>80</v>
      </c>
      <c r="E69" t="s" s="4">
        <v>833</v>
      </c>
      <c r="F69" t="s" s="4">
        <v>82</v>
      </c>
      <c r="G69" t="s" s="4">
        <v>834</v>
      </c>
      <c r="H69" t="s" s="4">
        <v>835</v>
      </c>
      <c r="I69" t="s" s="4">
        <v>836</v>
      </c>
      <c r="J69" t="s" s="4">
        <v>837</v>
      </c>
      <c r="K69" t="s" s="4">
        <v>838</v>
      </c>
      <c r="L69" t="s" s="4">
        <v>839</v>
      </c>
      <c r="M69" t="s" s="4">
        <v>101</v>
      </c>
      <c r="N69" t="s" s="4">
        <v>840</v>
      </c>
      <c r="O69" t="s" s="4">
        <v>771</v>
      </c>
      <c r="P69" t="s" s="4">
        <v>841</v>
      </c>
      <c r="Q69" t="s" s="4">
        <v>842</v>
      </c>
      <c r="R69" t="s" s="4">
        <v>843</v>
      </c>
      <c r="S69" t="s" s="4">
        <v>844</v>
      </c>
      <c r="T69" t="s" s="4">
        <v>845</v>
      </c>
      <c r="U69" t="s" s="4">
        <v>846</v>
      </c>
      <c r="V69" t="s" s="4">
        <v>847</v>
      </c>
      <c r="W69" t="s" s="4">
        <v>848</v>
      </c>
      <c r="X69" t="s" s="4">
        <v>849</v>
      </c>
      <c r="Y69" t="s" s="4">
        <v>850</v>
      </c>
      <c r="Z69" t="s" s="4">
        <v>851</v>
      </c>
      <c r="AA69" t="s" s="4">
        <v>843</v>
      </c>
      <c r="AB69" t="s" s="4">
        <v>843</v>
      </c>
      <c r="AC69" t="s" s="4">
        <v>852</v>
      </c>
      <c r="AD69" t="s" s="4">
        <v>853</v>
      </c>
      <c r="AE69" t="s" s="4">
        <v>854</v>
      </c>
      <c r="AF69" t="s" s="4">
        <v>92</v>
      </c>
    </row>
    <row r="70" ht="45.0" customHeight="true">
      <c r="A70" t="s" s="4">
        <v>855</v>
      </c>
      <c r="B70" t="s" s="4">
        <v>78</v>
      </c>
      <c r="C70" t="s" s="4">
        <v>79</v>
      </c>
      <c r="D70" t="s" s="4">
        <v>80</v>
      </c>
      <c r="E70" t="s" s="4">
        <v>856</v>
      </c>
      <c r="F70" t="s" s="4">
        <v>82</v>
      </c>
      <c r="G70" t="s" s="4">
        <v>857</v>
      </c>
      <c r="H70" t="s" s="4">
        <v>858</v>
      </c>
      <c r="I70" t="s" s="4">
        <v>836</v>
      </c>
      <c r="J70" t="s" s="4">
        <v>859</v>
      </c>
      <c r="K70" t="s" s="4">
        <v>860</v>
      </c>
      <c r="L70" t="s" s="4">
        <v>839</v>
      </c>
      <c r="M70" t="s" s="4">
        <v>101</v>
      </c>
      <c r="N70" t="s" s="4">
        <v>840</v>
      </c>
      <c r="O70" t="s" s="4">
        <v>771</v>
      </c>
      <c r="P70" t="s" s="4">
        <v>841</v>
      </c>
      <c r="Q70" t="s" s="4">
        <v>861</v>
      </c>
      <c r="R70" t="s" s="4">
        <v>862</v>
      </c>
      <c r="S70" t="s" s="4">
        <v>707</v>
      </c>
      <c r="T70" t="s" s="4">
        <v>845</v>
      </c>
      <c r="U70" t="s" s="4">
        <v>846</v>
      </c>
      <c r="V70" t="s" s="4">
        <v>847</v>
      </c>
      <c r="W70" t="s" s="4">
        <v>863</v>
      </c>
      <c r="X70" t="s" s="4">
        <v>849</v>
      </c>
      <c r="Y70" t="s" s="4">
        <v>850</v>
      </c>
      <c r="Z70" t="s" s="4">
        <v>851</v>
      </c>
      <c r="AA70" t="s" s="4">
        <v>862</v>
      </c>
      <c r="AB70" t="s" s="4">
        <v>862</v>
      </c>
      <c r="AC70" t="s" s="4">
        <v>864</v>
      </c>
      <c r="AD70" t="s" s="4">
        <v>853</v>
      </c>
      <c r="AE70" t="s" s="4">
        <v>854</v>
      </c>
      <c r="AF70" t="s" s="4">
        <v>92</v>
      </c>
    </row>
    <row r="71" ht="45.0" customHeight="true">
      <c r="A71" t="s" s="4">
        <v>865</v>
      </c>
      <c r="B71" t="s" s="4">
        <v>78</v>
      </c>
      <c r="C71" t="s" s="4">
        <v>79</v>
      </c>
      <c r="D71" t="s" s="4">
        <v>80</v>
      </c>
      <c r="E71" t="s" s="4">
        <v>866</v>
      </c>
      <c r="F71" t="s" s="4">
        <v>82</v>
      </c>
      <c r="G71" t="s" s="4">
        <v>867</v>
      </c>
      <c r="H71" t="s" s="4">
        <v>868</v>
      </c>
      <c r="I71" t="s" s="4">
        <v>836</v>
      </c>
      <c r="J71" t="s" s="4">
        <v>869</v>
      </c>
      <c r="K71" t="s" s="4">
        <v>870</v>
      </c>
      <c r="L71" t="s" s="4">
        <v>839</v>
      </c>
      <c r="M71" t="s" s="4">
        <v>101</v>
      </c>
      <c r="N71" t="s" s="4">
        <v>871</v>
      </c>
      <c r="O71" t="s" s="4">
        <v>771</v>
      </c>
      <c r="P71" t="s" s="4">
        <v>841</v>
      </c>
      <c r="Q71" t="s" s="4">
        <v>872</v>
      </c>
      <c r="R71" t="s" s="4">
        <v>873</v>
      </c>
      <c r="S71" t="s" s="4">
        <v>874</v>
      </c>
      <c r="T71" t="s" s="4">
        <v>845</v>
      </c>
      <c r="U71" t="s" s="4">
        <v>846</v>
      </c>
      <c r="V71" t="s" s="4">
        <v>847</v>
      </c>
      <c r="W71" t="s" s="4">
        <v>875</v>
      </c>
      <c r="X71" t="s" s="4">
        <v>849</v>
      </c>
      <c r="Y71" t="s" s="4">
        <v>850</v>
      </c>
      <c r="Z71" t="s" s="4">
        <v>851</v>
      </c>
      <c r="AA71" t="s" s="4">
        <v>873</v>
      </c>
      <c r="AB71" t="s" s="4">
        <v>873</v>
      </c>
      <c r="AC71" t="s" s="4">
        <v>876</v>
      </c>
      <c r="AD71" t="s" s="4">
        <v>853</v>
      </c>
      <c r="AE71" t="s" s="4">
        <v>854</v>
      </c>
      <c r="AF71" t="s" s="4">
        <v>92</v>
      </c>
    </row>
    <row r="72" ht="45.0" customHeight="true">
      <c r="A72" t="s" s="4">
        <v>877</v>
      </c>
      <c r="B72" t="s" s="4">
        <v>78</v>
      </c>
      <c r="C72" t="s" s="4">
        <v>79</v>
      </c>
      <c r="D72" t="s" s="4">
        <v>80</v>
      </c>
      <c r="E72" t="s" s="4">
        <v>878</v>
      </c>
      <c r="F72" t="s" s="4">
        <v>82</v>
      </c>
      <c r="G72" t="s" s="4">
        <v>867</v>
      </c>
      <c r="H72" t="s" s="4">
        <v>879</v>
      </c>
      <c r="I72" t="s" s="4">
        <v>836</v>
      </c>
      <c r="J72" t="s" s="4">
        <v>880</v>
      </c>
      <c r="K72" t="s" s="4">
        <v>881</v>
      </c>
      <c r="L72" t="s" s="4">
        <v>839</v>
      </c>
      <c r="M72" t="s" s="4">
        <v>101</v>
      </c>
      <c r="N72" t="s" s="4">
        <v>871</v>
      </c>
      <c r="O72" t="s" s="4">
        <v>771</v>
      </c>
      <c r="P72" t="s" s="4">
        <v>841</v>
      </c>
      <c r="Q72" t="s" s="4">
        <v>842</v>
      </c>
      <c r="R72" t="s" s="4">
        <v>882</v>
      </c>
      <c r="S72" t="s" s="4">
        <v>844</v>
      </c>
      <c r="T72" t="s" s="4">
        <v>845</v>
      </c>
      <c r="U72" t="s" s="4">
        <v>846</v>
      </c>
      <c r="V72" t="s" s="4">
        <v>847</v>
      </c>
      <c r="W72" t="s" s="4">
        <v>883</v>
      </c>
      <c r="X72" t="s" s="4">
        <v>849</v>
      </c>
      <c r="Y72" t="s" s="4">
        <v>850</v>
      </c>
      <c r="Z72" t="s" s="4">
        <v>851</v>
      </c>
      <c r="AA72" t="s" s="4">
        <v>882</v>
      </c>
      <c r="AB72" t="s" s="4">
        <v>882</v>
      </c>
      <c r="AC72" t="s" s="4">
        <v>884</v>
      </c>
      <c r="AD72" t="s" s="4">
        <v>853</v>
      </c>
      <c r="AE72" t="s" s="4">
        <v>854</v>
      </c>
      <c r="AF72" t="s" s="4">
        <v>92</v>
      </c>
    </row>
    <row r="73" ht="45.0" customHeight="true">
      <c r="A73" t="s" s="4">
        <v>885</v>
      </c>
      <c r="B73" t="s" s="4">
        <v>78</v>
      </c>
      <c r="C73" t="s" s="4">
        <v>79</v>
      </c>
      <c r="D73" t="s" s="4">
        <v>80</v>
      </c>
      <c r="E73" t="s" s="4">
        <v>886</v>
      </c>
      <c r="F73" t="s" s="4">
        <v>82</v>
      </c>
      <c r="G73" t="s" s="4">
        <v>857</v>
      </c>
      <c r="H73" t="s" s="4">
        <v>887</v>
      </c>
      <c r="I73" t="s" s="4">
        <v>836</v>
      </c>
      <c r="J73" t="s" s="4">
        <v>888</v>
      </c>
      <c r="K73" t="s" s="4">
        <v>889</v>
      </c>
      <c r="L73" t="s" s="4">
        <v>839</v>
      </c>
      <c r="M73" t="s" s="4">
        <v>101</v>
      </c>
      <c r="N73" t="s" s="4">
        <v>890</v>
      </c>
      <c r="O73" t="s" s="4">
        <v>771</v>
      </c>
      <c r="P73" t="s" s="4">
        <v>841</v>
      </c>
      <c r="Q73" t="s" s="4">
        <v>842</v>
      </c>
      <c r="R73" t="s" s="4">
        <v>891</v>
      </c>
      <c r="S73" t="s" s="4">
        <v>892</v>
      </c>
      <c r="T73" t="s" s="4">
        <v>845</v>
      </c>
      <c r="U73" t="s" s="4">
        <v>846</v>
      </c>
      <c r="V73" t="s" s="4">
        <v>847</v>
      </c>
      <c r="W73" t="s" s="4">
        <v>848</v>
      </c>
      <c r="X73" t="s" s="4">
        <v>849</v>
      </c>
      <c r="Y73" t="s" s="4">
        <v>850</v>
      </c>
      <c r="Z73" t="s" s="4">
        <v>851</v>
      </c>
      <c r="AA73" t="s" s="4">
        <v>891</v>
      </c>
      <c r="AB73" t="s" s="4">
        <v>891</v>
      </c>
      <c r="AC73" t="s" s="4">
        <v>893</v>
      </c>
      <c r="AD73" t="s" s="4">
        <v>853</v>
      </c>
      <c r="AE73" t="s" s="4">
        <v>854</v>
      </c>
      <c r="AF73" t="s" s="4">
        <v>92</v>
      </c>
    </row>
    <row r="74" ht="45.0" customHeight="true">
      <c r="A74" t="s" s="4">
        <v>894</v>
      </c>
      <c r="B74" t="s" s="4">
        <v>78</v>
      </c>
      <c r="C74" t="s" s="4">
        <v>79</v>
      </c>
      <c r="D74" t="s" s="4">
        <v>80</v>
      </c>
      <c r="E74" t="s" s="4">
        <v>895</v>
      </c>
      <c r="F74" t="s" s="4">
        <v>896</v>
      </c>
      <c r="G74" t="s" s="4">
        <v>867</v>
      </c>
      <c r="H74" t="s" s="4">
        <v>897</v>
      </c>
      <c r="I74" t="s" s="4">
        <v>836</v>
      </c>
      <c r="J74" t="s" s="4">
        <v>898</v>
      </c>
      <c r="K74" t="s" s="4">
        <v>899</v>
      </c>
      <c r="L74" t="s" s="4">
        <v>839</v>
      </c>
      <c r="M74" t="s" s="4">
        <v>101</v>
      </c>
      <c r="N74" t="s" s="4">
        <v>900</v>
      </c>
      <c r="O74" t="s" s="4">
        <v>771</v>
      </c>
      <c r="P74" t="s" s="4">
        <v>841</v>
      </c>
      <c r="Q74" t="s" s="4">
        <v>842</v>
      </c>
      <c r="R74" t="s" s="4">
        <v>901</v>
      </c>
      <c r="S74" t="s" s="4">
        <v>892</v>
      </c>
      <c r="T74" t="s" s="4">
        <v>845</v>
      </c>
      <c r="U74" t="s" s="4">
        <v>846</v>
      </c>
      <c r="V74" t="s" s="4">
        <v>847</v>
      </c>
      <c r="W74" t="s" s="4">
        <v>875</v>
      </c>
      <c r="X74" t="s" s="4">
        <v>849</v>
      </c>
      <c r="Y74" t="s" s="4">
        <v>850</v>
      </c>
      <c r="Z74" t="s" s="4">
        <v>851</v>
      </c>
      <c r="AA74" t="s" s="4">
        <v>901</v>
      </c>
      <c r="AB74" t="s" s="4">
        <v>901</v>
      </c>
      <c r="AC74" t="s" s="4">
        <v>902</v>
      </c>
      <c r="AD74" t="s" s="4">
        <v>853</v>
      </c>
      <c r="AE74" t="s" s="4">
        <v>854</v>
      </c>
      <c r="AF74" t="s" s="4">
        <v>92</v>
      </c>
    </row>
    <row r="75" ht="45.0" customHeight="true">
      <c r="A75" t="s" s="4">
        <v>903</v>
      </c>
      <c r="B75" t="s" s="4">
        <v>78</v>
      </c>
      <c r="C75" t="s" s="4">
        <v>79</v>
      </c>
      <c r="D75" t="s" s="4">
        <v>80</v>
      </c>
      <c r="E75" t="s" s="4">
        <v>904</v>
      </c>
      <c r="F75" t="s" s="4">
        <v>82</v>
      </c>
      <c r="G75" t="s" s="4">
        <v>905</v>
      </c>
      <c r="H75" t="s" s="4">
        <v>906</v>
      </c>
      <c r="I75" t="s" s="4">
        <v>85</v>
      </c>
      <c r="J75" t="s" s="4">
        <v>907</v>
      </c>
      <c r="K75" t="s" s="4">
        <v>908</v>
      </c>
      <c r="L75" t="s" s="4">
        <v>909</v>
      </c>
      <c r="M75" t="s" s="4">
        <v>910</v>
      </c>
      <c r="N75" t="s" s="4">
        <v>911</v>
      </c>
      <c r="O75" t="s" s="4">
        <v>912</v>
      </c>
      <c r="P75" t="s" s="4">
        <v>912</v>
      </c>
      <c r="Q75" t="s" s="4">
        <v>913</v>
      </c>
      <c r="R75" t="s" s="4">
        <v>914</v>
      </c>
      <c r="S75" t="s" s="4">
        <v>400</v>
      </c>
      <c r="T75" t="s" s="4">
        <v>126</v>
      </c>
      <c r="U75" t="s" s="4">
        <v>401</v>
      </c>
      <c r="V75" t="s" s="4">
        <v>915</v>
      </c>
      <c r="W75" t="s" s="4">
        <v>916</v>
      </c>
      <c r="X75" t="s" s="4">
        <v>917</v>
      </c>
      <c r="Y75" t="s" s="4">
        <v>918</v>
      </c>
      <c r="Z75" t="s" s="4">
        <v>919</v>
      </c>
      <c r="AA75" t="s" s="4">
        <v>914</v>
      </c>
      <c r="AB75" t="s" s="4">
        <v>914</v>
      </c>
      <c r="AC75" t="s" s="4">
        <v>920</v>
      </c>
      <c r="AD75" t="s" s="4">
        <v>408</v>
      </c>
      <c r="AE75" t="s" s="4">
        <v>409</v>
      </c>
      <c r="AF75" t="s" s="4">
        <v>921</v>
      </c>
    </row>
    <row r="76" ht="45.0" customHeight="true">
      <c r="A76" t="s" s="4">
        <v>922</v>
      </c>
      <c r="B76" t="s" s="4">
        <v>78</v>
      </c>
      <c r="C76" t="s" s="4">
        <v>79</v>
      </c>
      <c r="D76" t="s" s="4">
        <v>80</v>
      </c>
      <c r="E76" t="s" s="4">
        <v>923</v>
      </c>
      <c r="F76" t="s" s="4">
        <v>896</v>
      </c>
      <c r="G76" t="s" s="4">
        <v>924</v>
      </c>
      <c r="H76" t="s" s="4">
        <v>925</v>
      </c>
      <c r="I76" t="s" s="4">
        <v>836</v>
      </c>
      <c r="J76" t="s" s="4">
        <v>926</v>
      </c>
      <c r="K76" t="s" s="4">
        <v>899</v>
      </c>
      <c r="L76" t="s" s="4">
        <v>839</v>
      </c>
      <c r="M76" t="s" s="4">
        <v>101</v>
      </c>
      <c r="N76" t="s" s="4">
        <v>927</v>
      </c>
      <c r="O76" t="s" s="4">
        <v>771</v>
      </c>
      <c r="P76" t="s" s="4">
        <v>841</v>
      </c>
      <c r="Q76" t="s" s="4">
        <v>842</v>
      </c>
      <c r="R76" t="s" s="4">
        <v>928</v>
      </c>
      <c r="S76" t="s" s="4">
        <v>892</v>
      </c>
      <c r="T76" t="s" s="4">
        <v>845</v>
      </c>
      <c r="U76" t="s" s="4">
        <v>846</v>
      </c>
      <c r="V76" t="s" s="4">
        <v>847</v>
      </c>
      <c r="W76" t="s" s="4">
        <v>875</v>
      </c>
      <c r="X76" t="s" s="4">
        <v>849</v>
      </c>
      <c r="Y76" t="s" s="4">
        <v>850</v>
      </c>
      <c r="Z76" t="s" s="4">
        <v>851</v>
      </c>
      <c r="AA76" t="s" s="4">
        <v>928</v>
      </c>
      <c r="AB76" t="s" s="4">
        <v>928</v>
      </c>
      <c r="AC76" t="s" s="4">
        <v>929</v>
      </c>
      <c r="AD76" t="s" s="4">
        <v>853</v>
      </c>
      <c r="AE76" t="s" s="4">
        <v>854</v>
      </c>
      <c r="AF76" t="s" s="4">
        <v>92</v>
      </c>
    </row>
    <row r="77" ht="45.0" customHeight="true">
      <c r="A77" t="s" s="4">
        <v>930</v>
      </c>
      <c r="B77" t="s" s="4">
        <v>78</v>
      </c>
      <c r="C77" t="s" s="4">
        <v>79</v>
      </c>
      <c r="D77" t="s" s="4">
        <v>80</v>
      </c>
      <c r="E77" t="s" s="4">
        <v>931</v>
      </c>
      <c r="F77" t="s" s="4">
        <v>82</v>
      </c>
      <c r="G77" t="s" s="4">
        <v>390</v>
      </c>
      <c r="H77" t="s" s="4">
        <v>932</v>
      </c>
      <c r="I77" t="s" s="4">
        <v>85</v>
      </c>
      <c r="J77" t="s" s="4">
        <v>933</v>
      </c>
      <c r="K77" t="s" s="4">
        <v>934</v>
      </c>
      <c r="L77" t="s" s="4">
        <v>935</v>
      </c>
      <c r="M77" t="s" s="4">
        <v>395</v>
      </c>
      <c r="N77" t="s" s="4">
        <v>396</v>
      </c>
      <c r="O77" t="s" s="4">
        <v>396</v>
      </c>
      <c r="P77" t="s" s="4">
        <v>397</v>
      </c>
      <c r="Q77" t="s" s="4">
        <v>398</v>
      </c>
      <c r="R77" t="s" s="4">
        <v>936</v>
      </c>
      <c r="S77" t="s" s="4">
        <v>937</v>
      </c>
      <c r="T77" t="s" s="4">
        <v>126</v>
      </c>
      <c r="U77" t="s" s="4">
        <v>401</v>
      </c>
      <c r="V77" t="s" s="4">
        <v>915</v>
      </c>
      <c r="W77" t="s" s="4">
        <v>938</v>
      </c>
      <c r="X77" t="s" s="4">
        <v>939</v>
      </c>
      <c r="Y77" t="s" s="4">
        <v>405</v>
      </c>
      <c r="Z77" t="s" s="4">
        <v>940</v>
      </c>
      <c r="AA77" t="s" s="4">
        <v>936</v>
      </c>
      <c r="AB77" t="s" s="4">
        <v>936</v>
      </c>
      <c r="AC77" t="s" s="4">
        <v>941</v>
      </c>
      <c r="AD77" t="s" s="4">
        <v>408</v>
      </c>
      <c r="AE77" t="s" s="4">
        <v>409</v>
      </c>
      <c r="AF77" t="s" s="4">
        <v>410</v>
      </c>
    </row>
    <row r="78" ht="45.0" customHeight="true">
      <c r="A78" t="s" s="4">
        <v>942</v>
      </c>
      <c r="B78" t="s" s="4">
        <v>78</v>
      </c>
      <c r="C78" t="s" s="4">
        <v>79</v>
      </c>
      <c r="D78" t="s" s="4">
        <v>80</v>
      </c>
      <c r="E78" t="s" s="4">
        <v>943</v>
      </c>
      <c r="F78" t="s" s="4">
        <v>82</v>
      </c>
      <c r="G78" t="s" s="4">
        <v>905</v>
      </c>
      <c r="H78" t="s" s="4">
        <v>944</v>
      </c>
      <c r="I78" t="s" s="4">
        <v>85</v>
      </c>
      <c r="J78" t="s" s="4">
        <v>945</v>
      </c>
      <c r="K78" t="s" s="4">
        <v>233</v>
      </c>
      <c r="L78" t="s" s="4">
        <v>407</v>
      </c>
      <c r="M78" t="s" s="4">
        <v>395</v>
      </c>
      <c r="N78" t="s" s="4">
        <v>396</v>
      </c>
      <c r="O78" t="s" s="4">
        <v>396</v>
      </c>
      <c r="P78" t="s" s="4">
        <v>397</v>
      </c>
      <c r="Q78" t="s" s="4">
        <v>398</v>
      </c>
      <c r="R78" t="s" s="4">
        <v>946</v>
      </c>
      <c r="S78" t="s" s="4">
        <v>400</v>
      </c>
      <c r="T78" t="s" s="4">
        <v>126</v>
      </c>
      <c r="U78" t="s" s="4">
        <v>401</v>
      </c>
      <c r="V78" t="s" s="4">
        <v>915</v>
      </c>
      <c r="W78" t="s" s="4">
        <v>938</v>
      </c>
      <c r="X78" t="s" s="4">
        <v>939</v>
      </c>
      <c r="Y78" t="s" s="4">
        <v>405</v>
      </c>
      <c r="Z78" t="s" s="4">
        <v>940</v>
      </c>
      <c r="AA78" t="s" s="4">
        <v>946</v>
      </c>
      <c r="AB78" t="s" s="4">
        <v>946</v>
      </c>
      <c r="AC78" t="s" s="4">
        <v>407</v>
      </c>
      <c r="AD78" t="s" s="4">
        <v>408</v>
      </c>
      <c r="AE78" t="s" s="4">
        <v>409</v>
      </c>
      <c r="AF78" t="s" s="4">
        <v>947</v>
      </c>
    </row>
    <row r="79" ht="45.0" customHeight="true">
      <c r="A79" t="s" s="4">
        <v>948</v>
      </c>
      <c r="B79" t="s" s="4">
        <v>78</v>
      </c>
      <c r="C79" t="s" s="4">
        <v>79</v>
      </c>
      <c r="D79" t="s" s="4">
        <v>80</v>
      </c>
      <c r="E79" t="s" s="4">
        <v>949</v>
      </c>
      <c r="F79" t="s" s="4">
        <v>82</v>
      </c>
      <c r="G79" t="s" s="4">
        <v>950</v>
      </c>
      <c r="H79" t="s" s="4">
        <v>951</v>
      </c>
      <c r="I79" t="s" s="4">
        <v>85</v>
      </c>
      <c r="J79" t="s" s="4">
        <v>952</v>
      </c>
      <c r="K79" t="s" s="4">
        <v>953</v>
      </c>
      <c r="L79" t="s" s="4">
        <v>92</v>
      </c>
      <c r="M79" t="s" s="4">
        <v>92</v>
      </c>
      <c r="N79" t="s" s="4">
        <v>954</v>
      </c>
      <c r="O79" t="s" s="4">
        <v>955</v>
      </c>
      <c r="P79" t="s" s="4">
        <v>955</v>
      </c>
      <c r="Q79" t="s" s="4">
        <v>271</v>
      </c>
      <c r="R79" t="s" s="4">
        <v>956</v>
      </c>
      <c r="S79" t="s" s="4">
        <v>957</v>
      </c>
      <c r="T79" t="s" s="4">
        <v>125</v>
      </c>
      <c r="U79" t="s" s="4">
        <v>125</v>
      </c>
      <c r="V79" t="s" s="4">
        <v>958</v>
      </c>
      <c r="W79" t="s" s="4">
        <v>959</v>
      </c>
      <c r="X79" t="s" s="4">
        <v>960</v>
      </c>
      <c r="Y79" t="s" s="4">
        <v>961</v>
      </c>
      <c r="Z79" t="s" s="4">
        <v>962</v>
      </c>
      <c r="AA79" t="s" s="4">
        <v>956</v>
      </c>
      <c r="AB79" t="s" s="4">
        <v>956</v>
      </c>
      <c r="AC79" t="s" s="4">
        <v>963</v>
      </c>
      <c r="AD79" t="s" s="4">
        <v>964</v>
      </c>
      <c r="AE79" t="s" s="4">
        <v>409</v>
      </c>
      <c r="AF79" t="s" s="4">
        <v>965</v>
      </c>
    </row>
    <row r="80" ht="45.0" customHeight="true">
      <c r="A80" t="s" s="4">
        <v>966</v>
      </c>
      <c r="B80" t="s" s="4">
        <v>78</v>
      </c>
      <c r="C80" t="s" s="4">
        <v>79</v>
      </c>
      <c r="D80" t="s" s="4">
        <v>80</v>
      </c>
      <c r="E80" t="s" s="4">
        <v>967</v>
      </c>
      <c r="F80" t="s" s="4">
        <v>82</v>
      </c>
      <c r="G80" t="s" s="4">
        <v>153</v>
      </c>
      <c r="H80" t="s" s="4">
        <v>968</v>
      </c>
      <c r="I80" t="s" s="4">
        <v>85</v>
      </c>
      <c r="J80" t="s" s="4">
        <v>969</v>
      </c>
      <c r="K80" t="s" s="4">
        <v>970</v>
      </c>
      <c r="L80" t="s" s="4">
        <v>92</v>
      </c>
      <c r="M80" t="s" s="4">
        <v>92</v>
      </c>
      <c r="N80" t="s" s="4">
        <v>643</v>
      </c>
      <c r="O80" t="s" s="4">
        <v>955</v>
      </c>
      <c r="P80" t="s" s="4">
        <v>955</v>
      </c>
      <c r="Q80" t="s" s="4">
        <v>271</v>
      </c>
      <c r="R80" t="s" s="4">
        <v>971</v>
      </c>
      <c r="S80" t="s" s="4">
        <v>972</v>
      </c>
      <c r="T80" t="s" s="4">
        <v>125</v>
      </c>
      <c r="U80" t="s" s="4">
        <v>125</v>
      </c>
      <c r="V80" t="s" s="4">
        <v>958</v>
      </c>
      <c r="W80" t="s" s="4">
        <v>973</v>
      </c>
      <c r="X80" t="s" s="4">
        <v>960</v>
      </c>
      <c r="Y80" t="s" s="4">
        <v>961</v>
      </c>
      <c r="Z80" t="s" s="4">
        <v>962</v>
      </c>
      <c r="AA80" t="s" s="4">
        <v>971</v>
      </c>
      <c r="AB80" t="s" s="4">
        <v>971</v>
      </c>
      <c r="AC80" t="s" s="4">
        <v>974</v>
      </c>
      <c r="AD80" t="s" s="4">
        <v>964</v>
      </c>
      <c r="AE80" t="s" s="4">
        <v>409</v>
      </c>
      <c r="AF80" t="s" s="4">
        <v>965</v>
      </c>
    </row>
    <row r="81" ht="45.0" customHeight="true">
      <c r="A81" t="s" s="4">
        <v>975</v>
      </c>
      <c r="B81" t="s" s="4">
        <v>78</v>
      </c>
      <c r="C81" t="s" s="4">
        <v>79</v>
      </c>
      <c r="D81" t="s" s="4">
        <v>80</v>
      </c>
      <c r="E81" t="s" s="4">
        <v>976</v>
      </c>
      <c r="F81" t="s" s="4">
        <v>82</v>
      </c>
      <c r="G81" t="s" s="4">
        <v>153</v>
      </c>
      <c r="H81" t="s" s="4">
        <v>977</v>
      </c>
      <c r="I81" t="s" s="4">
        <v>85</v>
      </c>
      <c r="J81" t="s" s="4">
        <v>969</v>
      </c>
      <c r="K81" t="s" s="4">
        <v>953</v>
      </c>
      <c r="L81" t="s" s="4">
        <v>92</v>
      </c>
      <c r="M81" t="s" s="4">
        <v>92</v>
      </c>
      <c r="N81" t="s" s="4">
        <v>978</v>
      </c>
      <c r="O81" t="s" s="4">
        <v>955</v>
      </c>
      <c r="P81" t="s" s="4">
        <v>955</v>
      </c>
      <c r="Q81" t="s" s="4">
        <v>271</v>
      </c>
      <c r="R81" t="s" s="4">
        <v>979</v>
      </c>
      <c r="S81" t="s" s="4">
        <v>980</v>
      </c>
      <c r="T81" t="s" s="4">
        <v>125</v>
      </c>
      <c r="U81" t="s" s="4">
        <v>125</v>
      </c>
      <c r="V81" t="s" s="4">
        <v>958</v>
      </c>
      <c r="W81" t="s" s="4">
        <v>973</v>
      </c>
      <c r="X81" t="s" s="4">
        <v>960</v>
      </c>
      <c r="Y81" t="s" s="4">
        <v>961</v>
      </c>
      <c r="Z81" t="s" s="4">
        <v>962</v>
      </c>
      <c r="AA81" t="s" s="4">
        <v>979</v>
      </c>
      <c r="AB81" t="s" s="4">
        <v>979</v>
      </c>
      <c r="AC81" t="s" s="4">
        <v>981</v>
      </c>
      <c r="AD81" t="s" s="4">
        <v>964</v>
      </c>
      <c r="AE81" t="s" s="4">
        <v>409</v>
      </c>
      <c r="AF81" t="s" s="4">
        <v>965</v>
      </c>
    </row>
    <row r="82" ht="45.0" customHeight="true">
      <c r="A82" t="s" s="4">
        <v>982</v>
      </c>
      <c r="B82" t="s" s="4">
        <v>78</v>
      </c>
      <c r="C82" t="s" s="4">
        <v>79</v>
      </c>
      <c r="D82" t="s" s="4">
        <v>80</v>
      </c>
      <c r="E82" t="s" s="4">
        <v>983</v>
      </c>
      <c r="F82" t="s" s="4">
        <v>82</v>
      </c>
      <c r="G82" t="s" s="4">
        <v>153</v>
      </c>
      <c r="H82" t="s" s="4">
        <v>984</v>
      </c>
      <c r="I82" t="s" s="4">
        <v>85</v>
      </c>
      <c r="J82" t="s" s="4">
        <v>985</v>
      </c>
      <c r="K82" t="s" s="4">
        <v>986</v>
      </c>
      <c r="L82" t="s" s="4">
        <v>92</v>
      </c>
      <c r="M82" t="s" s="4">
        <v>92</v>
      </c>
      <c r="N82" t="s" s="4">
        <v>643</v>
      </c>
      <c r="O82" t="s" s="4">
        <v>955</v>
      </c>
      <c r="P82" t="s" s="4">
        <v>955</v>
      </c>
      <c r="Q82" t="s" s="4">
        <v>271</v>
      </c>
      <c r="R82" t="s" s="4">
        <v>987</v>
      </c>
      <c r="S82" t="s" s="4">
        <v>988</v>
      </c>
      <c r="T82" t="s" s="4">
        <v>125</v>
      </c>
      <c r="U82" t="s" s="4">
        <v>125</v>
      </c>
      <c r="V82" t="s" s="4">
        <v>958</v>
      </c>
      <c r="W82" t="s" s="4">
        <v>989</v>
      </c>
      <c r="X82" t="s" s="4">
        <v>960</v>
      </c>
      <c r="Y82" t="s" s="4">
        <v>961</v>
      </c>
      <c r="Z82" t="s" s="4">
        <v>962</v>
      </c>
      <c r="AA82" t="s" s="4">
        <v>987</v>
      </c>
      <c r="AB82" t="s" s="4">
        <v>987</v>
      </c>
      <c r="AC82" t="s" s="4">
        <v>990</v>
      </c>
      <c r="AD82" t="s" s="4">
        <v>964</v>
      </c>
      <c r="AE82" t="s" s="4">
        <v>409</v>
      </c>
      <c r="AF82" t="s" s="4">
        <v>965</v>
      </c>
    </row>
    <row r="83" ht="45.0" customHeight="true">
      <c r="A83" t="s" s="4">
        <v>991</v>
      </c>
      <c r="B83" t="s" s="4">
        <v>78</v>
      </c>
      <c r="C83" t="s" s="4">
        <v>79</v>
      </c>
      <c r="D83" t="s" s="4">
        <v>80</v>
      </c>
      <c r="E83" t="s" s="4">
        <v>992</v>
      </c>
      <c r="F83" t="s" s="4">
        <v>82</v>
      </c>
      <c r="G83" t="s" s="4">
        <v>390</v>
      </c>
      <c r="H83" t="s" s="4">
        <v>993</v>
      </c>
      <c r="I83" t="s" s="4">
        <v>993</v>
      </c>
      <c r="J83" t="s" s="4">
        <v>994</v>
      </c>
      <c r="K83" t="s" s="4">
        <v>233</v>
      </c>
      <c r="L83" t="s" s="4">
        <v>941</v>
      </c>
      <c r="M83" t="s" s="4">
        <v>395</v>
      </c>
      <c r="N83" t="s" s="4">
        <v>396</v>
      </c>
      <c r="O83" t="s" s="4">
        <v>396</v>
      </c>
      <c r="P83" t="s" s="4">
        <v>397</v>
      </c>
      <c r="Q83" t="s" s="4">
        <v>398</v>
      </c>
      <c r="R83" t="s" s="4">
        <v>995</v>
      </c>
      <c r="S83" t="s" s="4">
        <v>400</v>
      </c>
      <c r="T83" t="s" s="4">
        <v>126</v>
      </c>
      <c r="U83" t="s" s="4">
        <v>401</v>
      </c>
      <c r="V83" t="s" s="4">
        <v>915</v>
      </c>
      <c r="W83" t="s" s="4">
        <v>938</v>
      </c>
      <c r="X83" t="s" s="4">
        <v>996</v>
      </c>
      <c r="Y83" t="s" s="4">
        <v>405</v>
      </c>
      <c r="Z83" t="s" s="4">
        <v>997</v>
      </c>
      <c r="AA83" t="s" s="4">
        <v>995</v>
      </c>
      <c r="AB83" t="s" s="4">
        <v>995</v>
      </c>
      <c r="AC83" t="s" s="4">
        <v>941</v>
      </c>
      <c r="AD83" t="s" s="4">
        <v>408</v>
      </c>
      <c r="AE83" t="s" s="4">
        <v>409</v>
      </c>
      <c r="AF83" t="s" s="4">
        <v>998</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1390</v>
      </c>
    </row>
    <row r="2">
      <c r="A2" t="s">
        <v>1281</v>
      </c>
    </row>
    <row r="3">
      <c r="A3" t="s">
        <v>1282</v>
      </c>
    </row>
    <row r="4">
      <c r="A4" t="s">
        <v>1255</v>
      </c>
    </row>
    <row r="5">
      <c r="A5" t="s">
        <v>1279</v>
      </c>
    </row>
    <row r="6">
      <c r="A6" t="s">
        <v>1256</v>
      </c>
    </row>
    <row r="7">
      <c r="A7" t="s">
        <v>1257</v>
      </c>
    </row>
    <row r="8">
      <c r="A8" t="s">
        <v>1258</v>
      </c>
    </row>
    <row r="9">
      <c r="A9" t="s">
        <v>1274</v>
      </c>
    </row>
    <row r="10">
      <c r="A10" t="s">
        <v>1391</v>
      </c>
    </row>
    <row r="11">
      <c r="A11" t="s">
        <v>1263</v>
      </c>
    </row>
    <row r="12">
      <c r="A12" t="s">
        <v>1276</v>
      </c>
    </row>
    <row r="13">
      <c r="A13" t="s">
        <v>1266</v>
      </c>
    </row>
    <row r="14">
      <c r="A14" t="s">
        <v>1271</v>
      </c>
    </row>
    <row r="15">
      <c r="A15" t="s">
        <v>1260</v>
      </c>
    </row>
    <row r="16">
      <c r="A16" t="s">
        <v>1267</v>
      </c>
    </row>
    <row r="17">
      <c r="A17" t="s">
        <v>1278</v>
      </c>
    </row>
    <row r="18">
      <c r="A18" t="s">
        <v>1273</v>
      </c>
    </row>
    <row r="19">
      <c r="A19" t="s">
        <v>1268</v>
      </c>
    </row>
    <row r="20">
      <c r="A20" t="s">
        <v>1265</v>
      </c>
    </row>
    <row r="21">
      <c r="A21" t="s">
        <v>1269</v>
      </c>
    </row>
    <row r="22">
      <c r="A22" t="s">
        <v>1044</v>
      </c>
    </row>
    <row r="23">
      <c r="A23" t="s">
        <v>1283</v>
      </c>
    </row>
    <row r="24">
      <c r="A24" t="s">
        <v>1262</v>
      </c>
    </row>
    <row r="25">
      <c r="A25" t="s">
        <v>1261</v>
      </c>
    </row>
    <row r="26">
      <c r="A26" t="s">
        <v>1259</v>
      </c>
    </row>
    <row r="27">
      <c r="A27" t="s">
        <v>1285</v>
      </c>
    </row>
    <row r="28">
      <c r="A28" t="s">
        <v>1270</v>
      </c>
    </row>
    <row r="29">
      <c r="A29" t="s">
        <v>1264</v>
      </c>
    </row>
    <row r="30">
      <c r="A30" t="s">
        <v>1392</v>
      </c>
    </row>
    <row r="31">
      <c r="A31" t="s">
        <v>1277</v>
      </c>
    </row>
    <row r="32">
      <c r="A32" t="s">
        <v>1272</v>
      </c>
    </row>
  </sheetData>
  <pageMargins bottom="0.75" footer="0.3" header="0.3" left="0.7" right="0.7" top="0.75"/>
</worksheet>
</file>

<file path=xl/worksheets/sheet11.xml><?xml version="1.0" encoding="utf-8"?>
<worksheet xmlns="http://schemas.openxmlformats.org/spreadsheetml/2006/main">
  <dimension ref="A1:S71"/>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2.26562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4.02734375" customWidth="true" bestFit="true"/>
    <col min="1" max="1" width="9.43359375" customWidth="true" bestFit="true"/>
    <col min="2" max="2" width="36.52734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1393</v>
      </c>
      <c r="D2" t="s">
        <v>1394</v>
      </c>
      <c r="E2" t="s">
        <v>1395</v>
      </c>
      <c r="F2" t="s">
        <v>1396</v>
      </c>
      <c r="G2" t="s">
        <v>1397</v>
      </c>
      <c r="H2" t="s">
        <v>1398</v>
      </c>
      <c r="I2" t="s">
        <v>1399</v>
      </c>
      <c r="J2" t="s">
        <v>1400</v>
      </c>
      <c r="K2" t="s">
        <v>1401</v>
      </c>
      <c r="L2" t="s">
        <v>1402</v>
      </c>
      <c r="M2" t="s">
        <v>1403</v>
      </c>
      <c r="N2" t="s">
        <v>1404</v>
      </c>
      <c r="O2" t="s">
        <v>1405</v>
      </c>
      <c r="P2" t="s">
        <v>1406</v>
      </c>
      <c r="Q2" t="s">
        <v>1407</v>
      </c>
      <c r="R2" t="s">
        <v>1408</v>
      </c>
    </row>
    <row r="3">
      <c r="A3" t="s" s="1">
        <v>1017</v>
      </c>
      <c r="B3" s="1"/>
      <c r="C3" t="s" s="1">
        <v>1409</v>
      </c>
      <c r="D3" t="s" s="1">
        <v>1302</v>
      </c>
      <c r="E3" t="s" s="1">
        <v>1410</v>
      </c>
      <c r="F3" t="s" s="1">
        <v>1304</v>
      </c>
      <c r="G3" t="s" s="1">
        <v>1021</v>
      </c>
      <c r="H3" t="s" s="1">
        <v>1022</v>
      </c>
      <c r="I3" t="s" s="1">
        <v>1411</v>
      </c>
      <c r="J3" t="s" s="1">
        <v>1412</v>
      </c>
      <c r="K3" t="s" s="1">
        <v>1307</v>
      </c>
      <c r="L3" t="s" s="1">
        <v>1026</v>
      </c>
      <c r="M3" t="s" s="1">
        <v>1027</v>
      </c>
      <c r="N3" t="s" s="1">
        <v>1413</v>
      </c>
      <c r="O3" t="s" s="1">
        <v>1414</v>
      </c>
      <c r="P3" t="s" s="1">
        <v>1415</v>
      </c>
      <c r="Q3" t="s" s="1">
        <v>1416</v>
      </c>
      <c r="R3" t="s" s="1">
        <v>1032</v>
      </c>
    </row>
    <row r="4" ht="45.0" customHeight="true">
      <c r="A4" t="s" s="4">
        <v>93</v>
      </c>
      <c r="B4" t="s" s="4">
        <v>1417</v>
      </c>
      <c r="C4" t="s" s="4">
        <v>1362</v>
      </c>
      <c r="D4" t="s" s="4">
        <v>1319</v>
      </c>
      <c r="E4" t="s" s="4">
        <v>1038</v>
      </c>
      <c r="F4" t="s" s="4">
        <v>1418</v>
      </c>
      <c r="G4" t="s" s="4">
        <v>1040</v>
      </c>
      <c r="H4" t="s" s="4">
        <v>1040</v>
      </c>
      <c r="I4" t="s" s="4">
        <v>1041</v>
      </c>
      <c r="J4" t="s" s="4">
        <v>1055</v>
      </c>
      <c r="K4" t="s" s="4">
        <v>1043</v>
      </c>
      <c r="L4" t="s" s="4">
        <v>1419</v>
      </c>
      <c r="M4" t="s" s="4">
        <v>1043</v>
      </c>
      <c r="N4" t="s" s="4">
        <v>1042</v>
      </c>
      <c r="O4" t="s" s="4">
        <v>12</v>
      </c>
      <c r="P4" t="s" s="4">
        <v>1044</v>
      </c>
      <c r="Q4" t="s" s="4">
        <v>1045</v>
      </c>
      <c r="R4" t="s" s="4">
        <v>1420</v>
      </c>
    </row>
    <row r="5" ht="45.0" customHeight="true">
      <c r="A5" t="s" s="4">
        <v>110</v>
      </c>
      <c r="B5" t="s" s="4">
        <v>1421</v>
      </c>
      <c r="C5" t="s" s="4">
        <v>1362</v>
      </c>
      <c r="D5" t="s" s="4">
        <v>1319</v>
      </c>
      <c r="E5" t="s" s="4">
        <v>1038</v>
      </c>
      <c r="F5" t="s" s="4">
        <v>1418</v>
      </c>
      <c r="G5" t="s" s="4">
        <v>1040</v>
      </c>
      <c r="H5" t="s" s="4">
        <v>1040</v>
      </c>
      <c r="I5" t="s" s="4">
        <v>1041</v>
      </c>
      <c r="J5" t="s" s="4">
        <v>1055</v>
      </c>
      <c r="K5" t="s" s="4">
        <v>1043</v>
      </c>
      <c r="L5" t="s" s="4">
        <v>1419</v>
      </c>
      <c r="M5" t="s" s="4">
        <v>1043</v>
      </c>
      <c r="N5" t="s" s="4">
        <v>1042</v>
      </c>
      <c r="O5" t="s" s="4">
        <v>12</v>
      </c>
      <c r="P5" t="s" s="4">
        <v>1044</v>
      </c>
      <c r="Q5" t="s" s="4">
        <v>1045</v>
      </c>
      <c r="R5" t="s" s="4">
        <v>1420</v>
      </c>
    </row>
    <row r="6" ht="45.0" customHeight="true">
      <c r="A6" t="s" s="4">
        <v>123</v>
      </c>
      <c r="B6" t="s" s="4">
        <v>1422</v>
      </c>
      <c r="C6" t="s" s="4">
        <v>1056</v>
      </c>
      <c r="D6" t="s" s="4">
        <v>1423</v>
      </c>
      <c r="E6" t="s" s="4">
        <v>1052</v>
      </c>
      <c r="F6" t="s" s="4">
        <v>1053</v>
      </c>
      <c r="G6" t="s" s="4">
        <v>1040</v>
      </c>
      <c r="H6" t="s" s="4">
        <v>92</v>
      </c>
      <c r="I6" t="s" s="4">
        <v>1041</v>
      </c>
      <c r="J6" t="s" s="4">
        <v>1055</v>
      </c>
      <c r="K6" t="s" s="4">
        <v>6</v>
      </c>
      <c r="L6" t="s" s="4">
        <v>1055</v>
      </c>
      <c r="M6" t="s" s="4">
        <v>1043</v>
      </c>
      <c r="N6" t="s" s="4">
        <v>1055</v>
      </c>
      <c r="O6" t="s" s="4">
        <v>12</v>
      </c>
      <c r="P6" t="s" s="4">
        <v>1044</v>
      </c>
      <c r="Q6" t="s" s="4">
        <v>1045</v>
      </c>
      <c r="R6" t="s" s="4">
        <v>92</v>
      </c>
    </row>
    <row r="7" ht="45.0" customHeight="true">
      <c r="A7" t="s" s="4">
        <v>139</v>
      </c>
      <c r="B7" t="s" s="4">
        <v>1424</v>
      </c>
      <c r="C7" t="s" s="4">
        <v>1056</v>
      </c>
      <c r="D7" t="s" s="4">
        <v>1423</v>
      </c>
      <c r="E7" t="s" s="4">
        <v>1052</v>
      </c>
      <c r="F7" t="s" s="4">
        <v>1053</v>
      </c>
      <c r="G7" t="s" s="4">
        <v>1040</v>
      </c>
      <c r="H7" t="s" s="4">
        <v>92</v>
      </c>
      <c r="I7" t="s" s="4">
        <v>1041</v>
      </c>
      <c r="J7" t="s" s="4">
        <v>1055</v>
      </c>
      <c r="K7" t="s" s="4">
        <v>6</v>
      </c>
      <c r="L7" t="s" s="4">
        <v>1055</v>
      </c>
      <c r="M7" t="s" s="4">
        <v>1043</v>
      </c>
      <c r="N7" t="s" s="4">
        <v>1055</v>
      </c>
      <c r="O7" t="s" s="4">
        <v>12</v>
      </c>
      <c r="P7" t="s" s="4">
        <v>1044</v>
      </c>
      <c r="Q7" t="s" s="4">
        <v>1045</v>
      </c>
      <c r="R7" t="s" s="4">
        <v>92</v>
      </c>
    </row>
    <row r="8" ht="45.0" customHeight="true">
      <c r="A8" t="s" s="4">
        <v>147</v>
      </c>
      <c r="B8" t="s" s="4">
        <v>1425</v>
      </c>
      <c r="C8" t="s" s="4">
        <v>1056</v>
      </c>
      <c r="D8" t="s" s="4">
        <v>1423</v>
      </c>
      <c r="E8" t="s" s="4">
        <v>1052</v>
      </c>
      <c r="F8" t="s" s="4">
        <v>1053</v>
      </c>
      <c r="G8" t="s" s="4">
        <v>1040</v>
      </c>
      <c r="H8" t="s" s="4">
        <v>92</v>
      </c>
      <c r="I8" t="s" s="4">
        <v>1041</v>
      </c>
      <c r="J8" t="s" s="4">
        <v>1055</v>
      </c>
      <c r="K8" t="s" s="4">
        <v>6</v>
      </c>
      <c r="L8" t="s" s="4">
        <v>1055</v>
      </c>
      <c r="M8" t="s" s="4">
        <v>1043</v>
      </c>
      <c r="N8" t="s" s="4">
        <v>1055</v>
      </c>
      <c r="O8" t="s" s="4">
        <v>12</v>
      </c>
      <c r="P8" t="s" s="4">
        <v>1044</v>
      </c>
      <c r="Q8" t="s" s="4">
        <v>1045</v>
      </c>
      <c r="R8" t="s" s="4">
        <v>92</v>
      </c>
    </row>
    <row r="9" ht="45.0" customHeight="true">
      <c r="A9" t="s" s="4">
        <v>161</v>
      </c>
      <c r="B9" t="s" s="4">
        <v>1426</v>
      </c>
      <c r="C9" t="s" s="4">
        <v>1427</v>
      </c>
      <c r="D9" t="s" s="4">
        <v>1067</v>
      </c>
      <c r="E9" t="s" s="4">
        <v>1052</v>
      </c>
      <c r="F9" t="s" s="4">
        <v>1039</v>
      </c>
      <c r="G9" t="s" s="4">
        <v>1064</v>
      </c>
      <c r="H9" t="s" s="4">
        <v>1064</v>
      </c>
      <c r="I9" t="s" s="4">
        <v>1065</v>
      </c>
      <c r="J9" t="s" s="4">
        <v>1055</v>
      </c>
      <c r="K9" t="s" s="4">
        <v>6</v>
      </c>
      <c r="L9" t="s" s="4">
        <v>1055</v>
      </c>
      <c r="M9" t="s" s="4">
        <v>1043</v>
      </c>
      <c r="N9" t="s" s="4">
        <v>1055</v>
      </c>
      <c r="O9" t="s" s="4">
        <v>12</v>
      </c>
      <c r="P9" t="s" s="4">
        <v>1044</v>
      </c>
      <c r="Q9" t="s" s="4">
        <v>1045</v>
      </c>
      <c r="R9" t="s" s="4">
        <v>92</v>
      </c>
    </row>
    <row r="10" ht="45.0" customHeight="true">
      <c r="A10" t="s" s="4">
        <v>177</v>
      </c>
      <c r="B10" t="s" s="4">
        <v>1428</v>
      </c>
      <c r="C10" t="s" s="4">
        <v>1427</v>
      </c>
      <c r="D10" t="s" s="4">
        <v>1067</v>
      </c>
      <c r="E10" t="s" s="4">
        <v>1052</v>
      </c>
      <c r="F10" t="s" s="4">
        <v>1039</v>
      </c>
      <c r="G10" t="s" s="4">
        <v>1064</v>
      </c>
      <c r="H10" t="s" s="4">
        <v>1064</v>
      </c>
      <c r="I10" t="s" s="4">
        <v>1065</v>
      </c>
      <c r="J10" t="s" s="4">
        <v>1055</v>
      </c>
      <c r="K10" t="s" s="4">
        <v>6</v>
      </c>
      <c r="L10" t="s" s="4">
        <v>1055</v>
      </c>
      <c r="M10" t="s" s="4">
        <v>1043</v>
      </c>
      <c r="N10" t="s" s="4">
        <v>1055</v>
      </c>
      <c r="O10" t="s" s="4">
        <v>12</v>
      </c>
      <c r="P10" t="s" s="4">
        <v>1044</v>
      </c>
      <c r="Q10" t="s" s="4">
        <v>1045</v>
      </c>
      <c r="R10" t="s" s="4">
        <v>92</v>
      </c>
    </row>
    <row r="11" ht="45.0" customHeight="true">
      <c r="A11" t="s" s="4">
        <v>190</v>
      </c>
      <c r="B11" t="s" s="4">
        <v>1429</v>
      </c>
      <c r="C11" t="s" s="4">
        <v>1070</v>
      </c>
      <c r="D11" t="s" s="4">
        <v>1071</v>
      </c>
      <c r="E11" t="s" s="4">
        <v>1038</v>
      </c>
      <c r="F11" t="s" s="4">
        <v>1039</v>
      </c>
      <c r="G11" t="s" s="4">
        <v>1064</v>
      </c>
      <c r="H11" t="s" s="4">
        <v>1064</v>
      </c>
      <c r="I11" t="s" s="4">
        <v>1041</v>
      </c>
      <c r="J11" t="s" s="4">
        <v>1055</v>
      </c>
      <c r="K11" t="s" s="4">
        <v>6</v>
      </c>
      <c r="L11" t="s" s="4">
        <v>1055</v>
      </c>
      <c r="M11" t="s" s="4">
        <v>1043</v>
      </c>
      <c r="N11" t="s" s="4">
        <v>1055</v>
      </c>
      <c r="O11" t="s" s="4">
        <v>12</v>
      </c>
      <c r="P11" t="s" s="4">
        <v>1044</v>
      </c>
      <c r="Q11" t="s" s="4">
        <v>1045</v>
      </c>
      <c r="R11" t="s" s="4">
        <v>1046</v>
      </c>
    </row>
    <row r="12" ht="45.0" customHeight="true">
      <c r="A12" t="s" s="4">
        <v>209</v>
      </c>
      <c r="B12" t="s" s="4">
        <v>1430</v>
      </c>
      <c r="C12" t="s" s="4">
        <v>1318</v>
      </c>
      <c r="D12" t="s" s="4">
        <v>1319</v>
      </c>
      <c r="E12" t="s" s="4">
        <v>1052</v>
      </c>
      <c r="F12" t="s" s="4">
        <v>1054</v>
      </c>
      <c r="G12" t="s" s="4">
        <v>1064</v>
      </c>
      <c r="H12" t="s" s="4">
        <v>1064</v>
      </c>
      <c r="I12" t="s" s="4">
        <v>1041</v>
      </c>
      <c r="J12" t="s" s="4">
        <v>1054</v>
      </c>
      <c r="K12" t="s" s="4">
        <v>1075</v>
      </c>
      <c r="L12" t="s" s="4">
        <v>1055</v>
      </c>
      <c r="M12" t="s" s="4">
        <v>1076</v>
      </c>
      <c r="N12" t="s" s="4">
        <v>1055</v>
      </c>
      <c r="O12" t="s" s="4">
        <v>1431</v>
      </c>
      <c r="P12" t="s" s="4">
        <v>1044</v>
      </c>
      <c r="Q12" t="s" s="4">
        <v>1045</v>
      </c>
      <c r="R12" t="s" s="4">
        <v>1432</v>
      </c>
    </row>
    <row r="13" ht="45.0" customHeight="true">
      <c r="A13" t="s" s="4">
        <v>221</v>
      </c>
      <c r="B13" t="s" s="4">
        <v>1433</v>
      </c>
      <c r="C13" t="s" s="4">
        <v>1318</v>
      </c>
      <c r="D13" t="s" s="4">
        <v>1319</v>
      </c>
      <c r="E13" t="s" s="4">
        <v>1052</v>
      </c>
      <c r="F13" t="s" s="4">
        <v>1054</v>
      </c>
      <c r="G13" t="s" s="4">
        <v>1064</v>
      </c>
      <c r="H13" t="s" s="4">
        <v>1064</v>
      </c>
      <c r="I13" t="s" s="4">
        <v>1041</v>
      </c>
      <c r="J13" t="s" s="4">
        <v>1054</v>
      </c>
      <c r="K13" t="s" s="4">
        <v>1075</v>
      </c>
      <c r="L13" t="s" s="4">
        <v>1055</v>
      </c>
      <c r="M13" t="s" s="4">
        <v>1076</v>
      </c>
      <c r="N13" t="s" s="4">
        <v>1055</v>
      </c>
      <c r="O13" t="s" s="4">
        <v>1431</v>
      </c>
      <c r="P13" t="s" s="4">
        <v>1044</v>
      </c>
      <c r="Q13" t="s" s="4">
        <v>1045</v>
      </c>
      <c r="R13" t="s" s="4">
        <v>1432</v>
      </c>
    </row>
    <row r="14" ht="45.0" customHeight="true">
      <c r="A14" t="s" s="4">
        <v>226</v>
      </c>
      <c r="B14" t="s" s="4">
        <v>1434</v>
      </c>
      <c r="C14" t="s" s="4">
        <v>1318</v>
      </c>
      <c r="D14" t="s" s="4">
        <v>1319</v>
      </c>
      <c r="E14" t="s" s="4">
        <v>1052</v>
      </c>
      <c r="F14" t="s" s="4">
        <v>1054</v>
      </c>
      <c r="G14" t="s" s="4">
        <v>1064</v>
      </c>
      <c r="H14" t="s" s="4">
        <v>1064</v>
      </c>
      <c r="I14" t="s" s="4">
        <v>1041</v>
      </c>
      <c r="J14" t="s" s="4">
        <v>1054</v>
      </c>
      <c r="K14" t="s" s="4">
        <v>1075</v>
      </c>
      <c r="L14" t="s" s="4">
        <v>1055</v>
      </c>
      <c r="M14" t="s" s="4">
        <v>1076</v>
      </c>
      <c r="N14" t="s" s="4">
        <v>1055</v>
      </c>
      <c r="O14" t="s" s="4">
        <v>1431</v>
      </c>
      <c r="P14" t="s" s="4">
        <v>1044</v>
      </c>
      <c r="Q14" t="s" s="4">
        <v>1045</v>
      </c>
      <c r="R14" t="s" s="4">
        <v>1432</v>
      </c>
    </row>
    <row r="15" ht="45.0" customHeight="true">
      <c r="A15" t="s" s="4">
        <v>239</v>
      </c>
      <c r="B15" t="s" s="4">
        <v>1435</v>
      </c>
      <c r="C15" t="s" s="4">
        <v>1436</v>
      </c>
      <c r="D15" t="s" s="4">
        <v>1087</v>
      </c>
      <c r="E15" t="s" s="4">
        <v>1038</v>
      </c>
      <c r="F15" t="s" s="4">
        <v>1085</v>
      </c>
      <c r="G15" t="s" s="4">
        <v>1040</v>
      </c>
      <c r="H15" t="s" s="4">
        <v>1040</v>
      </c>
      <c r="I15" t="s" s="4">
        <v>1065</v>
      </c>
      <c r="J15" t="s" s="4">
        <v>1055</v>
      </c>
      <c r="K15" t="s" s="4">
        <v>6</v>
      </c>
      <c r="L15" t="s" s="4">
        <v>1055</v>
      </c>
      <c r="M15" t="s" s="4">
        <v>1043</v>
      </c>
      <c r="N15" t="s" s="4">
        <v>1055</v>
      </c>
      <c r="O15" t="s" s="4">
        <v>12</v>
      </c>
      <c r="P15" t="s" s="4">
        <v>1044</v>
      </c>
      <c r="Q15" t="s" s="4">
        <v>1045</v>
      </c>
      <c r="R15" t="s" s="4">
        <v>1046</v>
      </c>
    </row>
    <row r="16" ht="45.0" customHeight="true">
      <c r="A16" t="s" s="4">
        <v>256</v>
      </c>
      <c r="B16" t="s" s="4">
        <v>1437</v>
      </c>
      <c r="C16" t="s" s="4">
        <v>1436</v>
      </c>
      <c r="D16" t="s" s="4">
        <v>1087</v>
      </c>
      <c r="E16" t="s" s="4">
        <v>1038</v>
      </c>
      <c r="F16" t="s" s="4">
        <v>1085</v>
      </c>
      <c r="G16" t="s" s="4">
        <v>1040</v>
      </c>
      <c r="H16" t="s" s="4">
        <v>1040</v>
      </c>
      <c r="I16" t="s" s="4">
        <v>1065</v>
      </c>
      <c r="J16" t="s" s="4">
        <v>1055</v>
      </c>
      <c r="K16" t="s" s="4">
        <v>6</v>
      </c>
      <c r="L16" t="s" s="4">
        <v>1055</v>
      </c>
      <c r="M16" t="s" s="4">
        <v>1043</v>
      </c>
      <c r="N16" t="s" s="4">
        <v>1055</v>
      </c>
      <c r="O16" t="s" s="4">
        <v>12</v>
      </c>
      <c r="P16" t="s" s="4">
        <v>1044</v>
      </c>
      <c r="Q16" t="s" s="4">
        <v>1045</v>
      </c>
      <c r="R16" t="s" s="4">
        <v>1046</v>
      </c>
    </row>
    <row r="17" ht="45.0" customHeight="true">
      <c r="A17" t="s" s="4">
        <v>272</v>
      </c>
      <c r="B17" t="s" s="4">
        <v>1438</v>
      </c>
      <c r="C17" t="s" s="4">
        <v>1318</v>
      </c>
      <c r="D17" t="s" s="4">
        <v>1096</v>
      </c>
      <c r="E17" t="s" s="4">
        <v>1052</v>
      </c>
      <c r="F17" t="s" s="4">
        <v>1039</v>
      </c>
      <c r="G17" t="s" s="4">
        <v>1064</v>
      </c>
      <c r="H17" t="s" s="4">
        <v>1064</v>
      </c>
      <c r="I17" t="s" s="4">
        <v>1065</v>
      </c>
      <c r="J17" t="s" s="4">
        <v>1055</v>
      </c>
      <c r="K17" t="s" s="4">
        <v>6</v>
      </c>
      <c r="L17" t="s" s="4">
        <v>1055</v>
      </c>
      <c r="M17" t="s" s="4">
        <v>1043</v>
      </c>
      <c r="N17" t="s" s="4">
        <v>1055</v>
      </c>
      <c r="O17" t="s" s="4">
        <v>12</v>
      </c>
      <c r="P17" t="s" s="4">
        <v>1044</v>
      </c>
      <c r="Q17" t="s" s="4">
        <v>1045</v>
      </c>
      <c r="R17" t="s" s="4">
        <v>1439</v>
      </c>
    </row>
    <row r="18" ht="45.0" customHeight="true">
      <c r="A18" t="s" s="4">
        <v>288</v>
      </c>
      <c r="B18" t="s" s="4">
        <v>1440</v>
      </c>
      <c r="C18" t="s" s="4">
        <v>1436</v>
      </c>
      <c r="D18" t="s" s="4">
        <v>1087</v>
      </c>
      <c r="E18" t="s" s="4">
        <v>1038</v>
      </c>
      <c r="F18" t="s" s="4">
        <v>1085</v>
      </c>
      <c r="G18" t="s" s="4">
        <v>1040</v>
      </c>
      <c r="H18" t="s" s="4">
        <v>1040</v>
      </c>
      <c r="I18" t="s" s="4">
        <v>1065</v>
      </c>
      <c r="J18" t="s" s="4">
        <v>1055</v>
      </c>
      <c r="K18" t="s" s="4">
        <v>6</v>
      </c>
      <c r="L18" t="s" s="4">
        <v>1055</v>
      </c>
      <c r="M18" t="s" s="4">
        <v>1043</v>
      </c>
      <c r="N18" t="s" s="4">
        <v>1055</v>
      </c>
      <c r="O18" t="s" s="4">
        <v>12</v>
      </c>
      <c r="P18" t="s" s="4">
        <v>1044</v>
      </c>
      <c r="Q18" t="s" s="4">
        <v>1045</v>
      </c>
      <c r="R18" t="s" s="4">
        <v>1046</v>
      </c>
    </row>
    <row r="19" ht="45.0" customHeight="true">
      <c r="A19" t="s" s="4">
        <v>297</v>
      </c>
      <c r="B19" t="s" s="4">
        <v>1441</v>
      </c>
      <c r="C19" t="s" s="4">
        <v>1436</v>
      </c>
      <c r="D19" t="s" s="4">
        <v>1087</v>
      </c>
      <c r="E19" t="s" s="4">
        <v>1038</v>
      </c>
      <c r="F19" t="s" s="4">
        <v>1085</v>
      </c>
      <c r="G19" t="s" s="4">
        <v>1040</v>
      </c>
      <c r="H19" t="s" s="4">
        <v>1040</v>
      </c>
      <c r="I19" t="s" s="4">
        <v>1065</v>
      </c>
      <c r="J19" t="s" s="4">
        <v>1055</v>
      </c>
      <c r="K19" t="s" s="4">
        <v>6</v>
      </c>
      <c r="L19" t="s" s="4">
        <v>1055</v>
      </c>
      <c r="M19" t="s" s="4">
        <v>1043</v>
      </c>
      <c r="N19" t="s" s="4">
        <v>1055</v>
      </c>
      <c r="O19" t="s" s="4">
        <v>12</v>
      </c>
      <c r="P19" t="s" s="4">
        <v>1044</v>
      </c>
      <c r="Q19" t="s" s="4">
        <v>1045</v>
      </c>
      <c r="R19" t="s" s="4">
        <v>1046</v>
      </c>
    </row>
    <row r="20" ht="45.0" customHeight="true">
      <c r="A20" t="s" s="4">
        <v>305</v>
      </c>
      <c r="B20" t="s" s="4">
        <v>1442</v>
      </c>
      <c r="C20" t="s" s="4">
        <v>1318</v>
      </c>
      <c r="D20" t="s" s="4">
        <v>1096</v>
      </c>
      <c r="E20" t="s" s="4">
        <v>1052</v>
      </c>
      <c r="F20" t="s" s="4">
        <v>1039</v>
      </c>
      <c r="G20" t="s" s="4">
        <v>1064</v>
      </c>
      <c r="H20" t="s" s="4">
        <v>1064</v>
      </c>
      <c r="I20" t="s" s="4">
        <v>1065</v>
      </c>
      <c r="J20" t="s" s="4">
        <v>1055</v>
      </c>
      <c r="K20" t="s" s="4">
        <v>6</v>
      </c>
      <c r="L20" t="s" s="4">
        <v>1055</v>
      </c>
      <c r="M20" t="s" s="4">
        <v>1043</v>
      </c>
      <c r="N20" t="s" s="4">
        <v>1055</v>
      </c>
      <c r="O20" t="s" s="4">
        <v>12</v>
      </c>
      <c r="P20" t="s" s="4">
        <v>1044</v>
      </c>
      <c r="Q20" t="s" s="4">
        <v>1045</v>
      </c>
      <c r="R20" t="s" s="4">
        <v>1439</v>
      </c>
    </row>
    <row r="21" ht="45.0" customHeight="true">
      <c r="A21" t="s" s="4">
        <v>312</v>
      </c>
      <c r="B21" t="s" s="4">
        <v>1443</v>
      </c>
      <c r="C21" t="s" s="4">
        <v>1318</v>
      </c>
      <c r="D21" t="s" s="4">
        <v>1096</v>
      </c>
      <c r="E21" t="s" s="4">
        <v>1052</v>
      </c>
      <c r="F21" t="s" s="4">
        <v>1039</v>
      </c>
      <c r="G21" t="s" s="4">
        <v>1064</v>
      </c>
      <c r="H21" t="s" s="4">
        <v>1064</v>
      </c>
      <c r="I21" t="s" s="4">
        <v>1065</v>
      </c>
      <c r="J21" t="s" s="4">
        <v>1055</v>
      </c>
      <c r="K21" t="s" s="4">
        <v>6</v>
      </c>
      <c r="L21" t="s" s="4">
        <v>1055</v>
      </c>
      <c r="M21" t="s" s="4">
        <v>1043</v>
      </c>
      <c r="N21" t="s" s="4">
        <v>1055</v>
      </c>
      <c r="O21" t="s" s="4">
        <v>12</v>
      </c>
      <c r="P21" t="s" s="4">
        <v>1044</v>
      </c>
      <c r="Q21" t="s" s="4">
        <v>1045</v>
      </c>
      <c r="R21" t="s" s="4">
        <v>1439</v>
      </c>
    </row>
    <row r="22" ht="45.0" customHeight="true">
      <c r="A22" t="s" s="4">
        <v>325</v>
      </c>
      <c r="B22" t="s" s="4">
        <v>1444</v>
      </c>
      <c r="C22" t="s" s="4">
        <v>1318</v>
      </c>
      <c r="D22" t="s" s="4">
        <v>1096</v>
      </c>
      <c r="E22" t="s" s="4">
        <v>1052</v>
      </c>
      <c r="F22" t="s" s="4">
        <v>1039</v>
      </c>
      <c r="G22" t="s" s="4">
        <v>1064</v>
      </c>
      <c r="H22" t="s" s="4">
        <v>1064</v>
      </c>
      <c r="I22" t="s" s="4">
        <v>1065</v>
      </c>
      <c r="J22" t="s" s="4">
        <v>1055</v>
      </c>
      <c r="K22" t="s" s="4">
        <v>6</v>
      </c>
      <c r="L22" t="s" s="4">
        <v>1055</v>
      </c>
      <c r="M22" t="s" s="4">
        <v>1043</v>
      </c>
      <c r="N22" t="s" s="4">
        <v>1055</v>
      </c>
      <c r="O22" t="s" s="4">
        <v>12</v>
      </c>
      <c r="P22" t="s" s="4">
        <v>1044</v>
      </c>
      <c r="Q22" t="s" s="4">
        <v>1045</v>
      </c>
      <c r="R22" t="s" s="4">
        <v>1439</v>
      </c>
    </row>
    <row r="23" ht="45.0" customHeight="true">
      <c r="A23" t="s" s="4">
        <v>336</v>
      </c>
      <c r="B23" t="s" s="4">
        <v>1445</v>
      </c>
      <c r="C23" t="s" s="4">
        <v>1436</v>
      </c>
      <c r="D23" t="s" s="4">
        <v>1087</v>
      </c>
      <c r="E23" t="s" s="4">
        <v>1038</v>
      </c>
      <c r="F23" t="s" s="4">
        <v>1085</v>
      </c>
      <c r="G23" t="s" s="4">
        <v>1040</v>
      </c>
      <c r="H23" t="s" s="4">
        <v>1040</v>
      </c>
      <c r="I23" t="s" s="4">
        <v>1065</v>
      </c>
      <c r="J23" t="s" s="4">
        <v>1055</v>
      </c>
      <c r="K23" t="s" s="4">
        <v>6</v>
      </c>
      <c r="L23" t="s" s="4">
        <v>1055</v>
      </c>
      <c r="M23" t="s" s="4">
        <v>1043</v>
      </c>
      <c r="N23" t="s" s="4">
        <v>1055</v>
      </c>
      <c r="O23" t="s" s="4">
        <v>12</v>
      </c>
      <c r="P23" t="s" s="4">
        <v>1044</v>
      </c>
      <c r="Q23" t="s" s="4">
        <v>1045</v>
      </c>
      <c r="R23" t="s" s="4">
        <v>1046</v>
      </c>
    </row>
    <row r="24" ht="45.0" customHeight="true">
      <c r="A24" t="s" s="4">
        <v>345</v>
      </c>
      <c r="B24" t="s" s="4">
        <v>1446</v>
      </c>
      <c r="C24" t="s" s="4">
        <v>1436</v>
      </c>
      <c r="D24" t="s" s="4">
        <v>1087</v>
      </c>
      <c r="E24" t="s" s="4">
        <v>1038</v>
      </c>
      <c r="F24" t="s" s="4">
        <v>1085</v>
      </c>
      <c r="G24" t="s" s="4">
        <v>1040</v>
      </c>
      <c r="H24" t="s" s="4">
        <v>1040</v>
      </c>
      <c r="I24" t="s" s="4">
        <v>1065</v>
      </c>
      <c r="J24" t="s" s="4">
        <v>1055</v>
      </c>
      <c r="K24" t="s" s="4">
        <v>6</v>
      </c>
      <c r="L24" t="s" s="4">
        <v>1055</v>
      </c>
      <c r="M24" t="s" s="4">
        <v>1043</v>
      </c>
      <c r="N24" t="s" s="4">
        <v>1055</v>
      </c>
      <c r="O24" t="s" s="4">
        <v>12</v>
      </c>
      <c r="P24" t="s" s="4">
        <v>1044</v>
      </c>
      <c r="Q24" t="s" s="4">
        <v>1045</v>
      </c>
      <c r="R24" t="s" s="4">
        <v>1046</v>
      </c>
    </row>
    <row r="25" ht="45.0" customHeight="true">
      <c r="A25" t="s" s="4">
        <v>355</v>
      </c>
      <c r="B25" t="s" s="4">
        <v>1447</v>
      </c>
      <c r="C25" t="s" s="4">
        <v>1436</v>
      </c>
      <c r="D25" t="s" s="4">
        <v>1087</v>
      </c>
      <c r="E25" t="s" s="4">
        <v>1038</v>
      </c>
      <c r="F25" t="s" s="4">
        <v>1085</v>
      </c>
      <c r="G25" t="s" s="4">
        <v>1040</v>
      </c>
      <c r="H25" t="s" s="4">
        <v>1040</v>
      </c>
      <c r="I25" t="s" s="4">
        <v>1065</v>
      </c>
      <c r="J25" t="s" s="4">
        <v>1055</v>
      </c>
      <c r="K25" t="s" s="4">
        <v>6</v>
      </c>
      <c r="L25" t="s" s="4">
        <v>1055</v>
      </c>
      <c r="M25" t="s" s="4">
        <v>1043</v>
      </c>
      <c r="N25" t="s" s="4">
        <v>1055</v>
      </c>
      <c r="O25" t="s" s="4">
        <v>12</v>
      </c>
      <c r="P25" t="s" s="4">
        <v>1044</v>
      </c>
      <c r="Q25" t="s" s="4">
        <v>1045</v>
      </c>
      <c r="R25" t="s" s="4">
        <v>1046</v>
      </c>
    </row>
    <row r="26" ht="45.0" customHeight="true">
      <c r="A26" t="s" s="4">
        <v>364</v>
      </c>
      <c r="B26" t="s" s="4">
        <v>1448</v>
      </c>
      <c r="C26" t="s" s="4">
        <v>1436</v>
      </c>
      <c r="D26" t="s" s="4">
        <v>1087</v>
      </c>
      <c r="E26" t="s" s="4">
        <v>1038</v>
      </c>
      <c r="F26" t="s" s="4">
        <v>1085</v>
      </c>
      <c r="G26" t="s" s="4">
        <v>1040</v>
      </c>
      <c r="H26" t="s" s="4">
        <v>1040</v>
      </c>
      <c r="I26" t="s" s="4">
        <v>1065</v>
      </c>
      <c r="J26" t="s" s="4">
        <v>1055</v>
      </c>
      <c r="K26" t="s" s="4">
        <v>6</v>
      </c>
      <c r="L26" t="s" s="4">
        <v>1055</v>
      </c>
      <c r="M26" t="s" s="4">
        <v>1043</v>
      </c>
      <c r="N26" t="s" s="4">
        <v>1055</v>
      </c>
      <c r="O26" t="s" s="4">
        <v>12</v>
      </c>
      <c r="P26" t="s" s="4">
        <v>1044</v>
      </c>
      <c r="Q26" t="s" s="4">
        <v>1045</v>
      </c>
      <c r="R26" t="s" s="4">
        <v>1046</v>
      </c>
    </row>
    <row r="27" ht="45.0" customHeight="true">
      <c r="A27" t="s" s="4">
        <v>373</v>
      </c>
      <c r="B27" t="s" s="4">
        <v>1449</v>
      </c>
      <c r="C27" t="s" s="4">
        <v>1436</v>
      </c>
      <c r="D27" t="s" s="4">
        <v>1087</v>
      </c>
      <c r="E27" t="s" s="4">
        <v>1038</v>
      </c>
      <c r="F27" t="s" s="4">
        <v>1085</v>
      </c>
      <c r="G27" t="s" s="4">
        <v>1040</v>
      </c>
      <c r="H27" t="s" s="4">
        <v>1040</v>
      </c>
      <c r="I27" t="s" s="4">
        <v>1065</v>
      </c>
      <c r="J27" t="s" s="4">
        <v>1055</v>
      </c>
      <c r="K27" t="s" s="4">
        <v>6</v>
      </c>
      <c r="L27" t="s" s="4">
        <v>1055</v>
      </c>
      <c r="M27" t="s" s="4">
        <v>1043</v>
      </c>
      <c r="N27" t="s" s="4">
        <v>1055</v>
      </c>
      <c r="O27" t="s" s="4">
        <v>12</v>
      </c>
      <c r="P27" t="s" s="4">
        <v>1044</v>
      </c>
      <c r="Q27" t="s" s="4">
        <v>1045</v>
      </c>
      <c r="R27" t="s" s="4">
        <v>1046</v>
      </c>
    </row>
    <row r="28" ht="45.0" customHeight="true">
      <c r="A28" t="s" s="4">
        <v>385</v>
      </c>
      <c r="B28" t="s" s="4">
        <v>1450</v>
      </c>
      <c r="C28" t="s" s="4">
        <v>1436</v>
      </c>
      <c r="D28" t="s" s="4">
        <v>1087</v>
      </c>
      <c r="E28" t="s" s="4">
        <v>1038</v>
      </c>
      <c r="F28" t="s" s="4">
        <v>1085</v>
      </c>
      <c r="G28" t="s" s="4">
        <v>1040</v>
      </c>
      <c r="H28" t="s" s="4">
        <v>1040</v>
      </c>
      <c r="I28" t="s" s="4">
        <v>1065</v>
      </c>
      <c r="J28" t="s" s="4">
        <v>1055</v>
      </c>
      <c r="K28" t="s" s="4">
        <v>6</v>
      </c>
      <c r="L28" t="s" s="4">
        <v>1055</v>
      </c>
      <c r="M28" t="s" s="4">
        <v>1043</v>
      </c>
      <c r="N28" t="s" s="4">
        <v>1055</v>
      </c>
      <c r="O28" t="s" s="4">
        <v>12</v>
      </c>
      <c r="P28" t="s" s="4">
        <v>1044</v>
      </c>
      <c r="Q28" t="s" s="4">
        <v>1045</v>
      </c>
      <c r="R28" t="s" s="4">
        <v>1046</v>
      </c>
    </row>
    <row r="29" ht="45.0" customHeight="true">
      <c r="A29" t="s" s="4">
        <v>416</v>
      </c>
      <c r="B29" t="s" s="4">
        <v>1451</v>
      </c>
      <c r="C29" t="s" s="4">
        <v>1436</v>
      </c>
      <c r="D29" t="s" s="4">
        <v>1087</v>
      </c>
      <c r="E29" t="s" s="4">
        <v>1038</v>
      </c>
      <c r="F29" t="s" s="4">
        <v>1085</v>
      </c>
      <c r="G29" t="s" s="4">
        <v>1040</v>
      </c>
      <c r="H29" t="s" s="4">
        <v>1040</v>
      </c>
      <c r="I29" t="s" s="4">
        <v>1065</v>
      </c>
      <c r="J29" t="s" s="4">
        <v>1055</v>
      </c>
      <c r="K29" t="s" s="4">
        <v>6</v>
      </c>
      <c r="L29" t="s" s="4">
        <v>1055</v>
      </c>
      <c r="M29" t="s" s="4">
        <v>1043</v>
      </c>
      <c r="N29" t="s" s="4">
        <v>1055</v>
      </c>
      <c r="O29" t="s" s="4">
        <v>12</v>
      </c>
      <c r="P29" t="s" s="4">
        <v>1044</v>
      </c>
      <c r="Q29" t="s" s="4">
        <v>1045</v>
      </c>
      <c r="R29" t="s" s="4">
        <v>1046</v>
      </c>
    </row>
    <row r="30" ht="45.0" customHeight="true">
      <c r="A30" t="s" s="4">
        <v>424</v>
      </c>
      <c r="B30" t="s" s="4">
        <v>1452</v>
      </c>
      <c r="C30" t="s" s="4">
        <v>1436</v>
      </c>
      <c r="D30" t="s" s="4">
        <v>1087</v>
      </c>
      <c r="E30" t="s" s="4">
        <v>1038</v>
      </c>
      <c r="F30" t="s" s="4">
        <v>1085</v>
      </c>
      <c r="G30" t="s" s="4">
        <v>1040</v>
      </c>
      <c r="H30" t="s" s="4">
        <v>1040</v>
      </c>
      <c r="I30" t="s" s="4">
        <v>1065</v>
      </c>
      <c r="J30" t="s" s="4">
        <v>1055</v>
      </c>
      <c r="K30" t="s" s="4">
        <v>6</v>
      </c>
      <c r="L30" t="s" s="4">
        <v>1055</v>
      </c>
      <c r="M30" t="s" s="4">
        <v>1043</v>
      </c>
      <c r="N30" t="s" s="4">
        <v>1055</v>
      </c>
      <c r="O30" t="s" s="4">
        <v>12</v>
      </c>
      <c r="P30" t="s" s="4">
        <v>1044</v>
      </c>
      <c r="Q30" t="s" s="4">
        <v>1045</v>
      </c>
      <c r="R30" t="s" s="4">
        <v>1046</v>
      </c>
    </row>
    <row r="31" ht="45.0" customHeight="true">
      <c r="A31" t="s" s="4">
        <v>434</v>
      </c>
      <c r="B31" t="s" s="4">
        <v>1453</v>
      </c>
      <c r="C31" t="s" s="4">
        <v>1436</v>
      </c>
      <c r="D31" t="s" s="4">
        <v>1087</v>
      </c>
      <c r="E31" t="s" s="4">
        <v>1038</v>
      </c>
      <c r="F31" t="s" s="4">
        <v>1085</v>
      </c>
      <c r="G31" t="s" s="4">
        <v>1040</v>
      </c>
      <c r="H31" t="s" s="4">
        <v>1040</v>
      </c>
      <c r="I31" t="s" s="4">
        <v>1065</v>
      </c>
      <c r="J31" t="s" s="4">
        <v>1055</v>
      </c>
      <c r="K31" t="s" s="4">
        <v>6</v>
      </c>
      <c r="L31" t="s" s="4">
        <v>1055</v>
      </c>
      <c r="M31" t="s" s="4">
        <v>1043</v>
      </c>
      <c r="N31" t="s" s="4">
        <v>1055</v>
      </c>
      <c r="O31" t="s" s="4">
        <v>12</v>
      </c>
      <c r="P31" t="s" s="4">
        <v>1044</v>
      </c>
      <c r="Q31" t="s" s="4">
        <v>1045</v>
      </c>
      <c r="R31" t="s" s="4">
        <v>1046</v>
      </c>
    </row>
    <row r="32" ht="45.0" customHeight="true">
      <c r="A32" t="s" s="4">
        <v>442</v>
      </c>
      <c r="B32" t="s" s="4">
        <v>1454</v>
      </c>
      <c r="C32" t="s" s="4">
        <v>1436</v>
      </c>
      <c r="D32" t="s" s="4">
        <v>1087</v>
      </c>
      <c r="E32" t="s" s="4">
        <v>1038</v>
      </c>
      <c r="F32" t="s" s="4">
        <v>1085</v>
      </c>
      <c r="G32" t="s" s="4">
        <v>1040</v>
      </c>
      <c r="H32" t="s" s="4">
        <v>1040</v>
      </c>
      <c r="I32" t="s" s="4">
        <v>1065</v>
      </c>
      <c r="J32" t="s" s="4">
        <v>1055</v>
      </c>
      <c r="K32" t="s" s="4">
        <v>6</v>
      </c>
      <c r="L32" t="s" s="4">
        <v>1055</v>
      </c>
      <c r="M32" t="s" s="4">
        <v>1043</v>
      </c>
      <c r="N32" t="s" s="4">
        <v>1055</v>
      </c>
      <c r="O32" t="s" s="4">
        <v>12</v>
      </c>
      <c r="P32" t="s" s="4">
        <v>1044</v>
      </c>
      <c r="Q32" t="s" s="4">
        <v>1045</v>
      </c>
      <c r="R32" t="s" s="4">
        <v>1046</v>
      </c>
    </row>
    <row r="33" ht="45.0" customHeight="true">
      <c r="A33" t="s" s="4">
        <v>454</v>
      </c>
      <c r="B33" t="s" s="4">
        <v>1455</v>
      </c>
      <c r="C33" t="s" s="4">
        <v>1436</v>
      </c>
      <c r="D33" t="s" s="4">
        <v>1087</v>
      </c>
      <c r="E33" t="s" s="4">
        <v>1038</v>
      </c>
      <c r="F33" t="s" s="4">
        <v>1085</v>
      </c>
      <c r="G33" t="s" s="4">
        <v>1040</v>
      </c>
      <c r="H33" t="s" s="4">
        <v>1040</v>
      </c>
      <c r="I33" t="s" s="4">
        <v>1065</v>
      </c>
      <c r="J33" t="s" s="4">
        <v>1055</v>
      </c>
      <c r="K33" t="s" s="4">
        <v>6</v>
      </c>
      <c r="L33" t="s" s="4">
        <v>1055</v>
      </c>
      <c r="M33" t="s" s="4">
        <v>1043</v>
      </c>
      <c r="N33" t="s" s="4">
        <v>1055</v>
      </c>
      <c r="O33" t="s" s="4">
        <v>12</v>
      </c>
      <c r="P33" t="s" s="4">
        <v>1044</v>
      </c>
      <c r="Q33" t="s" s="4">
        <v>1045</v>
      </c>
      <c r="R33" t="s" s="4">
        <v>1046</v>
      </c>
    </row>
    <row r="34" ht="45.0" customHeight="true">
      <c r="A34" t="s" s="4">
        <v>467</v>
      </c>
      <c r="B34" t="s" s="4">
        <v>1456</v>
      </c>
      <c r="C34" t="s" s="4">
        <v>1457</v>
      </c>
      <c r="D34" t="s" s="4">
        <v>1423</v>
      </c>
      <c r="E34" t="s" s="4">
        <v>1052</v>
      </c>
      <c r="F34" t="s" s="4">
        <v>1092</v>
      </c>
      <c r="G34" t="s" s="4">
        <v>1064</v>
      </c>
      <c r="H34" t="s" s="4">
        <v>1064</v>
      </c>
      <c r="I34" t="s" s="4">
        <v>1065</v>
      </c>
      <c r="J34" t="s" s="4">
        <v>1093</v>
      </c>
      <c r="K34" t="s" s="4">
        <v>6</v>
      </c>
      <c r="L34" t="s" s="4">
        <v>1093</v>
      </c>
      <c r="M34" t="s" s="4">
        <v>1043</v>
      </c>
      <c r="N34" t="s" s="4">
        <v>1093</v>
      </c>
      <c r="O34" t="s" s="4">
        <v>12</v>
      </c>
      <c r="P34" t="s" s="4">
        <v>1044</v>
      </c>
      <c r="Q34" t="s" s="4">
        <v>1045</v>
      </c>
      <c r="R34" t="s" s="4">
        <v>1458</v>
      </c>
    </row>
    <row r="35" ht="45.0" customHeight="true">
      <c r="A35" t="s" s="4">
        <v>485</v>
      </c>
      <c r="B35" t="s" s="4">
        <v>1459</v>
      </c>
      <c r="C35" t="s" s="4">
        <v>1457</v>
      </c>
      <c r="D35" t="s" s="4">
        <v>1423</v>
      </c>
      <c r="E35" t="s" s="4">
        <v>1052</v>
      </c>
      <c r="F35" t="s" s="4">
        <v>1092</v>
      </c>
      <c r="G35" t="s" s="4">
        <v>1064</v>
      </c>
      <c r="H35" t="s" s="4">
        <v>1064</v>
      </c>
      <c r="I35" t="s" s="4">
        <v>1065</v>
      </c>
      <c r="J35" t="s" s="4">
        <v>1093</v>
      </c>
      <c r="K35" t="s" s="4">
        <v>6</v>
      </c>
      <c r="L35" t="s" s="4">
        <v>1093</v>
      </c>
      <c r="M35" t="s" s="4">
        <v>1043</v>
      </c>
      <c r="N35" t="s" s="4">
        <v>1093</v>
      </c>
      <c r="O35" t="s" s="4">
        <v>12</v>
      </c>
      <c r="P35" t="s" s="4">
        <v>1044</v>
      </c>
      <c r="Q35" t="s" s="4">
        <v>1045</v>
      </c>
      <c r="R35" t="s" s="4">
        <v>1458</v>
      </c>
    </row>
    <row r="36" ht="45.0" customHeight="true">
      <c r="A36" t="s" s="4">
        <v>498</v>
      </c>
      <c r="B36" t="s" s="4">
        <v>1460</v>
      </c>
      <c r="C36" t="s" s="4">
        <v>1457</v>
      </c>
      <c r="D36" t="s" s="4">
        <v>1423</v>
      </c>
      <c r="E36" t="s" s="4">
        <v>1052</v>
      </c>
      <c r="F36" t="s" s="4">
        <v>1092</v>
      </c>
      <c r="G36" t="s" s="4">
        <v>1064</v>
      </c>
      <c r="H36" t="s" s="4">
        <v>1064</v>
      </c>
      <c r="I36" t="s" s="4">
        <v>1065</v>
      </c>
      <c r="J36" t="s" s="4">
        <v>1093</v>
      </c>
      <c r="K36" t="s" s="4">
        <v>6</v>
      </c>
      <c r="L36" t="s" s="4">
        <v>1093</v>
      </c>
      <c r="M36" t="s" s="4">
        <v>1043</v>
      </c>
      <c r="N36" t="s" s="4">
        <v>1093</v>
      </c>
      <c r="O36" t="s" s="4">
        <v>12</v>
      </c>
      <c r="P36" t="s" s="4">
        <v>1044</v>
      </c>
      <c r="Q36" t="s" s="4">
        <v>1045</v>
      </c>
      <c r="R36" t="s" s="4">
        <v>1458</v>
      </c>
    </row>
    <row r="37" ht="45.0" customHeight="true">
      <c r="A37" t="s" s="4">
        <v>508</v>
      </c>
      <c r="B37" t="s" s="4">
        <v>1461</v>
      </c>
      <c r="C37" t="s" s="4">
        <v>1457</v>
      </c>
      <c r="D37" t="s" s="4">
        <v>1423</v>
      </c>
      <c r="E37" t="s" s="4">
        <v>1052</v>
      </c>
      <c r="F37" t="s" s="4">
        <v>1092</v>
      </c>
      <c r="G37" t="s" s="4">
        <v>1064</v>
      </c>
      <c r="H37" t="s" s="4">
        <v>1064</v>
      </c>
      <c r="I37" t="s" s="4">
        <v>1065</v>
      </c>
      <c r="J37" t="s" s="4">
        <v>1093</v>
      </c>
      <c r="K37" t="s" s="4">
        <v>6</v>
      </c>
      <c r="L37" t="s" s="4">
        <v>1093</v>
      </c>
      <c r="M37" t="s" s="4">
        <v>1043</v>
      </c>
      <c r="N37" t="s" s="4">
        <v>1093</v>
      </c>
      <c r="O37" t="s" s="4">
        <v>12</v>
      </c>
      <c r="P37" t="s" s="4">
        <v>1044</v>
      </c>
      <c r="Q37" t="s" s="4">
        <v>1045</v>
      </c>
      <c r="R37" t="s" s="4">
        <v>1458</v>
      </c>
    </row>
    <row r="38" ht="45.0" customHeight="true">
      <c r="A38" t="s" s="4">
        <v>520</v>
      </c>
      <c r="B38" t="s" s="4">
        <v>1462</v>
      </c>
      <c r="C38" t="s" s="4">
        <v>1457</v>
      </c>
      <c r="D38" t="s" s="4">
        <v>1423</v>
      </c>
      <c r="E38" t="s" s="4">
        <v>1052</v>
      </c>
      <c r="F38" t="s" s="4">
        <v>1092</v>
      </c>
      <c r="G38" t="s" s="4">
        <v>1064</v>
      </c>
      <c r="H38" t="s" s="4">
        <v>1064</v>
      </c>
      <c r="I38" t="s" s="4">
        <v>1065</v>
      </c>
      <c r="J38" t="s" s="4">
        <v>1093</v>
      </c>
      <c r="K38" t="s" s="4">
        <v>6</v>
      </c>
      <c r="L38" t="s" s="4">
        <v>1093</v>
      </c>
      <c r="M38" t="s" s="4">
        <v>1043</v>
      </c>
      <c r="N38" t="s" s="4">
        <v>1093</v>
      </c>
      <c r="O38" t="s" s="4">
        <v>12</v>
      </c>
      <c r="P38" t="s" s="4">
        <v>1044</v>
      </c>
      <c r="Q38" t="s" s="4">
        <v>1045</v>
      </c>
      <c r="R38" t="s" s="4">
        <v>1458</v>
      </c>
    </row>
    <row r="39" ht="45.0" customHeight="true">
      <c r="A39" t="s" s="4">
        <v>527</v>
      </c>
      <c r="B39" t="s" s="4">
        <v>1463</v>
      </c>
      <c r="C39" t="s" s="4">
        <v>1457</v>
      </c>
      <c r="D39" t="s" s="4">
        <v>1423</v>
      </c>
      <c r="E39" t="s" s="4">
        <v>1052</v>
      </c>
      <c r="F39" t="s" s="4">
        <v>1092</v>
      </c>
      <c r="G39" t="s" s="4">
        <v>1064</v>
      </c>
      <c r="H39" t="s" s="4">
        <v>1064</v>
      </c>
      <c r="I39" t="s" s="4">
        <v>1065</v>
      </c>
      <c r="J39" t="s" s="4">
        <v>1093</v>
      </c>
      <c r="K39" t="s" s="4">
        <v>6</v>
      </c>
      <c r="L39" t="s" s="4">
        <v>1093</v>
      </c>
      <c r="M39" t="s" s="4">
        <v>1043</v>
      </c>
      <c r="N39" t="s" s="4">
        <v>1093</v>
      </c>
      <c r="O39" t="s" s="4">
        <v>12</v>
      </c>
      <c r="P39" t="s" s="4">
        <v>1044</v>
      </c>
      <c r="Q39" t="s" s="4">
        <v>1045</v>
      </c>
      <c r="R39" t="s" s="4">
        <v>1458</v>
      </c>
    </row>
    <row r="40" ht="45.0" customHeight="true">
      <c r="A40" t="s" s="4">
        <v>532</v>
      </c>
      <c r="B40" t="s" s="4">
        <v>1464</v>
      </c>
      <c r="C40" t="s" s="4">
        <v>1457</v>
      </c>
      <c r="D40" t="s" s="4">
        <v>1423</v>
      </c>
      <c r="E40" t="s" s="4">
        <v>1052</v>
      </c>
      <c r="F40" t="s" s="4">
        <v>1092</v>
      </c>
      <c r="G40" t="s" s="4">
        <v>1064</v>
      </c>
      <c r="H40" t="s" s="4">
        <v>1064</v>
      </c>
      <c r="I40" t="s" s="4">
        <v>1065</v>
      </c>
      <c r="J40" t="s" s="4">
        <v>1093</v>
      </c>
      <c r="K40" t="s" s="4">
        <v>6</v>
      </c>
      <c r="L40" t="s" s="4">
        <v>1093</v>
      </c>
      <c r="M40" t="s" s="4">
        <v>1043</v>
      </c>
      <c r="N40" t="s" s="4">
        <v>1093</v>
      </c>
      <c r="O40" t="s" s="4">
        <v>12</v>
      </c>
      <c r="P40" t="s" s="4">
        <v>1044</v>
      </c>
      <c r="Q40" t="s" s="4">
        <v>1045</v>
      </c>
      <c r="R40" t="s" s="4">
        <v>1458</v>
      </c>
    </row>
    <row r="41" ht="45.0" customHeight="true">
      <c r="A41" t="s" s="4">
        <v>540</v>
      </c>
      <c r="B41" t="s" s="4">
        <v>1465</v>
      </c>
      <c r="C41" t="s" s="4">
        <v>1457</v>
      </c>
      <c r="D41" t="s" s="4">
        <v>1423</v>
      </c>
      <c r="E41" t="s" s="4">
        <v>1052</v>
      </c>
      <c r="F41" t="s" s="4">
        <v>1092</v>
      </c>
      <c r="G41" t="s" s="4">
        <v>1064</v>
      </c>
      <c r="H41" t="s" s="4">
        <v>1064</v>
      </c>
      <c r="I41" t="s" s="4">
        <v>1065</v>
      </c>
      <c r="J41" t="s" s="4">
        <v>1093</v>
      </c>
      <c r="K41" t="s" s="4">
        <v>6</v>
      </c>
      <c r="L41" t="s" s="4">
        <v>1093</v>
      </c>
      <c r="M41" t="s" s="4">
        <v>1043</v>
      </c>
      <c r="N41" t="s" s="4">
        <v>1093</v>
      </c>
      <c r="O41" t="s" s="4">
        <v>12</v>
      </c>
      <c r="P41" t="s" s="4">
        <v>1044</v>
      </c>
      <c r="Q41" t="s" s="4">
        <v>1045</v>
      </c>
      <c r="R41" t="s" s="4">
        <v>1458</v>
      </c>
    </row>
    <row r="42" ht="45.0" customHeight="true">
      <c r="A42" t="s" s="4">
        <v>551</v>
      </c>
      <c r="B42" t="s" s="4">
        <v>1466</v>
      </c>
      <c r="C42" t="s" s="4">
        <v>1457</v>
      </c>
      <c r="D42" t="s" s="4">
        <v>1423</v>
      </c>
      <c r="E42" t="s" s="4">
        <v>1052</v>
      </c>
      <c r="F42" t="s" s="4">
        <v>1092</v>
      </c>
      <c r="G42" t="s" s="4">
        <v>1064</v>
      </c>
      <c r="H42" t="s" s="4">
        <v>1064</v>
      </c>
      <c r="I42" t="s" s="4">
        <v>1065</v>
      </c>
      <c r="J42" t="s" s="4">
        <v>1093</v>
      </c>
      <c r="K42" t="s" s="4">
        <v>6</v>
      </c>
      <c r="L42" t="s" s="4">
        <v>1093</v>
      </c>
      <c r="M42" t="s" s="4">
        <v>1043</v>
      </c>
      <c r="N42" t="s" s="4">
        <v>1093</v>
      </c>
      <c r="O42" t="s" s="4">
        <v>12</v>
      </c>
      <c r="P42" t="s" s="4">
        <v>1044</v>
      </c>
      <c r="Q42" t="s" s="4">
        <v>1045</v>
      </c>
      <c r="R42" t="s" s="4">
        <v>1458</v>
      </c>
    </row>
    <row r="43" ht="45.0" customHeight="true">
      <c r="A43" t="s" s="4">
        <v>560</v>
      </c>
      <c r="B43" t="s" s="4">
        <v>1467</v>
      </c>
      <c r="C43" t="s" s="4">
        <v>1457</v>
      </c>
      <c r="D43" t="s" s="4">
        <v>1423</v>
      </c>
      <c r="E43" t="s" s="4">
        <v>1052</v>
      </c>
      <c r="F43" t="s" s="4">
        <v>1092</v>
      </c>
      <c r="G43" t="s" s="4">
        <v>1064</v>
      </c>
      <c r="H43" t="s" s="4">
        <v>1064</v>
      </c>
      <c r="I43" t="s" s="4">
        <v>1065</v>
      </c>
      <c r="J43" t="s" s="4">
        <v>1093</v>
      </c>
      <c r="K43" t="s" s="4">
        <v>6</v>
      </c>
      <c r="L43" t="s" s="4">
        <v>1093</v>
      </c>
      <c r="M43" t="s" s="4">
        <v>1043</v>
      </c>
      <c r="N43" t="s" s="4">
        <v>1093</v>
      </c>
      <c r="O43" t="s" s="4">
        <v>12</v>
      </c>
      <c r="P43" t="s" s="4">
        <v>1044</v>
      </c>
      <c r="Q43" t="s" s="4">
        <v>1045</v>
      </c>
      <c r="R43" t="s" s="4">
        <v>1458</v>
      </c>
    </row>
    <row r="44" ht="45.0" customHeight="true">
      <c r="A44" t="s" s="4">
        <v>594</v>
      </c>
      <c r="B44" t="s" s="4">
        <v>1468</v>
      </c>
      <c r="C44" t="s" s="4">
        <v>1354</v>
      </c>
      <c r="D44" t="s" s="4">
        <v>1355</v>
      </c>
      <c r="E44" t="s" s="4">
        <v>1052</v>
      </c>
      <c r="F44" t="s" s="4">
        <v>1039</v>
      </c>
      <c r="G44" t="s" s="4">
        <v>1469</v>
      </c>
      <c r="H44" t="s" s="4">
        <v>1469</v>
      </c>
      <c r="I44" t="s" s="4">
        <v>1065</v>
      </c>
      <c r="J44" t="s" s="4">
        <v>1356</v>
      </c>
      <c r="K44" t="s" s="4">
        <v>6</v>
      </c>
      <c r="L44" t="s" s="4">
        <v>1356</v>
      </c>
      <c r="M44" t="s" s="4">
        <v>1043</v>
      </c>
      <c r="N44" t="s" s="4">
        <v>1356</v>
      </c>
      <c r="O44" t="s" s="4">
        <v>12</v>
      </c>
      <c r="P44" t="s" s="4">
        <v>1044</v>
      </c>
      <c r="Q44" t="s" s="4">
        <v>1045</v>
      </c>
      <c r="R44" t="s" s="4">
        <v>1470</v>
      </c>
    </row>
    <row r="45" ht="45.0" customHeight="true">
      <c r="A45" t="s" s="4">
        <v>611</v>
      </c>
      <c r="B45" t="s" s="4">
        <v>1471</v>
      </c>
      <c r="C45" t="s" s="4">
        <v>1354</v>
      </c>
      <c r="D45" t="s" s="4">
        <v>1355</v>
      </c>
      <c r="E45" t="s" s="4">
        <v>1052</v>
      </c>
      <c r="F45" t="s" s="4">
        <v>1039</v>
      </c>
      <c r="G45" t="s" s="4">
        <v>1469</v>
      </c>
      <c r="H45" t="s" s="4">
        <v>1469</v>
      </c>
      <c r="I45" t="s" s="4">
        <v>1065</v>
      </c>
      <c r="J45" t="s" s="4">
        <v>1356</v>
      </c>
      <c r="K45" t="s" s="4">
        <v>6</v>
      </c>
      <c r="L45" t="s" s="4">
        <v>1356</v>
      </c>
      <c r="M45" t="s" s="4">
        <v>1043</v>
      </c>
      <c r="N45" t="s" s="4">
        <v>1356</v>
      </c>
      <c r="O45" t="s" s="4">
        <v>12</v>
      </c>
      <c r="P45" t="s" s="4">
        <v>1044</v>
      </c>
      <c r="Q45" t="s" s="4">
        <v>1045</v>
      </c>
      <c r="R45" t="s" s="4">
        <v>1470</v>
      </c>
    </row>
    <row r="46" ht="45.0" customHeight="true">
      <c r="A46" t="s" s="4">
        <v>627</v>
      </c>
      <c r="B46" t="s" s="4">
        <v>1472</v>
      </c>
      <c r="C46" t="s" s="4">
        <v>1142</v>
      </c>
      <c r="D46" t="s" s="4">
        <v>1143</v>
      </c>
      <c r="E46" t="s" s="4">
        <v>1052</v>
      </c>
      <c r="F46" t="s" s="4">
        <v>1039</v>
      </c>
      <c r="G46" t="s" s="4">
        <v>1064</v>
      </c>
      <c r="H46" t="s" s="4">
        <v>1064</v>
      </c>
      <c r="I46" t="s" s="4">
        <v>1065</v>
      </c>
      <c r="J46" t="s" s="4">
        <v>1055</v>
      </c>
      <c r="K46" t="s" s="4">
        <v>6</v>
      </c>
      <c r="L46" t="s" s="4">
        <v>1055</v>
      </c>
      <c r="M46" t="s" s="4">
        <v>1043</v>
      </c>
      <c r="N46" t="s" s="4">
        <v>1055</v>
      </c>
      <c r="O46" t="s" s="4">
        <v>12</v>
      </c>
      <c r="P46" t="s" s="4">
        <v>1044</v>
      </c>
      <c r="Q46" t="s" s="4">
        <v>1045</v>
      </c>
      <c r="R46" t="s" s="4">
        <v>1473</v>
      </c>
    </row>
    <row r="47" ht="45.0" customHeight="true">
      <c r="A47" t="s" s="4">
        <v>645</v>
      </c>
      <c r="B47" t="s" s="4">
        <v>1474</v>
      </c>
      <c r="C47" t="s" s="4">
        <v>1142</v>
      </c>
      <c r="D47" t="s" s="4">
        <v>1143</v>
      </c>
      <c r="E47" t="s" s="4">
        <v>1052</v>
      </c>
      <c r="F47" t="s" s="4">
        <v>1039</v>
      </c>
      <c r="G47" t="s" s="4">
        <v>1064</v>
      </c>
      <c r="H47" t="s" s="4">
        <v>1064</v>
      </c>
      <c r="I47" t="s" s="4">
        <v>1065</v>
      </c>
      <c r="J47" t="s" s="4">
        <v>1055</v>
      </c>
      <c r="K47" t="s" s="4">
        <v>6</v>
      </c>
      <c r="L47" t="s" s="4">
        <v>1055</v>
      </c>
      <c r="M47" t="s" s="4">
        <v>1043</v>
      </c>
      <c r="N47" t="s" s="4">
        <v>1055</v>
      </c>
      <c r="O47" t="s" s="4">
        <v>12</v>
      </c>
      <c r="P47" t="s" s="4">
        <v>1044</v>
      </c>
      <c r="Q47" t="s" s="4">
        <v>1045</v>
      </c>
      <c r="R47" t="s" s="4">
        <v>1473</v>
      </c>
    </row>
    <row r="48" ht="45.0" customHeight="true">
      <c r="A48" t="s" s="4">
        <v>657</v>
      </c>
      <c r="B48" t="s" s="4">
        <v>1475</v>
      </c>
      <c r="C48" t="s" s="4">
        <v>1142</v>
      </c>
      <c r="D48" t="s" s="4">
        <v>1143</v>
      </c>
      <c r="E48" t="s" s="4">
        <v>1052</v>
      </c>
      <c r="F48" t="s" s="4">
        <v>1039</v>
      </c>
      <c r="G48" t="s" s="4">
        <v>1064</v>
      </c>
      <c r="H48" t="s" s="4">
        <v>1064</v>
      </c>
      <c r="I48" t="s" s="4">
        <v>1065</v>
      </c>
      <c r="J48" t="s" s="4">
        <v>1055</v>
      </c>
      <c r="K48" t="s" s="4">
        <v>6</v>
      </c>
      <c r="L48" t="s" s="4">
        <v>1055</v>
      </c>
      <c r="M48" t="s" s="4">
        <v>1043</v>
      </c>
      <c r="N48" t="s" s="4">
        <v>1055</v>
      </c>
      <c r="O48" t="s" s="4">
        <v>12</v>
      </c>
      <c r="P48" t="s" s="4">
        <v>1044</v>
      </c>
      <c r="Q48" t="s" s="4">
        <v>1045</v>
      </c>
      <c r="R48" t="s" s="4">
        <v>1473</v>
      </c>
    </row>
    <row r="49" ht="45.0" customHeight="true">
      <c r="A49" t="s" s="4">
        <v>675</v>
      </c>
      <c r="B49" t="s" s="4">
        <v>1476</v>
      </c>
      <c r="C49" t="s" s="4">
        <v>1148</v>
      </c>
      <c r="D49" t="s" s="4">
        <v>1149</v>
      </c>
      <c r="E49" t="s" s="4">
        <v>1052</v>
      </c>
      <c r="F49" t="s" s="4">
        <v>1363</v>
      </c>
      <c r="G49" t="s" s="4">
        <v>1040</v>
      </c>
      <c r="H49" t="s" s="4">
        <v>1040</v>
      </c>
      <c r="I49" t="s" s="4">
        <v>1065</v>
      </c>
      <c r="J49" t="s" s="4">
        <v>1055</v>
      </c>
      <c r="K49" t="s" s="4">
        <v>6</v>
      </c>
      <c r="L49" t="s" s="4">
        <v>1042</v>
      </c>
      <c r="M49" t="s" s="4">
        <v>1043</v>
      </c>
      <c r="N49" t="s" s="4">
        <v>1042</v>
      </c>
      <c r="O49" t="s" s="4">
        <v>12</v>
      </c>
      <c r="P49" t="s" s="4">
        <v>1044</v>
      </c>
      <c r="Q49" t="s" s="4">
        <v>1045</v>
      </c>
      <c r="R49" t="s" s="4">
        <v>1477</v>
      </c>
    </row>
    <row r="50" ht="45.0" customHeight="true">
      <c r="A50" t="s" s="4">
        <v>691</v>
      </c>
      <c r="B50" t="s" s="4">
        <v>1478</v>
      </c>
      <c r="C50" t="s" s="4">
        <v>1148</v>
      </c>
      <c r="D50" t="s" s="4">
        <v>1149</v>
      </c>
      <c r="E50" t="s" s="4">
        <v>1052</v>
      </c>
      <c r="F50" t="s" s="4">
        <v>1363</v>
      </c>
      <c r="G50" t="s" s="4">
        <v>1040</v>
      </c>
      <c r="H50" t="s" s="4">
        <v>1040</v>
      </c>
      <c r="I50" t="s" s="4">
        <v>1065</v>
      </c>
      <c r="J50" t="s" s="4">
        <v>1055</v>
      </c>
      <c r="K50" t="s" s="4">
        <v>6</v>
      </c>
      <c r="L50" t="s" s="4">
        <v>1042</v>
      </c>
      <c r="M50" t="s" s="4">
        <v>1043</v>
      </c>
      <c r="N50" t="s" s="4">
        <v>1042</v>
      </c>
      <c r="O50" t="s" s="4">
        <v>12</v>
      </c>
      <c r="P50" t="s" s="4">
        <v>1044</v>
      </c>
      <c r="Q50" t="s" s="4">
        <v>1045</v>
      </c>
      <c r="R50" t="s" s="4">
        <v>1477</v>
      </c>
    </row>
    <row r="51" ht="45.0" customHeight="true">
      <c r="A51" t="s" s="4">
        <v>735</v>
      </c>
      <c r="B51" t="s" s="4">
        <v>1479</v>
      </c>
      <c r="C51" t="s" s="4">
        <v>1480</v>
      </c>
      <c r="D51" t="s" s="4">
        <v>92</v>
      </c>
      <c r="E51" t="s" s="4">
        <v>1052</v>
      </c>
      <c r="F51" t="s" s="4">
        <v>1481</v>
      </c>
      <c r="G51" t="s" s="4">
        <v>1040</v>
      </c>
      <c r="H51" t="s" s="4">
        <v>1040</v>
      </c>
      <c r="I51" t="s" s="4">
        <v>1065</v>
      </c>
      <c r="J51" t="s" s="4">
        <v>1093</v>
      </c>
      <c r="K51" t="s" s="4">
        <v>6</v>
      </c>
      <c r="L51" t="s" s="4">
        <v>1093</v>
      </c>
      <c r="M51" t="s" s="4">
        <v>12</v>
      </c>
      <c r="N51" t="s" s="4">
        <v>1093</v>
      </c>
      <c r="O51" t="s" s="4">
        <v>12</v>
      </c>
      <c r="P51" t="s" s="4">
        <v>1044</v>
      </c>
      <c r="Q51" t="s" s="4">
        <v>1045</v>
      </c>
      <c r="R51" t="s" s="4">
        <v>1482</v>
      </c>
    </row>
    <row r="52" ht="45.0" customHeight="true">
      <c r="A52" t="s" s="4">
        <v>749</v>
      </c>
      <c r="B52" t="s" s="4">
        <v>1483</v>
      </c>
      <c r="C52" t="s" s="4">
        <v>1480</v>
      </c>
      <c r="D52" t="s" s="4">
        <v>92</v>
      </c>
      <c r="E52" t="s" s="4">
        <v>1052</v>
      </c>
      <c r="F52" t="s" s="4">
        <v>1481</v>
      </c>
      <c r="G52" t="s" s="4">
        <v>1040</v>
      </c>
      <c r="H52" t="s" s="4">
        <v>1040</v>
      </c>
      <c r="I52" t="s" s="4">
        <v>1065</v>
      </c>
      <c r="J52" t="s" s="4">
        <v>1093</v>
      </c>
      <c r="K52" t="s" s="4">
        <v>6</v>
      </c>
      <c r="L52" t="s" s="4">
        <v>1093</v>
      </c>
      <c r="M52" t="s" s="4">
        <v>12</v>
      </c>
      <c r="N52" t="s" s="4">
        <v>1093</v>
      </c>
      <c r="O52" t="s" s="4">
        <v>12</v>
      </c>
      <c r="P52" t="s" s="4">
        <v>1044</v>
      </c>
      <c r="Q52" t="s" s="4">
        <v>1045</v>
      </c>
      <c r="R52" t="s" s="4">
        <v>1482</v>
      </c>
    </row>
    <row r="53" ht="45.0" customHeight="true">
      <c r="A53" t="s" s="4">
        <v>758</v>
      </c>
      <c r="B53" t="s" s="4">
        <v>1484</v>
      </c>
      <c r="C53" t="s" s="4">
        <v>1480</v>
      </c>
      <c r="D53" t="s" s="4">
        <v>92</v>
      </c>
      <c r="E53" t="s" s="4">
        <v>1052</v>
      </c>
      <c r="F53" t="s" s="4">
        <v>1481</v>
      </c>
      <c r="G53" t="s" s="4">
        <v>1040</v>
      </c>
      <c r="H53" t="s" s="4">
        <v>1040</v>
      </c>
      <c r="I53" t="s" s="4">
        <v>1065</v>
      </c>
      <c r="J53" t="s" s="4">
        <v>1093</v>
      </c>
      <c r="K53" t="s" s="4">
        <v>6</v>
      </c>
      <c r="L53" t="s" s="4">
        <v>1093</v>
      </c>
      <c r="M53" t="s" s="4">
        <v>12</v>
      </c>
      <c r="N53" t="s" s="4">
        <v>1093</v>
      </c>
      <c r="O53" t="s" s="4">
        <v>12</v>
      </c>
      <c r="P53" t="s" s="4">
        <v>1044</v>
      </c>
      <c r="Q53" t="s" s="4">
        <v>1045</v>
      </c>
      <c r="R53" t="s" s="4">
        <v>1482</v>
      </c>
    </row>
    <row r="54" ht="45.0" customHeight="true">
      <c r="A54" t="s" s="4">
        <v>773</v>
      </c>
      <c r="B54" t="s" s="4">
        <v>1485</v>
      </c>
      <c r="C54" t="s" s="4">
        <v>1148</v>
      </c>
      <c r="D54" t="s" s="4">
        <v>1159</v>
      </c>
      <c r="E54" t="s" s="4">
        <v>1038</v>
      </c>
      <c r="F54" t="s" s="4">
        <v>1039</v>
      </c>
      <c r="G54" t="s" s="4">
        <v>1040</v>
      </c>
      <c r="H54" t="s" s="4">
        <v>1040</v>
      </c>
      <c r="I54" t="s" s="4">
        <v>1065</v>
      </c>
      <c r="J54" t="s" s="4">
        <v>1055</v>
      </c>
      <c r="K54" t="s" s="4">
        <v>6</v>
      </c>
      <c r="L54" t="s" s="4">
        <v>1055</v>
      </c>
      <c r="M54" t="s" s="4">
        <v>1043</v>
      </c>
      <c r="N54" t="s" s="4">
        <v>1055</v>
      </c>
      <c r="O54" t="s" s="4">
        <v>12</v>
      </c>
      <c r="P54" t="s" s="4">
        <v>1044</v>
      </c>
      <c r="Q54" t="s" s="4">
        <v>1045</v>
      </c>
      <c r="R54" t="s" s="4">
        <v>1486</v>
      </c>
    </row>
    <row r="55" ht="45.0" customHeight="true">
      <c r="A55" t="s" s="4">
        <v>789</v>
      </c>
      <c r="B55" t="s" s="4">
        <v>1487</v>
      </c>
      <c r="C55" t="s" s="4">
        <v>1148</v>
      </c>
      <c r="D55" t="s" s="4">
        <v>1159</v>
      </c>
      <c r="E55" t="s" s="4">
        <v>1038</v>
      </c>
      <c r="F55" t="s" s="4">
        <v>1039</v>
      </c>
      <c r="G55" t="s" s="4">
        <v>1040</v>
      </c>
      <c r="H55" t="s" s="4">
        <v>1040</v>
      </c>
      <c r="I55" t="s" s="4">
        <v>1065</v>
      </c>
      <c r="J55" t="s" s="4">
        <v>1055</v>
      </c>
      <c r="K55" t="s" s="4">
        <v>6</v>
      </c>
      <c r="L55" t="s" s="4">
        <v>1055</v>
      </c>
      <c r="M55" t="s" s="4">
        <v>1043</v>
      </c>
      <c r="N55" t="s" s="4">
        <v>1055</v>
      </c>
      <c r="O55" t="s" s="4">
        <v>12</v>
      </c>
      <c r="P55" t="s" s="4">
        <v>1044</v>
      </c>
      <c r="Q55" t="s" s="4">
        <v>1045</v>
      </c>
      <c r="R55" t="s" s="4">
        <v>1486</v>
      </c>
    </row>
    <row r="56" ht="45.0" customHeight="true">
      <c r="A56" t="s" s="4">
        <v>797</v>
      </c>
      <c r="B56" t="s" s="4">
        <v>1488</v>
      </c>
      <c r="C56" t="s" s="4">
        <v>1148</v>
      </c>
      <c r="D56" t="s" s="4">
        <v>1159</v>
      </c>
      <c r="E56" t="s" s="4">
        <v>1038</v>
      </c>
      <c r="F56" t="s" s="4">
        <v>1039</v>
      </c>
      <c r="G56" t="s" s="4">
        <v>1040</v>
      </c>
      <c r="H56" t="s" s="4">
        <v>1040</v>
      </c>
      <c r="I56" t="s" s="4">
        <v>1065</v>
      </c>
      <c r="J56" t="s" s="4">
        <v>1055</v>
      </c>
      <c r="K56" t="s" s="4">
        <v>6</v>
      </c>
      <c r="L56" t="s" s="4">
        <v>1055</v>
      </c>
      <c r="M56" t="s" s="4">
        <v>1043</v>
      </c>
      <c r="N56" t="s" s="4">
        <v>1055</v>
      </c>
      <c r="O56" t="s" s="4">
        <v>12</v>
      </c>
      <c r="P56" t="s" s="4">
        <v>1044</v>
      </c>
      <c r="Q56" t="s" s="4">
        <v>1045</v>
      </c>
      <c r="R56" t="s" s="4">
        <v>1486</v>
      </c>
    </row>
    <row r="57" ht="45.0" customHeight="true">
      <c r="A57" t="s" s="4">
        <v>805</v>
      </c>
      <c r="B57" t="s" s="4">
        <v>1489</v>
      </c>
      <c r="C57" t="s" s="4">
        <v>1148</v>
      </c>
      <c r="D57" t="s" s="4">
        <v>1159</v>
      </c>
      <c r="E57" t="s" s="4">
        <v>1038</v>
      </c>
      <c r="F57" t="s" s="4">
        <v>1039</v>
      </c>
      <c r="G57" t="s" s="4">
        <v>1040</v>
      </c>
      <c r="H57" t="s" s="4">
        <v>1040</v>
      </c>
      <c r="I57" t="s" s="4">
        <v>1065</v>
      </c>
      <c r="J57" t="s" s="4">
        <v>1055</v>
      </c>
      <c r="K57" t="s" s="4">
        <v>6</v>
      </c>
      <c r="L57" t="s" s="4">
        <v>1055</v>
      </c>
      <c r="M57" t="s" s="4">
        <v>1043</v>
      </c>
      <c r="N57" t="s" s="4">
        <v>1055</v>
      </c>
      <c r="O57" t="s" s="4">
        <v>12</v>
      </c>
      <c r="P57" t="s" s="4">
        <v>1044</v>
      </c>
      <c r="Q57" t="s" s="4">
        <v>1045</v>
      </c>
      <c r="R57" t="s" s="4">
        <v>1486</v>
      </c>
    </row>
    <row r="58" ht="45.0" customHeight="true">
      <c r="A58" t="s" s="4">
        <v>814</v>
      </c>
      <c r="B58" t="s" s="4">
        <v>1490</v>
      </c>
      <c r="C58" t="s" s="4">
        <v>1148</v>
      </c>
      <c r="D58" t="s" s="4">
        <v>1159</v>
      </c>
      <c r="E58" t="s" s="4">
        <v>1038</v>
      </c>
      <c r="F58" t="s" s="4">
        <v>1039</v>
      </c>
      <c r="G58" t="s" s="4">
        <v>1040</v>
      </c>
      <c r="H58" t="s" s="4">
        <v>1040</v>
      </c>
      <c r="I58" t="s" s="4">
        <v>1065</v>
      </c>
      <c r="J58" t="s" s="4">
        <v>1055</v>
      </c>
      <c r="K58" t="s" s="4">
        <v>6</v>
      </c>
      <c r="L58" t="s" s="4">
        <v>1055</v>
      </c>
      <c r="M58" t="s" s="4">
        <v>1043</v>
      </c>
      <c r="N58" t="s" s="4">
        <v>1055</v>
      </c>
      <c r="O58" t="s" s="4">
        <v>12</v>
      </c>
      <c r="P58" t="s" s="4">
        <v>1044</v>
      </c>
      <c r="Q58" t="s" s="4">
        <v>1045</v>
      </c>
      <c r="R58" t="s" s="4">
        <v>1486</v>
      </c>
    </row>
    <row r="59" ht="45.0" customHeight="true">
      <c r="A59" t="s" s="4">
        <v>822</v>
      </c>
      <c r="B59" t="s" s="4">
        <v>1491</v>
      </c>
      <c r="C59" t="s" s="4">
        <v>1148</v>
      </c>
      <c r="D59" t="s" s="4">
        <v>1159</v>
      </c>
      <c r="E59" t="s" s="4">
        <v>1038</v>
      </c>
      <c r="F59" t="s" s="4">
        <v>1039</v>
      </c>
      <c r="G59" t="s" s="4">
        <v>1040</v>
      </c>
      <c r="H59" t="s" s="4">
        <v>1040</v>
      </c>
      <c r="I59" t="s" s="4">
        <v>1065</v>
      </c>
      <c r="J59" t="s" s="4">
        <v>1055</v>
      </c>
      <c r="K59" t="s" s="4">
        <v>6</v>
      </c>
      <c r="L59" t="s" s="4">
        <v>1055</v>
      </c>
      <c r="M59" t="s" s="4">
        <v>1043</v>
      </c>
      <c r="N59" t="s" s="4">
        <v>1055</v>
      </c>
      <c r="O59" t="s" s="4">
        <v>12</v>
      </c>
      <c r="P59" t="s" s="4">
        <v>1044</v>
      </c>
      <c r="Q59" t="s" s="4">
        <v>1045</v>
      </c>
      <c r="R59" t="s" s="4">
        <v>1486</v>
      </c>
    </row>
    <row r="60" ht="45.0" customHeight="true">
      <c r="A60" t="s" s="4">
        <v>829</v>
      </c>
      <c r="B60" t="s" s="4">
        <v>1492</v>
      </c>
      <c r="C60" t="s" s="4">
        <v>1148</v>
      </c>
      <c r="D60" t="s" s="4">
        <v>1159</v>
      </c>
      <c r="E60" t="s" s="4">
        <v>1038</v>
      </c>
      <c r="F60" t="s" s="4">
        <v>1039</v>
      </c>
      <c r="G60" t="s" s="4">
        <v>1040</v>
      </c>
      <c r="H60" t="s" s="4">
        <v>1040</v>
      </c>
      <c r="I60" t="s" s="4">
        <v>1065</v>
      </c>
      <c r="J60" t="s" s="4">
        <v>1055</v>
      </c>
      <c r="K60" t="s" s="4">
        <v>6</v>
      </c>
      <c r="L60" t="s" s="4">
        <v>1055</v>
      </c>
      <c r="M60" t="s" s="4">
        <v>1043</v>
      </c>
      <c r="N60" t="s" s="4">
        <v>1055</v>
      </c>
      <c r="O60" t="s" s="4">
        <v>12</v>
      </c>
      <c r="P60" t="s" s="4">
        <v>1044</v>
      </c>
      <c r="Q60" t="s" s="4">
        <v>1045</v>
      </c>
      <c r="R60" t="s" s="4">
        <v>1486</v>
      </c>
    </row>
    <row r="61" ht="45.0" customHeight="true">
      <c r="A61" t="s" s="4">
        <v>843</v>
      </c>
      <c r="B61" t="s" s="4">
        <v>1493</v>
      </c>
      <c r="C61" t="s" s="4">
        <v>1078</v>
      </c>
      <c r="D61" t="s" s="4">
        <v>1174</v>
      </c>
      <c r="E61" t="s" s="4">
        <v>1052</v>
      </c>
      <c r="F61" t="s" s="4">
        <v>1168</v>
      </c>
      <c r="G61" t="s" s="4">
        <v>1040</v>
      </c>
      <c r="H61" t="s" s="4">
        <v>1173</v>
      </c>
      <c r="I61" t="s" s="4">
        <v>1171</v>
      </c>
      <c r="J61" t="s" s="4">
        <v>1054</v>
      </c>
      <c r="K61" t="s" s="4">
        <v>6</v>
      </c>
      <c r="L61" t="s" s="4">
        <v>1055</v>
      </c>
      <c r="M61" t="s" s="4">
        <v>1043</v>
      </c>
      <c r="N61" t="s" s="4">
        <v>1055</v>
      </c>
      <c r="O61" t="s" s="4">
        <v>12</v>
      </c>
      <c r="P61" t="s" s="4">
        <v>1044</v>
      </c>
      <c r="Q61" t="s" s="4">
        <v>1045</v>
      </c>
      <c r="R61" t="s" s="4">
        <v>1173</v>
      </c>
    </row>
    <row r="62" ht="45.0" customHeight="true">
      <c r="A62" t="s" s="4">
        <v>862</v>
      </c>
      <c r="B62" t="s" s="4">
        <v>1494</v>
      </c>
      <c r="C62" t="s" s="4">
        <v>1078</v>
      </c>
      <c r="D62" t="s" s="4">
        <v>1174</v>
      </c>
      <c r="E62" t="s" s="4">
        <v>1052</v>
      </c>
      <c r="F62" t="s" s="4">
        <v>1168</v>
      </c>
      <c r="G62" t="s" s="4">
        <v>1040</v>
      </c>
      <c r="H62" t="s" s="4">
        <v>1173</v>
      </c>
      <c r="I62" t="s" s="4">
        <v>1171</v>
      </c>
      <c r="J62" t="s" s="4">
        <v>1054</v>
      </c>
      <c r="K62" t="s" s="4">
        <v>6</v>
      </c>
      <c r="L62" t="s" s="4">
        <v>1055</v>
      </c>
      <c r="M62" t="s" s="4">
        <v>1043</v>
      </c>
      <c r="N62" t="s" s="4">
        <v>1055</v>
      </c>
      <c r="O62" t="s" s="4">
        <v>12</v>
      </c>
      <c r="P62" t="s" s="4">
        <v>1044</v>
      </c>
      <c r="Q62" t="s" s="4">
        <v>1045</v>
      </c>
      <c r="R62" t="s" s="4">
        <v>1173</v>
      </c>
    </row>
    <row r="63" ht="45.0" customHeight="true">
      <c r="A63" t="s" s="4">
        <v>873</v>
      </c>
      <c r="B63" t="s" s="4">
        <v>1495</v>
      </c>
      <c r="C63" t="s" s="4">
        <v>1078</v>
      </c>
      <c r="D63" t="s" s="4">
        <v>1174</v>
      </c>
      <c r="E63" t="s" s="4">
        <v>1052</v>
      </c>
      <c r="F63" t="s" s="4">
        <v>1168</v>
      </c>
      <c r="G63" t="s" s="4">
        <v>1040</v>
      </c>
      <c r="H63" t="s" s="4">
        <v>1173</v>
      </c>
      <c r="I63" t="s" s="4">
        <v>1171</v>
      </c>
      <c r="J63" t="s" s="4">
        <v>1054</v>
      </c>
      <c r="K63" t="s" s="4">
        <v>6</v>
      </c>
      <c r="L63" t="s" s="4">
        <v>1055</v>
      </c>
      <c r="M63" t="s" s="4">
        <v>1043</v>
      </c>
      <c r="N63" t="s" s="4">
        <v>1055</v>
      </c>
      <c r="O63" t="s" s="4">
        <v>12</v>
      </c>
      <c r="P63" t="s" s="4">
        <v>1044</v>
      </c>
      <c r="Q63" t="s" s="4">
        <v>1045</v>
      </c>
      <c r="R63" t="s" s="4">
        <v>1173</v>
      </c>
    </row>
    <row r="64" ht="45.0" customHeight="true">
      <c r="A64" t="s" s="4">
        <v>882</v>
      </c>
      <c r="B64" t="s" s="4">
        <v>1496</v>
      </c>
      <c r="C64" t="s" s="4">
        <v>1078</v>
      </c>
      <c r="D64" t="s" s="4">
        <v>1174</v>
      </c>
      <c r="E64" t="s" s="4">
        <v>1052</v>
      </c>
      <c r="F64" t="s" s="4">
        <v>1168</v>
      </c>
      <c r="G64" t="s" s="4">
        <v>1040</v>
      </c>
      <c r="H64" t="s" s="4">
        <v>1173</v>
      </c>
      <c r="I64" t="s" s="4">
        <v>1171</v>
      </c>
      <c r="J64" t="s" s="4">
        <v>1054</v>
      </c>
      <c r="K64" t="s" s="4">
        <v>6</v>
      </c>
      <c r="L64" t="s" s="4">
        <v>1055</v>
      </c>
      <c r="M64" t="s" s="4">
        <v>1043</v>
      </c>
      <c r="N64" t="s" s="4">
        <v>1055</v>
      </c>
      <c r="O64" t="s" s="4">
        <v>12</v>
      </c>
      <c r="P64" t="s" s="4">
        <v>1044</v>
      </c>
      <c r="Q64" t="s" s="4">
        <v>1045</v>
      </c>
      <c r="R64" t="s" s="4">
        <v>1173</v>
      </c>
    </row>
    <row r="65" ht="45.0" customHeight="true">
      <c r="A65" t="s" s="4">
        <v>891</v>
      </c>
      <c r="B65" t="s" s="4">
        <v>1497</v>
      </c>
      <c r="C65" t="s" s="4">
        <v>1078</v>
      </c>
      <c r="D65" t="s" s="4">
        <v>1174</v>
      </c>
      <c r="E65" t="s" s="4">
        <v>1052</v>
      </c>
      <c r="F65" t="s" s="4">
        <v>1168</v>
      </c>
      <c r="G65" t="s" s="4">
        <v>1040</v>
      </c>
      <c r="H65" t="s" s="4">
        <v>1173</v>
      </c>
      <c r="I65" t="s" s="4">
        <v>1171</v>
      </c>
      <c r="J65" t="s" s="4">
        <v>1054</v>
      </c>
      <c r="K65" t="s" s="4">
        <v>6</v>
      </c>
      <c r="L65" t="s" s="4">
        <v>1055</v>
      </c>
      <c r="M65" t="s" s="4">
        <v>1043</v>
      </c>
      <c r="N65" t="s" s="4">
        <v>1055</v>
      </c>
      <c r="O65" t="s" s="4">
        <v>12</v>
      </c>
      <c r="P65" t="s" s="4">
        <v>1044</v>
      </c>
      <c r="Q65" t="s" s="4">
        <v>1045</v>
      </c>
      <c r="R65" t="s" s="4">
        <v>1173</v>
      </c>
    </row>
    <row r="66" ht="45.0" customHeight="true">
      <c r="A66" t="s" s="4">
        <v>901</v>
      </c>
      <c r="B66" t="s" s="4">
        <v>1498</v>
      </c>
      <c r="C66" t="s" s="4">
        <v>1078</v>
      </c>
      <c r="D66" t="s" s="4">
        <v>1174</v>
      </c>
      <c r="E66" t="s" s="4">
        <v>1052</v>
      </c>
      <c r="F66" t="s" s="4">
        <v>1168</v>
      </c>
      <c r="G66" t="s" s="4">
        <v>1040</v>
      </c>
      <c r="H66" t="s" s="4">
        <v>1173</v>
      </c>
      <c r="I66" t="s" s="4">
        <v>1171</v>
      </c>
      <c r="J66" t="s" s="4">
        <v>1054</v>
      </c>
      <c r="K66" t="s" s="4">
        <v>6</v>
      </c>
      <c r="L66" t="s" s="4">
        <v>1055</v>
      </c>
      <c r="M66" t="s" s="4">
        <v>1043</v>
      </c>
      <c r="N66" t="s" s="4">
        <v>1055</v>
      </c>
      <c r="O66" t="s" s="4">
        <v>12</v>
      </c>
      <c r="P66" t="s" s="4">
        <v>1044</v>
      </c>
      <c r="Q66" t="s" s="4">
        <v>1045</v>
      </c>
      <c r="R66" t="s" s="4">
        <v>1173</v>
      </c>
    </row>
    <row r="67" ht="45.0" customHeight="true">
      <c r="A67" t="s" s="4">
        <v>928</v>
      </c>
      <c r="B67" t="s" s="4">
        <v>1499</v>
      </c>
      <c r="C67" t="s" s="4">
        <v>1078</v>
      </c>
      <c r="D67" t="s" s="4">
        <v>1174</v>
      </c>
      <c r="E67" t="s" s="4">
        <v>1052</v>
      </c>
      <c r="F67" t="s" s="4">
        <v>1168</v>
      </c>
      <c r="G67" t="s" s="4">
        <v>1040</v>
      </c>
      <c r="H67" t="s" s="4">
        <v>1173</v>
      </c>
      <c r="I67" t="s" s="4">
        <v>1171</v>
      </c>
      <c r="J67" t="s" s="4">
        <v>1054</v>
      </c>
      <c r="K67" t="s" s="4">
        <v>6</v>
      </c>
      <c r="L67" t="s" s="4">
        <v>1055</v>
      </c>
      <c r="M67" t="s" s="4">
        <v>1043</v>
      </c>
      <c r="N67" t="s" s="4">
        <v>1055</v>
      </c>
      <c r="O67" t="s" s="4">
        <v>12</v>
      </c>
      <c r="P67" t="s" s="4">
        <v>1044</v>
      </c>
      <c r="Q67" t="s" s="4">
        <v>1045</v>
      </c>
      <c r="R67" t="s" s="4">
        <v>1173</v>
      </c>
    </row>
    <row r="68" ht="45.0" customHeight="true">
      <c r="A68" t="s" s="4">
        <v>956</v>
      </c>
      <c r="B68" t="s" s="4">
        <v>1500</v>
      </c>
      <c r="C68" t="s" s="4">
        <v>1078</v>
      </c>
      <c r="D68" t="s" s="4">
        <v>1193</v>
      </c>
      <c r="E68" t="s" s="4">
        <v>1052</v>
      </c>
      <c r="F68" t="s" s="4">
        <v>1384</v>
      </c>
      <c r="G68" t="s" s="4">
        <v>1064</v>
      </c>
      <c r="H68" t="s" s="4">
        <v>1064</v>
      </c>
      <c r="I68" t="s" s="4">
        <v>1041</v>
      </c>
      <c r="J68" t="s" s="4">
        <v>1343</v>
      </c>
      <c r="K68" t="s" s="4">
        <v>6</v>
      </c>
      <c r="L68" t="s" s="4">
        <v>1055</v>
      </c>
      <c r="M68" t="s" s="4">
        <v>1043</v>
      </c>
      <c r="N68" t="s" s="4">
        <v>1055</v>
      </c>
      <c r="O68" t="s" s="4">
        <v>12</v>
      </c>
      <c r="P68" t="s" s="4">
        <v>1044</v>
      </c>
      <c r="Q68" t="s" s="4">
        <v>1045</v>
      </c>
      <c r="R68" t="s" s="4">
        <v>1501</v>
      </c>
    </row>
    <row r="69" ht="45.0" customHeight="true">
      <c r="A69" t="s" s="4">
        <v>971</v>
      </c>
      <c r="B69" t="s" s="4">
        <v>1502</v>
      </c>
      <c r="C69" t="s" s="4">
        <v>1078</v>
      </c>
      <c r="D69" t="s" s="4">
        <v>1193</v>
      </c>
      <c r="E69" t="s" s="4">
        <v>1052</v>
      </c>
      <c r="F69" t="s" s="4">
        <v>1384</v>
      </c>
      <c r="G69" t="s" s="4">
        <v>1064</v>
      </c>
      <c r="H69" t="s" s="4">
        <v>1064</v>
      </c>
      <c r="I69" t="s" s="4">
        <v>1041</v>
      </c>
      <c r="J69" t="s" s="4">
        <v>1343</v>
      </c>
      <c r="K69" t="s" s="4">
        <v>6</v>
      </c>
      <c r="L69" t="s" s="4">
        <v>1055</v>
      </c>
      <c r="M69" t="s" s="4">
        <v>1043</v>
      </c>
      <c r="N69" t="s" s="4">
        <v>1055</v>
      </c>
      <c r="O69" t="s" s="4">
        <v>12</v>
      </c>
      <c r="P69" t="s" s="4">
        <v>1044</v>
      </c>
      <c r="Q69" t="s" s="4">
        <v>1045</v>
      </c>
      <c r="R69" t="s" s="4">
        <v>1501</v>
      </c>
    </row>
    <row r="70" ht="45.0" customHeight="true">
      <c r="A70" t="s" s="4">
        <v>979</v>
      </c>
      <c r="B70" t="s" s="4">
        <v>1503</v>
      </c>
      <c r="C70" t="s" s="4">
        <v>1078</v>
      </c>
      <c r="D70" t="s" s="4">
        <v>1193</v>
      </c>
      <c r="E70" t="s" s="4">
        <v>1052</v>
      </c>
      <c r="F70" t="s" s="4">
        <v>1384</v>
      </c>
      <c r="G70" t="s" s="4">
        <v>1064</v>
      </c>
      <c r="H70" t="s" s="4">
        <v>1064</v>
      </c>
      <c r="I70" t="s" s="4">
        <v>1041</v>
      </c>
      <c r="J70" t="s" s="4">
        <v>1343</v>
      </c>
      <c r="K70" t="s" s="4">
        <v>6</v>
      </c>
      <c r="L70" t="s" s="4">
        <v>1055</v>
      </c>
      <c r="M70" t="s" s="4">
        <v>1043</v>
      </c>
      <c r="N70" t="s" s="4">
        <v>1055</v>
      </c>
      <c r="O70" t="s" s="4">
        <v>12</v>
      </c>
      <c r="P70" t="s" s="4">
        <v>1044</v>
      </c>
      <c r="Q70" t="s" s="4">
        <v>1045</v>
      </c>
      <c r="R70" t="s" s="4">
        <v>1501</v>
      </c>
    </row>
    <row r="71" ht="45.0" customHeight="true">
      <c r="A71" t="s" s="4">
        <v>987</v>
      </c>
      <c r="B71" t="s" s="4">
        <v>1504</v>
      </c>
      <c r="C71" t="s" s="4">
        <v>1078</v>
      </c>
      <c r="D71" t="s" s="4">
        <v>1193</v>
      </c>
      <c r="E71" t="s" s="4">
        <v>1052</v>
      </c>
      <c r="F71" t="s" s="4">
        <v>1384</v>
      </c>
      <c r="G71" t="s" s="4">
        <v>1064</v>
      </c>
      <c r="H71" t="s" s="4">
        <v>1064</v>
      </c>
      <c r="I71" t="s" s="4">
        <v>1041</v>
      </c>
      <c r="J71" t="s" s="4">
        <v>1343</v>
      </c>
      <c r="K71" t="s" s="4">
        <v>6</v>
      </c>
      <c r="L71" t="s" s="4">
        <v>1055</v>
      </c>
      <c r="M71" t="s" s="4">
        <v>1043</v>
      </c>
      <c r="N71" t="s" s="4">
        <v>1055</v>
      </c>
      <c r="O71" t="s" s="4">
        <v>12</v>
      </c>
      <c r="P71" t="s" s="4">
        <v>1044</v>
      </c>
      <c r="Q71" t="s" s="4">
        <v>1045</v>
      </c>
      <c r="R71" t="s" s="4">
        <v>1501</v>
      </c>
    </row>
  </sheetData>
  <dataValidations count="3">
    <dataValidation type="list" sqref="E4:E201" allowBlank="true" errorStyle="stop" showErrorMessage="true">
      <formula1>Hidden_1_Tabla_3507014</formula1>
    </dataValidation>
    <dataValidation type="list" sqref="I4:I201" allowBlank="true" errorStyle="stop" showErrorMessage="true">
      <formula1>Hidden_2_Tabla_3507018</formula1>
    </dataValidation>
    <dataValidation type="list" sqref="P4:P201" allowBlank="true" errorStyle="stop" showErrorMessage="true">
      <formula1>Hidden_3_Tabla_35070115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1214</v>
      </c>
    </row>
    <row r="2">
      <c r="A2" t="s">
        <v>1208</v>
      </c>
    </row>
    <row r="3">
      <c r="A3" t="s">
        <v>1207</v>
      </c>
    </row>
    <row r="4">
      <c r="A4" t="s">
        <v>1199</v>
      </c>
    </row>
    <row r="5">
      <c r="A5" t="s">
        <v>1202</v>
      </c>
    </row>
    <row r="6">
      <c r="A6" t="s">
        <v>1200</v>
      </c>
    </row>
    <row r="7">
      <c r="A7" t="s">
        <v>1052</v>
      </c>
    </row>
    <row r="8">
      <c r="A8" t="s">
        <v>1198</v>
      </c>
    </row>
    <row r="9">
      <c r="A9" t="s">
        <v>1203</v>
      </c>
    </row>
    <row r="10">
      <c r="A10" t="s">
        <v>1205</v>
      </c>
    </row>
    <row r="11">
      <c r="A11" t="s">
        <v>1219</v>
      </c>
    </row>
    <row r="12">
      <c r="A12" t="s">
        <v>1206</v>
      </c>
    </row>
    <row r="13">
      <c r="A13" t="s">
        <v>1388</v>
      </c>
    </row>
    <row r="14">
      <c r="A14" t="s">
        <v>1238</v>
      </c>
    </row>
    <row r="15">
      <c r="A15" t="s">
        <v>1216</v>
      </c>
    </row>
    <row r="16">
      <c r="A16" t="s">
        <v>1211</v>
      </c>
    </row>
    <row r="17">
      <c r="A17" t="s">
        <v>1218</v>
      </c>
    </row>
    <row r="18">
      <c r="A18" t="s">
        <v>1217</v>
      </c>
    </row>
    <row r="19">
      <c r="A19" t="s">
        <v>1204</v>
      </c>
    </row>
    <row r="20">
      <c r="A20" t="s">
        <v>1213</v>
      </c>
    </row>
    <row r="21">
      <c r="A21" t="s">
        <v>1212</v>
      </c>
    </row>
    <row r="22">
      <c r="A22" t="s">
        <v>1201</v>
      </c>
    </row>
    <row r="23">
      <c r="A23" t="s">
        <v>1389</v>
      </c>
    </row>
    <row r="24">
      <c r="A24" t="s">
        <v>1209</v>
      </c>
    </row>
    <row r="25">
      <c r="A25" t="s">
        <v>1210</v>
      </c>
    </row>
    <row r="26">
      <c r="A26" t="s">
        <v>1038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1220</v>
      </c>
    </row>
    <row r="2">
      <c r="A2" t="s">
        <v>1212</v>
      </c>
    </row>
    <row r="3">
      <c r="A3" t="s">
        <v>1171</v>
      </c>
    </row>
    <row r="4">
      <c r="A4" t="s">
        <v>1221</v>
      </c>
    </row>
    <row r="5">
      <c r="A5" t="s">
        <v>1132</v>
      </c>
    </row>
    <row r="6">
      <c r="A6" t="s">
        <v>1222</v>
      </c>
    </row>
    <row r="7">
      <c r="A7" t="s">
        <v>1041</v>
      </c>
    </row>
    <row r="8">
      <c r="A8" t="s">
        <v>1223</v>
      </c>
    </row>
    <row r="9">
      <c r="A9" t="s">
        <v>1224</v>
      </c>
    </row>
    <row r="10">
      <c r="A10" t="s">
        <v>1225</v>
      </c>
    </row>
    <row r="11">
      <c r="A11" t="s">
        <v>1226</v>
      </c>
    </row>
    <row r="12">
      <c r="A12" t="s">
        <v>1227</v>
      </c>
    </row>
    <row r="13">
      <c r="A13" t="s">
        <v>1228</v>
      </c>
    </row>
    <row r="14">
      <c r="A14" t="s">
        <v>1229</v>
      </c>
    </row>
    <row r="15">
      <c r="A15" t="s">
        <v>1230</v>
      </c>
    </row>
    <row r="16">
      <c r="A16" t="s">
        <v>1231</v>
      </c>
    </row>
    <row r="17">
      <c r="A17" t="s">
        <v>1232</v>
      </c>
    </row>
    <row r="18">
      <c r="A18" t="s">
        <v>1233</v>
      </c>
    </row>
    <row r="19">
      <c r="A19" t="s">
        <v>1234</v>
      </c>
    </row>
    <row r="20">
      <c r="A20" t="s">
        <v>1235</v>
      </c>
    </row>
    <row r="21">
      <c r="A21" t="s">
        <v>1236</v>
      </c>
    </row>
    <row r="22">
      <c r="A22" t="s">
        <v>1237</v>
      </c>
    </row>
    <row r="23">
      <c r="A23" t="s">
        <v>1208</v>
      </c>
    </row>
    <row r="24">
      <c r="A24" t="s">
        <v>1238</v>
      </c>
    </row>
    <row r="25">
      <c r="A25" t="s">
        <v>1065</v>
      </c>
    </row>
    <row r="26">
      <c r="A26" t="s">
        <v>1239</v>
      </c>
    </row>
    <row r="27">
      <c r="A27" t="s">
        <v>1240</v>
      </c>
    </row>
    <row r="28">
      <c r="A28" t="s">
        <v>1241</v>
      </c>
    </row>
    <row r="29">
      <c r="A29" t="s">
        <v>1242</v>
      </c>
    </row>
    <row r="30">
      <c r="A30" t="s">
        <v>1243</v>
      </c>
    </row>
    <row r="31">
      <c r="A31" t="s">
        <v>1244</v>
      </c>
    </row>
    <row r="32">
      <c r="A32" t="s">
        <v>1245</v>
      </c>
    </row>
    <row r="33">
      <c r="A33" t="s">
        <v>1246</v>
      </c>
    </row>
    <row r="34">
      <c r="A34" t="s">
        <v>1247</v>
      </c>
    </row>
    <row r="35">
      <c r="A35" t="s">
        <v>1248</v>
      </c>
    </row>
    <row r="36">
      <c r="A36" t="s">
        <v>1249</v>
      </c>
    </row>
    <row r="37">
      <c r="A37" t="s">
        <v>1250</v>
      </c>
    </row>
    <row r="38">
      <c r="A38" t="s">
        <v>1251</v>
      </c>
    </row>
    <row r="39">
      <c r="A39" t="s">
        <v>1252</v>
      </c>
    </row>
    <row r="40">
      <c r="A40" t="s">
        <v>1253</v>
      </c>
    </row>
    <row r="41">
      <c r="A41" t="s">
        <v>1254</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1390</v>
      </c>
    </row>
    <row r="2">
      <c r="A2" t="s">
        <v>1281</v>
      </c>
    </row>
    <row r="3">
      <c r="A3" t="s">
        <v>1282</v>
      </c>
    </row>
    <row r="4">
      <c r="A4" t="s">
        <v>1255</v>
      </c>
    </row>
    <row r="5">
      <c r="A5" t="s">
        <v>1279</v>
      </c>
    </row>
    <row r="6">
      <c r="A6" t="s">
        <v>1256</v>
      </c>
    </row>
    <row r="7">
      <c r="A7" t="s">
        <v>1257</v>
      </c>
    </row>
    <row r="8">
      <c r="A8" t="s">
        <v>1258</v>
      </c>
    </row>
    <row r="9">
      <c r="A9" t="s">
        <v>1274</v>
      </c>
    </row>
    <row r="10">
      <c r="A10" t="s">
        <v>1391</v>
      </c>
    </row>
    <row r="11">
      <c r="A11" t="s">
        <v>1263</v>
      </c>
    </row>
    <row r="12">
      <c r="A12" t="s">
        <v>1276</v>
      </c>
    </row>
    <row r="13">
      <c r="A13" t="s">
        <v>1266</v>
      </c>
    </row>
    <row r="14">
      <c r="A14" t="s">
        <v>1271</v>
      </c>
    </row>
    <row r="15">
      <c r="A15" t="s">
        <v>1260</v>
      </c>
    </row>
    <row r="16">
      <c r="A16" t="s">
        <v>1267</v>
      </c>
    </row>
    <row r="17">
      <c r="A17" t="s">
        <v>1278</v>
      </c>
    </row>
    <row r="18">
      <c r="A18" t="s">
        <v>1273</v>
      </c>
    </row>
    <row r="19">
      <c r="A19" t="s">
        <v>1268</v>
      </c>
    </row>
    <row r="20">
      <c r="A20" t="s">
        <v>1265</v>
      </c>
    </row>
    <row r="21">
      <c r="A21" t="s">
        <v>1269</v>
      </c>
    </row>
    <row r="22">
      <c r="A22" t="s">
        <v>1044</v>
      </c>
    </row>
    <row r="23">
      <c r="A23" t="s">
        <v>1283</v>
      </c>
    </row>
    <row r="24">
      <c r="A24" t="s">
        <v>1262</v>
      </c>
    </row>
    <row r="25">
      <c r="A25" t="s">
        <v>1261</v>
      </c>
    </row>
    <row r="26">
      <c r="A26" t="s">
        <v>1259</v>
      </c>
    </row>
    <row r="27">
      <c r="A27" t="s">
        <v>1285</v>
      </c>
    </row>
    <row r="28">
      <c r="A28" t="s">
        <v>1270</v>
      </c>
    </row>
    <row r="29">
      <c r="A29" t="s">
        <v>1264</v>
      </c>
    </row>
    <row r="30">
      <c r="A30" t="s">
        <v>1392</v>
      </c>
    </row>
    <row r="31">
      <c r="A31" t="s">
        <v>1277</v>
      </c>
    </row>
    <row r="32">
      <c r="A32" t="s">
        <v>1272</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896</v>
      </c>
    </row>
  </sheetData>
  <pageMargins bottom="0.75" footer="0.3" header="0.3" left="0.7" right="0.7" top="0.75"/>
</worksheet>
</file>

<file path=xl/worksheets/sheet3.xml><?xml version="1.0" encoding="utf-8"?>
<worksheet xmlns="http://schemas.openxmlformats.org/spreadsheetml/2006/main">
  <dimension ref="A1:U71"/>
  <sheetViews>
    <sheetView workbookViewId="0"/>
  </sheetViews>
  <sheetFormatPr defaultRowHeight="15.0"/>
  <cols>
    <col min="3" max="3" width="121.87109375" customWidth="true" bestFit="true"/>
    <col min="4" max="4" width="28.859375" customWidth="true" bestFit="true"/>
    <col min="5" max="5" width="28.8320312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72.9140625" customWidth="true" bestFit="true"/>
    <col min="1" max="1" width="9.43359375" customWidth="true" bestFit="true"/>
    <col min="2" max="2" width="36.51171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999</v>
      </c>
      <c r="D2" t="s">
        <v>1000</v>
      </c>
      <c r="E2" t="s">
        <v>1001</v>
      </c>
      <c r="F2" t="s">
        <v>1002</v>
      </c>
      <c r="G2" t="s">
        <v>1003</v>
      </c>
      <c r="H2" t="s">
        <v>1004</v>
      </c>
      <c r="I2" t="s">
        <v>1005</v>
      </c>
      <c r="J2" t="s">
        <v>1006</v>
      </c>
      <c r="K2" t="s">
        <v>1007</v>
      </c>
      <c r="L2" t="s">
        <v>1008</v>
      </c>
      <c r="M2" t="s">
        <v>1009</v>
      </c>
      <c r="N2" t="s">
        <v>1010</v>
      </c>
      <c r="O2" t="s">
        <v>1011</v>
      </c>
      <c r="P2" t="s">
        <v>1012</v>
      </c>
      <c r="Q2" t="s">
        <v>1013</v>
      </c>
      <c r="R2" t="s">
        <v>1014</v>
      </c>
      <c r="S2" t="s">
        <v>1015</v>
      </c>
      <c r="T2" t="s">
        <v>1016</v>
      </c>
    </row>
    <row r="3">
      <c r="A3" t="s" s="1">
        <v>1017</v>
      </c>
      <c r="B3" s="1"/>
      <c r="C3" t="s" s="1">
        <v>1018</v>
      </c>
      <c r="D3" t="s" s="1">
        <v>1019</v>
      </c>
      <c r="E3" t="s" s="1">
        <v>1020</v>
      </c>
      <c r="F3" t="s" s="1">
        <v>1021</v>
      </c>
      <c r="G3" t="s" s="1">
        <v>1022</v>
      </c>
      <c r="H3" t="s" s="1">
        <v>1023</v>
      </c>
      <c r="I3" t="s" s="1">
        <v>1024</v>
      </c>
      <c r="J3" t="s" s="1">
        <v>1025</v>
      </c>
      <c r="K3" t="s" s="1">
        <v>1026</v>
      </c>
      <c r="L3" t="s" s="1">
        <v>1027</v>
      </c>
      <c r="M3" t="s" s="1">
        <v>1028</v>
      </c>
      <c r="N3" t="s" s="1">
        <v>1029</v>
      </c>
      <c r="O3" t="s" s="1">
        <v>1030</v>
      </c>
      <c r="P3" t="s" s="1">
        <v>1031</v>
      </c>
      <c r="Q3" t="s" s="1">
        <v>1032</v>
      </c>
      <c r="R3" t="s" s="1">
        <v>1033</v>
      </c>
      <c r="S3" t="s" s="1">
        <v>1034</v>
      </c>
      <c r="T3" t="s" s="1">
        <v>1035</v>
      </c>
    </row>
    <row r="4" ht="45.0" customHeight="true">
      <c r="A4" t="s" s="4">
        <v>93</v>
      </c>
      <c r="B4" t="s" s="4">
        <v>1036</v>
      </c>
      <c r="C4" t="s" s="4">
        <v>1037</v>
      </c>
      <c r="D4" t="s" s="4">
        <v>1038</v>
      </c>
      <c r="E4" t="s" s="4">
        <v>1039</v>
      </c>
      <c r="F4" t="s" s="4">
        <v>1040</v>
      </c>
      <c r="G4" t="s" s="4">
        <v>1040</v>
      </c>
      <c r="H4" t="s" s="4">
        <v>1041</v>
      </c>
      <c r="I4" t="s" s="4">
        <v>1042</v>
      </c>
      <c r="J4" t="s" s="4">
        <v>6</v>
      </c>
      <c r="K4" t="s" s="4">
        <v>1042</v>
      </c>
      <c r="L4" t="s" s="4">
        <v>1043</v>
      </c>
      <c r="M4" t="s" s="4">
        <v>1042</v>
      </c>
      <c r="N4" t="s" s="4">
        <v>12</v>
      </c>
      <c r="O4" t="s" s="4">
        <v>1044</v>
      </c>
      <c r="P4" t="s" s="4">
        <v>1045</v>
      </c>
      <c r="Q4" t="s" s="4">
        <v>1046</v>
      </c>
      <c r="R4" t="s" s="4">
        <v>1047</v>
      </c>
      <c r="S4" t="s" s="4">
        <v>1048</v>
      </c>
      <c r="T4" t="s" s="4">
        <v>1049</v>
      </c>
    </row>
    <row r="5" ht="45.0" customHeight="true">
      <c r="A5" t="s" s="4">
        <v>110</v>
      </c>
      <c r="B5" t="s" s="4">
        <v>1050</v>
      </c>
      <c r="C5" t="s" s="4">
        <v>1037</v>
      </c>
      <c r="D5" t="s" s="4">
        <v>1038</v>
      </c>
      <c r="E5" t="s" s="4">
        <v>1039</v>
      </c>
      <c r="F5" t="s" s="4">
        <v>1040</v>
      </c>
      <c r="G5" t="s" s="4">
        <v>1040</v>
      </c>
      <c r="H5" t="s" s="4">
        <v>1041</v>
      </c>
      <c r="I5" t="s" s="4">
        <v>1042</v>
      </c>
      <c r="J5" t="s" s="4">
        <v>6</v>
      </c>
      <c r="K5" t="s" s="4">
        <v>1042</v>
      </c>
      <c r="L5" t="s" s="4">
        <v>1043</v>
      </c>
      <c r="M5" t="s" s="4">
        <v>1042</v>
      </c>
      <c r="N5" t="s" s="4">
        <v>12</v>
      </c>
      <c r="O5" t="s" s="4">
        <v>1044</v>
      </c>
      <c r="P5" t="s" s="4">
        <v>1045</v>
      </c>
      <c r="Q5" t="s" s="4">
        <v>1046</v>
      </c>
      <c r="R5" t="s" s="4">
        <v>1047</v>
      </c>
      <c r="S5" t="s" s="4">
        <v>1048</v>
      </c>
      <c r="T5" t="s" s="4">
        <v>1049</v>
      </c>
    </row>
    <row r="6" ht="45.0" customHeight="true">
      <c r="A6" t="s" s="4">
        <v>123</v>
      </c>
      <c r="B6" t="s" s="4">
        <v>1051</v>
      </c>
      <c r="C6" t="s" s="4">
        <v>132</v>
      </c>
      <c r="D6" t="s" s="4">
        <v>1052</v>
      </c>
      <c r="E6" t="s" s="4">
        <v>1053</v>
      </c>
      <c r="F6" t="s" s="4">
        <v>1040</v>
      </c>
      <c r="G6" t="s" s="4">
        <v>92</v>
      </c>
      <c r="H6" t="s" s="4">
        <v>1041</v>
      </c>
      <c r="I6" t="s" s="4">
        <v>1054</v>
      </c>
      <c r="J6" t="s" s="4">
        <v>6</v>
      </c>
      <c r="K6" t="s" s="4">
        <v>1055</v>
      </c>
      <c r="L6" t="s" s="4">
        <v>1043</v>
      </c>
      <c r="M6" t="s" s="4">
        <v>1055</v>
      </c>
      <c r="N6" t="s" s="4">
        <v>12</v>
      </c>
      <c r="O6" t="s" s="4">
        <v>1044</v>
      </c>
      <c r="P6" t="s" s="4">
        <v>1045</v>
      </c>
      <c r="Q6" t="s" s="4">
        <v>92</v>
      </c>
      <c r="R6" t="s" s="4">
        <v>1056</v>
      </c>
      <c r="S6" t="s" s="4">
        <v>1057</v>
      </c>
      <c r="T6" t="s" s="4">
        <v>1058</v>
      </c>
    </row>
    <row r="7" ht="45.0" customHeight="true">
      <c r="A7" t="s" s="4">
        <v>139</v>
      </c>
      <c r="B7" t="s" s="4">
        <v>1059</v>
      </c>
      <c r="C7" t="s" s="4">
        <v>132</v>
      </c>
      <c r="D7" t="s" s="4">
        <v>1052</v>
      </c>
      <c r="E7" t="s" s="4">
        <v>1053</v>
      </c>
      <c r="F7" t="s" s="4">
        <v>1040</v>
      </c>
      <c r="G7" t="s" s="4">
        <v>92</v>
      </c>
      <c r="H7" t="s" s="4">
        <v>1041</v>
      </c>
      <c r="I7" t="s" s="4">
        <v>1054</v>
      </c>
      <c r="J7" t="s" s="4">
        <v>6</v>
      </c>
      <c r="K7" t="s" s="4">
        <v>1055</v>
      </c>
      <c r="L7" t="s" s="4">
        <v>1043</v>
      </c>
      <c r="M7" t="s" s="4">
        <v>1055</v>
      </c>
      <c r="N7" t="s" s="4">
        <v>12</v>
      </c>
      <c r="O7" t="s" s="4">
        <v>1044</v>
      </c>
      <c r="P7" t="s" s="4">
        <v>1045</v>
      </c>
      <c r="Q7" t="s" s="4">
        <v>92</v>
      </c>
      <c r="R7" t="s" s="4">
        <v>1056</v>
      </c>
      <c r="S7" t="s" s="4">
        <v>1057</v>
      </c>
      <c r="T7" t="s" s="4">
        <v>1058</v>
      </c>
    </row>
    <row r="8" ht="45.0" customHeight="true">
      <c r="A8" t="s" s="4">
        <v>147</v>
      </c>
      <c r="B8" t="s" s="4">
        <v>1060</v>
      </c>
      <c r="C8" t="s" s="4">
        <v>132</v>
      </c>
      <c r="D8" t="s" s="4">
        <v>1052</v>
      </c>
      <c r="E8" t="s" s="4">
        <v>1053</v>
      </c>
      <c r="F8" t="s" s="4">
        <v>1040</v>
      </c>
      <c r="G8" t="s" s="4">
        <v>92</v>
      </c>
      <c r="H8" t="s" s="4">
        <v>1041</v>
      </c>
      <c r="I8" t="s" s="4">
        <v>1054</v>
      </c>
      <c r="J8" t="s" s="4">
        <v>6</v>
      </c>
      <c r="K8" t="s" s="4">
        <v>1055</v>
      </c>
      <c r="L8" t="s" s="4">
        <v>1043</v>
      </c>
      <c r="M8" t="s" s="4">
        <v>1055</v>
      </c>
      <c r="N8" t="s" s="4">
        <v>12</v>
      </c>
      <c r="O8" t="s" s="4">
        <v>1044</v>
      </c>
      <c r="P8" t="s" s="4">
        <v>1045</v>
      </c>
      <c r="Q8" t="s" s="4">
        <v>92</v>
      </c>
      <c r="R8" t="s" s="4">
        <v>1056</v>
      </c>
      <c r="S8" t="s" s="4">
        <v>1057</v>
      </c>
      <c r="T8" t="s" s="4">
        <v>1058</v>
      </c>
    </row>
    <row r="9" ht="45.0" customHeight="true">
      <c r="A9" t="s" s="4">
        <v>161</v>
      </c>
      <c r="B9" t="s" s="4">
        <v>1061</v>
      </c>
      <c r="C9" t="s" s="4">
        <v>1062</v>
      </c>
      <c r="D9" t="s" s="4">
        <v>1052</v>
      </c>
      <c r="E9" t="s" s="4">
        <v>1063</v>
      </c>
      <c r="F9" t="s" s="4">
        <v>1064</v>
      </c>
      <c r="G9" t="s" s="4">
        <v>1064</v>
      </c>
      <c r="H9" t="s" s="4">
        <v>1065</v>
      </c>
      <c r="I9" t="s" s="4">
        <v>1055</v>
      </c>
      <c r="J9" t="s" s="4">
        <v>6</v>
      </c>
      <c r="K9" t="s" s="4">
        <v>1055</v>
      </c>
      <c r="L9" t="s" s="4">
        <v>1043</v>
      </c>
      <c r="M9" t="s" s="4">
        <v>1055</v>
      </c>
      <c r="N9" t="s" s="4">
        <v>12</v>
      </c>
      <c r="O9" t="s" s="4">
        <v>1044</v>
      </c>
      <c r="P9" t="s" s="4">
        <v>1045</v>
      </c>
      <c r="Q9" t="s" s="4">
        <v>1046</v>
      </c>
      <c r="R9" t="s" s="4">
        <v>1066</v>
      </c>
      <c r="S9" t="s" s="4">
        <v>1067</v>
      </c>
      <c r="T9" t="s" s="4">
        <v>1049</v>
      </c>
    </row>
    <row r="10" ht="45.0" customHeight="true">
      <c r="A10" t="s" s="4">
        <v>177</v>
      </c>
      <c r="B10" t="s" s="4">
        <v>1068</v>
      </c>
      <c r="C10" t="s" s="4">
        <v>1062</v>
      </c>
      <c r="D10" t="s" s="4">
        <v>1052</v>
      </c>
      <c r="E10" t="s" s="4">
        <v>1063</v>
      </c>
      <c r="F10" t="s" s="4">
        <v>1064</v>
      </c>
      <c r="G10" t="s" s="4">
        <v>1064</v>
      </c>
      <c r="H10" t="s" s="4">
        <v>1065</v>
      </c>
      <c r="I10" t="s" s="4">
        <v>1055</v>
      </c>
      <c r="J10" t="s" s="4">
        <v>6</v>
      </c>
      <c r="K10" t="s" s="4">
        <v>1055</v>
      </c>
      <c r="L10" t="s" s="4">
        <v>1043</v>
      </c>
      <c r="M10" t="s" s="4">
        <v>1055</v>
      </c>
      <c r="N10" t="s" s="4">
        <v>12</v>
      </c>
      <c r="O10" t="s" s="4">
        <v>1044</v>
      </c>
      <c r="P10" t="s" s="4">
        <v>1045</v>
      </c>
      <c r="Q10" t="s" s="4">
        <v>1046</v>
      </c>
      <c r="R10" t="s" s="4">
        <v>1066</v>
      </c>
      <c r="S10" t="s" s="4">
        <v>1067</v>
      </c>
      <c r="T10" t="s" s="4">
        <v>1049</v>
      </c>
    </row>
    <row r="11" ht="45.0" customHeight="true">
      <c r="A11" t="s" s="4">
        <v>190</v>
      </c>
      <c r="B11" t="s" s="4">
        <v>1069</v>
      </c>
      <c r="C11" t="s" s="4">
        <v>198</v>
      </c>
      <c r="D11" t="s" s="4">
        <v>1038</v>
      </c>
      <c r="E11" t="s" s="4">
        <v>1039</v>
      </c>
      <c r="F11" t="s" s="4">
        <v>1064</v>
      </c>
      <c r="G11" t="s" s="4">
        <v>1064</v>
      </c>
      <c r="H11" t="s" s="4">
        <v>1041</v>
      </c>
      <c r="I11" t="s" s="4">
        <v>1054</v>
      </c>
      <c r="J11" t="s" s="4">
        <v>6</v>
      </c>
      <c r="K11" t="s" s="4">
        <v>1042</v>
      </c>
      <c r="L11" t="s" s="4">
        <v>1043</v>
      </c>
      <c r="M11" t="s" s="4">
        <v>1055</v>
      </c>
      <c r="N11" t="s" s="4">
        <v>12</v>
      </c>
      <c r="O11" t="s" s="4">
        <v>1044</v>
      </c>
      <c r="P11" t="s" s="4">
        <v>1045</v>
      </c>
      <c r="Q11" t="s" s="4">
        <v>1046</v>
      </c>
      <c r="R11" t="s" s="4">
        <v>1070</v>
      </c>
      <c r="S11" t="s" s="4">
        <v>1071</v>
      </c>
      <c r="T11" t="s" s="4">
        <v>1072</v>
      </c>
    </row>
    <row r="12" ht="45.0" customHeight="true">
      <c r="A12" t="s" s="4">
        <v>209</v>
      </c>
      <c r="B12" t="s" s="4">
        <v>1073</v>
      </c>
      <c r="C12" t="s" s="4">
        <v>216</v>
      </c>
      <c r="D12" t="s" s="4">
        <v>1052</v>
      </c>
      <c r="E12" t="s" s="4">
        <v>1054</v>
      </c>
      <c r="F12" t="s" s="4">
        <v>1064</v>
      </c>
      <c r="G12" t="s" s="4">
        <v>1064</v>
      </c>
      <c r="H12" t="s" s="4">
        <v>1041</v>
      </c>
      <c r="I12" t="s" s="4">
        <v>1074</v>
      </c>
      <c r="J12" t="s" s="4">
        <v>1075</v>
      </c>
      <c r="K12" t="s" s="4">
        <v>1055</v>
      </c>
      <c r="L12" t="s" s="4">
        <v>1076</v>
      </c>
      <c r="M12" t="s" s="4">
        <v>1055</v>
      </c>
      <c r="N12" t="s" s="4">
        <v>12</v>
      </c>
      <c r="O12" t="s" s="4">
        <v>1044</v>
      </c>
      <c r="P12" t="s" s="4">
        <v>1045</v>
      </c>
      <c r="Q12" t="s" s="4">
        <v>1077</v>
      </c>
      <c r="R12" t="s" s="4">
        <v>1078</v>
      </c>
      <c r="S12" t="s" s="4">
        <v>1079</v>
      </c>
      <c r="T12" t="s" s="4">
        <v>1080</v>
      </c>
    </row>
    <row r="13" ht="45.0" customHeight="true">
      <c r="A13" t="s" s="4">
        <v>221</v>
      </c>
      <c r="B13" t="s" s="4">
        <v>1081</v>
      </c>
      <c r="C13" t="s" s="4">
        <v>216</v>
      </c>
      <c r="D13" t="s" s="4">
        <v>1052</v>
      </c>
      <c r="E13" t="s" s="4">
        <v>1054</v>
      </c>
      <c r="F13" t="s" s="4">
        <v>1064</v>
      </c>
      <c r="G13" t="s" s="4">
        <v>1064</v>
      </c>
      <c r="H13" t="s" s="4">
        <v>1041</v>
      </c>
      <c r="I13" t="s" s="4">
        <v>1074</v>
      </c>
      <c r="J13" t="s" s="4">
        <v>1075</v>
      </c>
      <c r="K13" t="s" s="4">
        <v>1055</v>
      </c>
      <c r="L13" t="s" s="4">
        <v>1076</v>
      </c>
      <c r="M13" t="s" s="4">
        <v>1055</v>
      </c>
      <c r="N13" t="s" s="4">
        <v>12</v>
      </c>
      <c r="O13" t="s" s="4">
        <v>1044</v>
      </c>
      <c r="P13" t="s" s="4">
        <v>1045</v>
      </c>
      <c r="Q13" t="s" s="4">
        <v>1077</v>
      </c>
      <c r="R13" t="s" s="4">
        <v>1078</v>
      </c>
      <c r="S13" t="s" s="4">
        <v>1079</v>
      </c>
      <c r="T13" t="s" s="4">
        <v>1080</v>
      </c>
    </row>
    <row r="14" ht="45.0" customHeight="true">
      <c r="A14" t="s" s="4">
        <v>226</v>
      </c>
      <c r="B14" t="s" s="4">
        <v>1082</v>
      </c>
      <c r="C14" t="s" s="4">
        <v>216</v>
      </c>
      <c r="D14" t="s" s="4">
        <v>1052</v>
      </c>
      <c r="E14" t="s" s="4">
        <v>1054</v>
      </c>
      <c r="F14" t="s" s="4">
        <v>1064</v>
      </c>
      <c r="G14" t="s" s="4">
        <v>1064</v>
      </c>
      <c r="H14" t="s" s="4">
        <v>1041</v>
      </c>
      <c r="I14" t="s" s="4">
        <v>1074</v>
      </c>
      <c r="J14" t="s" s="4">
        <v>1075</v>
      </c>
      <c r="K14" t="s" s="4">
        <v>1055</v>
      </c>
      <c r="L14" t="s" s="4">
        <v>1076</v>
      </c>
      <c r="M14" t="s" s="4">
        <v>1055</v>
      </c>
      <c r="N14" t="s" s="4">
        <v>12</v>
      </c>
      <c r="O14" t="s" s="4">
        <v>1044</v>
      </c>
      <c r="P14" t="s" s="4">
        <v>1045</v>
      </c>
      <c r="Q14" t="s" s="4">
        <v>1077</v>
      </c>
      <c r="R14" t="s" s="4">
        <v>1078</v>
      </c>
      <c r="S14" t="s" s="4">
        <v>1079</v>
      </c>
      <c r="T14" t="s" s="4">
        <v>1080</v>
      </c>
    </row>
    <row r="15" ht="45.0" customHeight="true">
      <c r="A15" t="s" s="4">
        <v>239</v>
      </c>
      <c r="B15" t="s" s="4">
        <v>1083</v>
      </c>
      <c r="C15" t="s" s="4">
        <v>1084</v>
      </c>
      <c r="D15" t="s" s="4">
        <v>1038</v>
      </c>
      <c r="E15" t="s" s="4">
        <v>1085</v>
      </c>
      <c r="F15" t="s" s="4">
        <v>1040</v>
      </c>
      <c r="G15" t="s" s="4">
        <v>1040</v>
      </c>
      <c r="H15" t="s" s="4">
        <v>1065</v>
      </c>
      <c r="I15" t="s" s="4">
        <v>1054</v>
      </c>
      <c r="J15" t="s" s="4">
        <v>6</v>
      </c>
      <c r="K15" t="s" s="4">
        <v>1055</v>
      </c>
      <c r="L15" t="s" s="4">
        <v>1043</v>
      </c>
      <c r="M15" t="s" s="4">
        <v>1055</v>
      </c>
      <c r="N15" t="s" s="4">
        <v>12</v>
      </c>
      <c r="O15" t="s" s="4">
        <v>1044</v>
      </c>
      <c r="P15" t="s" s="4">
        <v>1045</v>
      </c>
      <c r="Q15" t="s" s="4">
        <v>1046</v>
      </c>
      <c r="R15" t="s" s="4">
        <v>1086</v>
      </c>
      <c r="S15" t="s" s="4">
        <v>1087</v>
      </c>
      <c r="T15" t="s" s="4">
        <v>1088</v>
      </c>
    </row>
    <row r="16" ht="45.0" customHeight="true">
      <c r="A16" t="s" s="4">
        <v>256</v>
      </c>
      <c r="B16" t="s" s="4">
        <v>1089</v>
      </c>
      <c r="C16" t="s" s="4">
        <v>1084</v>
      </c>
      <c r="D16" t="s" s="4">
        <v>1038</v>
      </c>
      <c r="E16" t="s" s="4">
        <v>1085</v>
      </c>
      <c r="F16" t="s" s="4">
        <v>1040</v>
      </c>
      <c r="G16" t="s" s="4">
        <v>1040</v>
      </c>
      <c r="H16" t="s" s="4">
        <v>1065</v>
      </c>
      <c r="I16" t="s" s="4">
        <v>1054</v>
      </c>
      <c r="J16" t="s" s="4">
        <v>6</v>
      </c>
      <c r="K16" t="s" s="4">
        <v>1055</v>
      </c>
      <c r="L16" t="s" s="4">
        <v>1043</v>
      </c>
      <c r="M16" t="s" s="4">
        <v>1055</v>
      </c>
      <c r="N16" t="s" s="4">
        <v>12</v>
      </c>
      <c r="O16" t="s" s="4">
        <v>1044</v>
      </c>
      <c r="P16" t="s" s="4">
        <v>1045</v>
      </c>
      <c r="Q16" t="s" s="4">
        <v>1046</v>
      </c>
      <c r="R16" t="s" s="4">
        <v>1086</v>
      </c>
      <c r="S16" t="s" s="4">
        <v>1087</v>
      </c>
      <c r="T16" t="s" s="4">
        <v>1088</v>
      </c>
    </row>
    <row r="17" ht="45.0" customHeight="true">
      <c r="A17" t="s" s="4">
        <v>272</v>
      </c>
      <c r="B17" t="s" s="4">
        <v>1090</v>
      </c>
      <c r="C17" t="s" s="4">
        <v>1091</v>
      </c>
      <c r="D17" t="s" s="4">
        <v>1052</v>
      </c>
      <c r="E17" t="s" s="4">
        <v>1092</v>
      </c>
      <c r="F17" t="s" s="4">
        <v>1064</v>
      </c>
      <c r="G17" t="s" s="4">
        <v>1064</v>
      </c>
      <c r="H17" t="s" s="4">
        <v>1065</v>
      </c>
      <c r="I17" t="s" s="4">
        <v>1093</v>
      </c>
      <c r="J17" t="s" s="4">
        <v>6</v>
      </c>
      <c r="K17" t="s" s="4">
        <v>1093</v>
      </c>
      <c r="L17" t="s" s="4">
        <v>1043</v>
      </c>
      <c r="M17" t="s" s="4">
        <v>1093</v>
      </c>
      <c r="N17" t="s" s="4">
        <v>12</v>
      </c>
      <c r="O17" t="s" s="4">
        <v>1044</v>
      </c>
      <c r="P17" t="s" s="4">
        <v>1045</v>
      </c>
      <c r="Q17" t="s" s="4">
        <v>1094</v>
      </c>
      <c r="R17" t="s" s="4">
        <v>1095</v>
      </c>
      <c r="S17" t="s" s="4">
        <v>1096</v>
      </c>
      <c r="T17" t="s" s="4">
        <v>1097</v>
      </c>
    </row>
    <row r="18" ht="45.0" customHeight="true">
      <c r="A18" t="s" s="4">
        <v>288</v>
      </c>
      <c r="B18" t="s" s="4">
        <v>1098</v>
      </c>
      <c r="C18" t="s" s="4">
        <v>1084</v>
      </c>
      <c r="D18" t="s" s="4">
        <v>1038</v>
      </c>
      <c r="E18" t="s" s="4">
        <v>1085</v>
      </c>
      <c r="F18" t="s" s="4">
        <v>1040</v>
      </c>
      <c r="G18" t="s" s="4">
        <v>1040</v>
      </c>
      <c r="H18" t="s" s="4">
        <v>1065</v>
      </c>
      <c r="I18" t="s" s="4">
        <v>1054</v>
      </c>
      <c r="J18" t="s" s="4">
        <v>6</v>
      </c>
      <c r="K18" t="s" s="4">
        <v>1055</v>
      </c>
      <c r="L18" t="s" s="4">
        <v>1043</v>
      </c>
      <c r="M18" t="s" s="4">
        <v>1055</v>
      </c>
      <c r="N18" t="s" s="4">
        <v>12</v>
      </c>
      <c r="O18" t="s" s="4">
        <v>1044</v>
      </c>
      <c r="P18" t="s" s="4">
        <v>1045</v>
      </c>
      <c r="Q18" t="s" s="4">
        <v>1046</v>
      </c>
      <c r="R18" t="s" s="4">
        <v>1086</v>
      </c>
      <c r="S18" t="s" s="4">
        <v>1087</v>
      </c>
      <c r="T18" t="s" s="4">
        <v>1088</v>
      </c>
    </row>
    <row r="19" ht="45.0" customHeight="true">
      <c r="A19" t="s" s="4">
        <v>297</v>
      </c>
      <c r="B19" t="s" s="4">
        <v>1099</v>
      </c>
      <c r="C19" t="s" s="4">
        <v>1084</v>
      </c>
      <c r="D19" t="s" s="4">
        <v>1038</v>
      </c>
      <c r="E19" t="s" s="4">
        <v>1085</v>
      </c>
      <c r="F19" t="s" s="4">
        <v>1040</v>
      </c>
      <c r="G19" t="s" s="4">
        <v>1040</v>
      </c>
      <c r="H19" t="s" s="4">
        <v>1065</v>
      </c>
      <c r="I19" t="s" s="4">
        <v>1054</v>
      </c>
      <c r="J19" t="s" s="4">
        <v>6</v>
      </c>
      <c r="K19" t="s" s="4">
        <v>1055</v>
      </c>
      <c r="L19" t="s" s="4">
        <v>1043</v>
      </c>
      <c r="M19" t="s" s="4">
        <v>1055</v>
      </c>
      <c r="N19" t="s" s="4">
        <v>12</v>
      </c>
      <c r="O19" t="s" s="4">
        <v>1044</v>
      </c>
      <c r="P19" t="s" s="4">
        <v>1045</v>
      </c>
      <c r="Q19" t="s" s="4">
        <v>1046</v>
      </c>
      <c r="R19" t="s" s="4">
        <v>1086</v>
      </c>
      <c r="S19" t="s" s="4">
        <v>1087</v>
      </c>
      <c r="T19" t="s" s="4">
        <v>1088</v>
      </c>
    </row>
    <row r="20" ht="45.0" customHeight="true">
      <c r="A20" t="s" s="4">
        <v>305</v>
      </c>
      <c r="B20" t="s" s="4">
        <v>1100</v>
      </c>
      <c r="C20" t="s" s="4">
        <v>1091</v>
      </c>
      <c r="D20" t="s" s="4">
        <v>1052</v>
      </c>
      <c r="E20" t="s" s="4">
        <v>1092</v>
      </c>
      <c r="F20" t="s" s="4">
        <v>1064</v>
      </c>
      <c r="G20" t="s" s="4">
        <v>1064</v>
      </c>
      <c r="H20" t="s" s="4">
        <v>1065</v>
      </c>
      <c r="I20" t="s" s="4">
        <v>1093</v>
      </c>
      <c r="J20" t="s" s="4">
        <v>6</v>
      </c>
      <c r="K20" t="s" s="4">
        <v>1093</v>
      </c>
      <c r="L20" t="s" s="4">
        <v>1043</v>
      </c>
      <c r="M20" t="s" s="4">
        <v>1093</v>
      </c>
      <c r="N20" t="s" s="4">
        <v>12</v>
      </c>
      <c r="O20" t="s" s="4">
        <v>1044</v>
      </c>
      <c r="P20" t="s" s="4">
        <v>1045</v>
      </c>
      <c r="Q20" t="s" s="4">
        <v>1094</v>
      </c>
      <c r="R20" t="s" s="4">
        <v>1095</v>
      </c>
      <c r="S20" t="s" s="4">
        <v>1096</v>
      </c>
      <c r="T20" t="s" s="4">
        <v>1097</v>
      </c>
    </row>
    <row r="21" ht="45.0" customHeight="true">
      <c r="A21" t="s" s="4">
        <v>312</v>
      </c>
      <c r="B21" t="s" s="4">
        <v>1101</v>
      </c>
      <c r="C21" t="s" s="4">
        <v>1091</v>
      </c>
      <c r="D21" t="s" s="4">
        <v>1052</v>
      </c>
      <c r="E21" t="s" s="4">
        <v>1092</v>
      </c>
      <c r="F21" t="s" s="4">
        <v>1064</v>
      </c>
      <c r="G21" t="s" s="4">
        <v>1064</v>
      </c>
      <c r="H21" t="s" s="4">
        <v>1065</v>
      </c>
      <c r="I21" t="s" s="4">
        <v>1093</v>
      </c>
      <c r="J21" t="s" s="4">
        <v>6</v>
      </c>
      <c r="K21" t="s" s="4">
        <v>1093</v>
      </c>
      <c r="L21" t="s" s="4">
        <v>1043</v>
      </c>
      <c r="M21" t="s" s="4">
        <v>1093</v>
      </c>
      <c r="N21" t="s" s="4">
        <v>12</v>
      </c>
      <c r="O21" t="s" s="4">
        <v>1044</v>
      </c>
      <c r="P21" t="s" s="4">
        <v>1045</v>
      </c>
      <c r="Q21" t="s" s="4">
        <v>1094</v>
      </c>
      <c r="R21" t="s" s="4">
        <v>1095</v>
      </c>
      <c r="S21" t="s" s="4">
        <v>1096</v>
      </c>
      <c r="T21" t="s" s="4">
        <v>1097</v>
      </c>
    </row>
    <row r="22" ht="45.0" customHeight="true">
      <c r="A22" t="s" s="4">
        <v>325</v>
      </c>
      <c r="B22" t="s" s="4">
        <v>1102</v>
      </c>
      <c r="C22" t="s" s="4">
        <v>1091</v>
      </c>
      <c r="D22" t="s" s="4">
        <v>1052</v>
      </c>
      <c r="E22" t="s" s="4">
        <v>1092</v>
      </c>
      <c r="F22" t="s" s="4">
        <v>1064</v>
      </c>
      <c r="G22" t="s" s="4">
        <v>1064</v>
      </c>
      <c r="H22" t="s" s="4">
        <v>1065</v>
      </c>
      <c r="I22" t="s" s="4">
        <v>1093</v>
      </c>
      <c r="J22" t="s" s="4">
        <v>6</v>
      </c>
      <c r="K22" t="s" s="4">
        <v>1093</v>
      </c>
      <c r="L22" t="s" s="4">
        <v>1043</v>
      </c>
      <c r="M22" t="s" s="4">
        <v>1093</v>
      </c>
      <c r="N22" t="s" s="4">
        <v>12</v>
      </c>
      <c r="O22" t="s" s="4">
        <v>1044</v>
      </c>
      <c r="P22" t="s" s="4">
        <v>1045</v>
      </c>
      <c r="Q22" t="s" s="4">
        <v>1094</v>
      </c>
      <c r="R22" t="s" s="4">
        <v>1095</v>
      </c>
      <c r="S22" t="s" s="4">
        <v>1096</v>
      </c>
      <c r="T22" t="s" s="4">
        <v>1097</v>
      </c>
    </row>
    <row r="23" ht="45.0" customHeight="true">
      <c r="A23" t="s" s="4">
        <v>336</v>
      </c>
      <c r="B23" t="s" s="4">
        <v>1103</v>
      </c>
      <c r="C23" t="s" s="4">
        <v>1084</v>
      </c>
      <c r="D23" t="s" s="4">
        <v>1038</v>
      </c>
      <c r="E23" t="s" s="4">
        <v>1085</v>
      </c>
      <c r="F23" t="s" s="4">
        <v>1040</v>
      </c>
      <c r="G23" t="s" s="4">
        <v>1040</v>
      </c>
      <c r="H23" t="s" s="4">
        <v>1065</v>
      </c>
      <c r="I23" t="s" s="4">
        <v>1054</v>
      </c>
      <c r="J23" t="s" s="4">
        <v>6</v>
      </c>
      <c r="K23" t="s" s="4">
        <v>1055</v>
      </c>
      <c r="L23" t="s" s="4">
        <v>1043</v>
      </c>
      <c r="M23" t="s" s="4">
        <v>1055</v>
      </c>
      <c r="N23" t="s" s="4">
        <v>12</v>
      </c>
      <c r="O23" t="s" s="4">
        <v>1044</v>
      </c>
      <c r="P23" t="s" s="4">
        <v>1045</v>
      </c>
      <c r="Q23" t="s" s="4">
        <v>1046</v>
      </c>
      <c r="R23" t="s" s="4">
        <v>1086</v>
      </c>
      <c r="S23" t="s" s="4">
        <v>1087</v>
      </c>
      <c r="T23" t="s" s="4">
        <v>1088</v>
      </c>
    </row>
    <row r="24" ht="45.0" customHeight="true">
      <c r="A24" t="s" s="4">
        <v>345</v>
      </c>
      <c r="B24" t="s" s="4">
        <v>1104</v>
      </c>
      <c r="C24" t="s" s="4">
        <v>1084</v>
      </c>
      <c r="D24" t="s" s="4">
        <v>1038</v>
      </c>
      <c r="E24" t="s" s="4">
        <v>1085</v>
      </c>
      <c r="F24" t="s" s="4">
        <v>1040</v>
      </c>
      <c r="G24" t="s" s="4">
        <v>1040</v>
      </c>
      <c r="H24" t="s" s="4">
        <v>1065</v>
      </c>
      <c r="I24" t="s" s="4">
        <v>1054</v>
      </c>
      <c r="J24" t="s" s="4">
        <v>6</v>
      </c>
      <c r="K24" t="s" s="4">
        <v>1055</v>
      </c>
      <c r="L24" t="s" s="4">
        <v>1043</v>
      </c>
      <c r="M24" t="s" s="4">
        <v>1055</v>
      </c>
      <c r="N24" t="s" s="4">
        <v>12</v>
      </c>
      <c r="O24" t="s" s="4">
        <v>1044</v>
      </c>
      <c r="P24" t="s" s="4">
        <v>1045</v>
      </c>
      <c r="Q24" t="s" s="4">
        <v>1046</v>
      </c>
      <c r="R24" t="s" s="4">
        <v>1086</v>
      </c>
      <c r="S24" t="s" s="4">
        <v>1087</v>
      </c>
      <c r="T24" t="s" s="4">
        <v>1088</v>
      </c>
    </row>
    <row r="25" ht="45.0" customHeight="true">
      <c r="A25" t="s" s="4">
        <v>355</v>
      </c>
      <c r="B25" t="s" s="4">
        <v>1105</v>
      </c>
      <c r="C25" t="s" s="4">
        <v>1084</v>
      </c>
      <c r="D25" t="s" s="4">
        <v>1038</v>
      </c>
      <c r="E25" t="s" s="4">
        <v>1085</v>
      </c>
      <c r="F25" t="s" s="4">
        <v>1040</v>
      </c>
      <c r="G25" t="s" s="4">
        <v>1040</v>
      </c>
      <c r="H25" t="s" s="4">
        <v>1065</v>
      </c>
      <c r="I25" t="s" s="4">
        <v>1054</v>
      </c>
      <c r="J25" t="s" s="4">
        <v>6</v>
      </c>
      <c r="K25" t="s" s="4">
        <v>1055</v>
      </c>
      <c r="L25" t="s" s="4">
        <v>1043</v>
      </c>
      <c r="M25" t="s" s="4">
        <v>1055</v>
      </c>
      <c r="N25" t="s" s="4">
        <v>12</v>
      </c>
      <c r="O25" t="s" s="4">
        <v>1044</v>
      </c>
      <c r="P25" t="s" s="4">
        <v>1045</v>
      </c>
      <c r="Q25" t="s" s="4">
        <v>1046</v>
      </c>
      <c r="R25" t="s" s="4">
        <v>1086</v>
      </c>
      <c r="S25" t="s" s="4">
        <v>1087</v>
      </c>
      <c r="T25" t="s" s="4">
        <v>1088</v>
      </c>
    </row>
    <row r="26" ht="45.0" customHeight="true">
      <c r="A26" t="s" s="4">
        <v>364</v>
      </c>
      <c r="B26" t="s" s="4">
        <v>1106</v>
      </c>
      <c r="C26" t="s" s="4">
        <v>1084</v>
      </c>
      <c r="D26" t="s" s="4">
        <v>1038</v>
      </c>
      <c r="E26" t="s" s="4">
        <v>1085</v>
      </c>
      <c r="F26" t="s" s="4">
        <v>1040</v>
      </c>
      <c r="G26" t="s" s="4">
        <v>1040</v>
      </c>
      <c r="H26" t="s" s="4">
        <v>1065</v>
      </c>
      <c r="I26" t="s" s="4">
        <v>1054</v>
      </c>
      <c r="J26" t="s" s="4">
        <v>6</v>
      </c>
      <c r="K26" t="s" s="4">
        <v>1055</v>
      </c>
      <c r="L26" t="s" s="4">
        <v>1043</v>
      </c>
      <c r="M26" t="s" s="4">
        <v>1055</v>
      </c>
      <c r="N26" t="s" s="4">
        <v>12</v>
      </c>
      <c r="O26" t="s" s="4">
        <v>1044</v>
      </c>
      <c r="P26" t="s" s="4">
        <v>1045</v>
      </c>
      <c r="Q26" t="s" s="4">
        <v>1046</v>
      </c>
      <c r="R26" t="s" s="4">
        <v>1086</v>
      </c>
      <c r="S26" t="s" s="4">
        <v>1087</v>
      </c>
      <c r="T26" t="s" s="4">
        <v>1088</v>
      </c>
    </row>
    <row r="27" ht="45.0" customHeight="true">
      <c r="A27" t="s" s="4">
        <v>373</v>
      </c>
      <c r="B27" t="s" s="4">
        <v>1107</v>
      </c>
      <c r="C27" t="s" s="4">
        <v>1084</v>
      </c>
      <c r="D27" t="s" s="4">
        <v>1038</v>
      </c>
      <c r="E27" t="s" s="4">
        <v>1085</v>
      </c>
      <c r="F27" t="s" s="4">
        <v>1040</v>
      </c>
      <c r="G27" t="s" s="4">
        <v>1040</v>
      </c>
      <c r="H27" t="s" s="4">
        <v>1065</v>
      </c>
      <c r="I27" t="s" s="4">
        <v>1054</v>
      </c>
      <c r="J27" t="s" s="4">
        <v>6</v>
      </c>
      <c r="K27" t="s" s="4">
        <v>1055</v>
      </c>
      <c r="L27" t="s" s="4">
        <v>1043</v>
      </c>
      <c r="M27" t="s" s="4">
        <v>1055</v>
      </c>
      <c r="N27" t="s" s="4">
        <v>12</v>
      </c>
      <c r="O27" t="s" s="4">
        <v>1044</v>
      </c>
      <c r="P27" t="s" s="4">
        <v>1045</v>
      </c>
      <c r="Q27" t="s" s="4">
        <v>1046</v>
      </c>
      <c r="R27" t="s" s="4">
        <v>1086</v>
      </c>
      <c r="S27" t="s" s="4">
        <v>1087</v>
      </c>
      <c r="T27" t="s" s="4">
        <v>1088</v>
      </c>
    </row>
    <row r="28" ht="45.0" customHeight="true">
      <c r="A28" t="s" s="4">
        <v>385</v>
      </c>
      <c r="B28" t="s" s="4">
        <v>1108</v>
      </c>
      <c r="C28" t="s" s="4">
        <v>1084</v>
      </c>
      <c r="D28" t="s" s="4">
        <v>1038</v>
      </c>
      <c r="E28" t="s" s="4">
        <v>1085</v>
      </c>
      <c r="F28" t="s" s="4">
        <v>1040</v>
      </c>
      <c r="G28" t="s" s="4">
        <v>1040</v>
      </c>
      <c r="H28" t="s" s="4">
        <v>1065</v>
      </c>
      <c r="I28" t="s" s="4">
        <v>1054</v>
      </c>
      <c r="J28" t="s" s="4">
        <v>6</v>
      </c>
      <c r="K28" t="s" s="4">
        <v>1055</v>
      </c>
      <c r="L28" t="s" s="4">
        <v>1043</v>
      </c>
      <c r="M28" t="s" s="4">
        <v>1055</v>
      </c>
      <c r="N28" t="s" s="4">
        <v>12</v>
      </c>
      <c r="O28" t="s" s="4">
        <v>1044</v>
      </c>
      <c r="P28" t="s" s="4">
        <v>1045</v>
      </c>
      <c r="Q28" t="s" s="4">
        <v>1046</v>
      </c>
      <c r="R28" t="s" s="4">
        <v>1086</v>
      </c>
      <c r="S28" t="s" s="4">
        <v>1087</v>
      </c>
      <c r="T28" t="s" s="4">
        <v>1088</v>
      </c>
    </row>
    <row r="29" ht="45.0" customHeight="true">
      <c r="A29" t="s" s="4">
        <v>416</v>
      </c>
      <c r="B29" t="s" s="4">
        <v>1109</v>
      </c>
      <c r="C29" t="s" s="4">
        <v>1084</v>
      </c>
      <c r="D29" t="s" s="4">
        <v>1038</v>
      </c>
      <c r="E29" t="s" s="4">
        <v>1085</v>
      </c>
      <c r="F29" t="s" s="4">
        <v>1040</v>
      </c>
      <c r="G29" t="s" s="4">
        <v>1040</v>
      </c>
      <c r="H29" t="s" s="4">
        <v>1065</v>
      </c>
      <c r="I29" t="s" s="4">
        <v>1054</v>
      </c>
      <c r="J29" t="s" s="4">
        <v>6</v>
      </c>
      <c r="K29" t="s" s="4">
        <v>1055</v>
      </c>
      <c r="L29" t="s" s="4">
        <v>1043</v>
      </c>
      <c r="M29" t="s" s="4">
        <v>1055</v>
      </c>
      <c r="N29" t="s" s="4">
        <v>12</v>
      </c>
      <c r="O29" t="s" s="4">
        <v>1044</v>
      </c>
      <c r="P29" t="s" s="4">
        <v>1045</v>
      </c>
      <c r="Q29" t="s" s="4">
        <v>1046</v>
      </c>
      <c r="R29" t="s" s="4">
        <v>1086</v>
      </c>
      <c r="S29" t="s" s="4">
        <v>1087</v>
      </c>
      <c r="T29" t="s" s="4">
        <v>1088</v>
      </c>
    </row>
    <row r="30" ht="45.0" customHeight="true">
      <c r="A30" t="s" s="4">
        <v>424</v>
      </c>
      <c r="B30" t="s" s="4">
        <v>1110</v>
      </c>
      <c r="C30" t="s" s="4">
        <v>1084</v>
      </c>
      <c r="D30" t="s" s="4">
        <v>1038</v>
      </c>
      <c r="E30" t="s" s="4">
        <v>1085</v>
      </c>
      <c r="F30" t="s" s="4">
        <v>1040</v>
      </c>
      <c r="G30" t="s" s="4">
        <v>1040</v>
      </c>
      <c r="H30" t="s" s="4">
        <v>1065</v>
      </c>
      <c r="I30" t="s" s="4">
        <v>1054</v>
      </c>
      <c r="J30" t="s" s="4">
        <v>6</v>
      </c>
      <c r="K30" t="s" s="4">
        <v>1055</v>
      </c>
      <c r="L30" t="s" s="4">
        <v>1043</v>
      </c>
      <c r="M30" t="s" s="4">
        <v>1055</v>
      </c>
      <c r="N30" t="s" s="4">
        <v>12</v>
      </c>
      <c r="O30" t="s" s="4">
        <v>1044</v>
      </c>
      <c r="P30" t="s" s="4">
        <v>1045</v>
      </c>
      <c r="Q30" t="s" s="4">
        <v>1046</v>
      </c>
      <c r="R30" t="s" s="4">
        <v>1086</v>
      </c>
      <c r="S30" t="s" s="4">
        <v>1087</v>
      </c>
      <c r="T30" t="s" s="4">
        <v>1088</v>
      </c>
    </row>
    <row r="31" ht="45.0" customHeight="true">
      <c r="A31" t="s" s="4">
        <v>434</v>
      </c>
      <c r="B31" t="s" s="4">
        <v>1111</v>
      </c>
      <c r="C31" t="s" s="4">
        <v>1084</v>
      </c>
      <c r="D31" t="s" s="4">
        <v>1038</v>
      </c>
      <c r="E31" t="s" s="4">
        <v>1085</v>
      </c>
      <c r="F31" t="s" s="4">
        <v>1040</v>
      </c>
      <c r="G31" t="s" s="4">
        <v>1040</v>
      </c>
      <c r="H31" t="s" s="4">
        <v>1065</v>
      </c>
      <c r="I31" t="s" s="4">
        <v>1054</v>
      </c>
      <c r="J31" t="s" s="4">
        <v>6</v>
      </c>
      <c r="K31" t="s" s="4">
        <v>1055</v>
      </c>
      <c r="L31" t="s" s="4">
        <v>1043</v>
      </c>
      <c r="M31" t="s" s="4">
        <v>1055</v>
      </c>
      <c r="N31" t="s" s="4">
        <v>12</v>
      </c>
      <c r="O31" t="s" s="4">
        <v>1044</v>
      </c>
      <c r="P31" t="s" s="4">
        <v>1045</v>
      </c>
      <c r="Q31" t="s" s="4">
        <v>1046</v>
      </c>
      <c r="R31" t="s" s="4">
        <v>1086</v>
      </c>
      <c r="S31" t="s" s="4">
        <v>1087</v>
      </c>
      <c r="T31" t="s" s="4">
        <v>1088</v>
      </c>
    </row>
    <row r="32" ht="45.0" customHeight="true">
      <c r="A32" t="s" s="4">
        <v>442</v>
      </c>
      <c r="B32" t="s" s="4">
        <v>1112</v>
      </c>
      <c r="C32" t="s" s="4">
        <v>1084</v>
      </c>
      <c r="D32" t="s" s="4">
        <v>1038</v>
      </c>
      <c r="E32" t="s" s="4">
        <v>1085</v>
      </c>
      <c r="F32" t="s" s="4">
        <v>1040</v>
      </c>
      <c r="G32" t="s" s="4">
        <v>1040</v>
      </c>
      <c r="H32" t="s" s="4">
        <v>1065</v>
      </c>
      <c r="I32" t="s" s="4">
        <v>1054</v>
      </c>
      <c r="J32" t="s" s="4">
        <v>6</v>
      </c>
      <c r="K32" t="s" s="4">
        <v>1055</v>
      </c>
      <c r="L32" t="s" s="4">
        <v>1043</v>
      </c>
      <c r="M32" t="s" s="4">
        <v>1055</v>
      </c>
      <c r="N32" t="s" s="4">
        <v>12</v>
      </c>
      <c r="O32" t="s" s="4">
        <v>1044</v>
      </c>
      <c r="P32" t="s" s="4">
        <v>1045</v>
      </c>
      <c r="Q32" t="s" s="4">
        <v>1046</v>
      </c>
      <c r="R32" t="s" s="4">
        <v>1086</v>
      </c>
      <c r="S32" t="s" s="4">
        <v>1087</v>
      </c>
      <c r="T32" t="s" s="4">
        <v>1088</v>
      </c>
    </row>
    <row r="33" ht="45.0" customHeight="true">
      <c r="A33" t="s" s="4">
        <v>454</v>
      </c>
      <c r="B33" t="s" s="4">
        <v>1113</v>
      </c>
      <c r="C33" t="s" s="4">
        <v>1084</v>
      </c>
      <c r="D33" t="s" s="4">
        <v>1038</v>
      </c>
      <c r="E33" t="s" s="4">
        <v>1085</v>
      </c>
      <c r="F33" t="s" s="4">
        <v>1040</v>
      </c>
      <c r="G33" t="s" s="4">
        <v>1040</v>
      </c>
      <c r="H33" t="s" s="4">
        <v>1065</v>
      </c>
      <c r="I33" t="s" s="4">
        <v>1054</v>
      </c>
      <c r="J33" t="s" s="4">
        <v>6</v>
      </c>
      <c r="K33" t="s" s="4">
        <v>1055</v>
      </c>
      <c r="L33" t="s" s="4">
        <v>1043</v>
      </c>
      <c r="M33" t="s" s="4">
        <v>1055</v>
      </c>
      <c r="N33" t="s" s="4">
        <v>12</v>
      </c>
      <c r="O33" t="s" s="4">
        <v>1044</v>
      </c>
      <c r="P33" t="s" s="4">
        <v>1045</v>
      </c>
      <c r="Q33" t="s" s="4">
        <v>1046</v>
      </c>
      <c r="R33" t="s" s="4">
        <v>1086</v>
      </c>
      <c r="S33" t="s" s="4">
        <v>1087</v>
      </c>
      <c r="T33" t="s" s="4">
        <v>1088</v>
      </c>
    </row>
    <row r="34" ht="45.0" customHeight="true">
      <c r="A34" t="s" s="4">
        <v>467</v>
      </c>
      <c r="B34" t="s" s="4">
        <v>1114</v>
      </c>
      <c r="C34" t="s" s="4">
        <v>1115</v>
      </c>
      <c r="D34" t="s" s="4">
        <v>1038</v>
      </c>
      <c r="E34" t="s" s="4">
        <v>1116</v>
      </c>
      <c r="F34" t="s" s="4">
        <v>1064</v>
      </c>
      <c r="G34" t="s" s="4">
        <v>1064</v>
      </c>
      <c r="H34" t="s" s="4">
        <v>1041</v>
      </c>
      <c r="I34" t="s" s="4">
        <v>1054</v>
      </c>
      <c r="J34" t="s" s="4">
        <v>6</v>
      </c>
      <c r="K34" t="s" s="4">
        <v>1055</v>
      </c>
      <c r="L34" t="s" s="4">
        <v>1043</v>
      </c>
      <c r="M34" t="s" s="4">
        <v>1055</v>
      </c>
      <c r="N34" t="s" s="4">
        <v>12</v>
      </c>
      <c r="O34" t="s" s="4">
        <v>1044</v>
      </c>
      <c r="P34" t="s" s="4">
        <v>1045</v>
      </c>
      <c r="Q34" t="s" s="4">
        <v>92</v>
      </c>
      <c r="R34" t="s" s="4">
        <v>1117</v>
      </c>
      <c r="S34" t="s" s="4">
        <v>1118</v>
      </c>
      <c r="T34" t="s" s="4">
        <v>1119</v>
      </c>
    </row>
    <row r="35" ht="45.0" customHeight="true">
      <c r="A35" t="s" s="4">
        <v>485</v>
      </c>
      <c r="B35" t="s" s="4">
        <v>1120</v>
      </c>
      <c r="C35" t="s" s="4">
        <v>1115</v>
      </c>
      <c r="D35" t="s" s="4">
        <v>1038</v>
      </c>
      <c r="E35" t="s" s="4">
        <v>1116</v>
      </c>
      <c r="F35" t="s" s="4">
        <v>1064</v>
      </c>
      <c r="G35" t="s" s="4">
        <v>1064</v>
      </c>
      <c r="H35" t="s" s="4">
        <v>1041</v>
      </c>
      <c r="I35" t="s" s="4">
        <v>1054</v>
      </c>
      <c r="J35" t="s" s="4">
        <v>6</v>
      </c>
      <c r="K35" t="s" s="4">
        <v>1055</v>
      </c>
      <c r="L35" t="s" s="4">
        <v>1043</v>
      </c>
      <c r="M35" t="s" s="4">
        <v>1055</v>
      </c>
      <c r="N35" t="s" s="4">
        <v>12</v>
      </c>
      <c r="O35" t="s" s="4">
        <v>1044</v>
      </c>
      <c r="P35" t="s" s="4">
        <v>1045</v>
      </c>
      <c r="Q35" t="s" s="4">
        <v>92</v>
      </c>
      <c r="R35" t="s" s="4">
        <v>1117</v>
      </c>
      <c r="S35" t="s" s="4">
        <v>1118</v>
      </c>
      <c r="T35" t="s" s="4">
        <v>1119</v>
      </c>
    </row>
    <row r="36" ht="45.0" customHeight="true">
      <c r="A36" t="s" s="4">
        <v>498</v>
      </c>
      <c r="B36" t="s" s="4">
        <v>1121</v>
      </c>
      <c r="C36" t="s" s="4">
        <v>1115</v>
      </c>
      <c r="D36" t="s" s="4">
        <v>1038</v>
      </c>
      <c r="E36" t="s" s="4">
        <v>1116</v>
      </c>
      <c r="F36" t="s" s="4">
        <v>1064</v>
      </c>
      <c r="G36" t="s" s="4">
        <v>1064</v>
      </c>
      <c r="H36" t="s" s="4">
        <v>1041</v>
      </c>
      <c r="I36" t="s" s="4">
        <v>1054</v>
      </c>
      <c r="J36" t="s" s="4">
        <v>6</v>
      </c>
      <c r="K36" t="s" s="4">
        <v>1055</v>
      </c>
      <c r="L36" t="s" s="4">
        <v>1043</v>
      </c>
      <c r="M36" t="s" s="4">
        <v>1055</v>
      </c>
      <c r="N36" t="s" s="4">
        <v>12</v>
      </c>
      <c r="O36" t="s" s="4">
        <v>1044</v>
      </c>
      <c r="P36" t="s" s="4">
        <v>1045</v>
      </c>
      <c r="Q36" t="s" s="4">
        <v>92</v>
      </c>
      <c r="R36" t="s" s="4">
        <v>1117</v>
      </c>
      <c r="S36" t="s" s="4">
        <v>1118</v>
      </c>
      <c r="T36" t="s" s="4">
        <v>1119</v>
      </c>
    </row>
    <row r="37" ht="45.0" customHeight="true">
      <c r="A37" t="s" s="4">
        <v>508</v>
      </c>
      <c r="B37" t="s" s="4">
        <v>1122</v>
      </c>
      <c r="C37" t="s" s="4">
        <v>1115</v>
      </c>
      <c r="D37" t="s" s="4">
        <v>1038</v>
      </c>
      <c r="E37" t="s" s="4">
        <v>1116</v>
      </c>
      <c r="F37" t="s" s="4">
        <v>1064</v>
      </c>
      <c r="G37" t="s" s="4">
        <v>1064</v>
      </c>
      <c r="H37" t="s" s="4">
        <v>1041</v>
      </c>
      <c r="I37" t="s" s="4">
        <v>1054</v>
      </c>
      <c r="J37" t="s" s="4">
        <v>6</v>
      </c>
      <c r="K37" t="s" s="4">
        <v>1055</v>
      </c>
      <c r="L37" t="s" s="4">
        <v>1043</v>
      </c>
      <c r="M37" t="s" s="4">
        <v>1055</v>
      </c>
      <c r="N37" t="s" s="4">
        <v>12</v>
      </c>
      <c r="O37" t="s" s="4">
        <v>1044</v>
      </c>
      <c r="P37" t="s" s="4">
        <v>1045</v>
      </c>
      <c r="Q37" t="s" s="4">
        <v>92</v>
      </c>
      <c r="R37" t="s" s="4">
        <v>1117</v>
      </c>
      <c r="S37" t="s" s="4">
        <v>1118</v>
      </c>
      <c r="T37" t="s" s="4">
        <v>1119</v>
      </c>
    </row>
    <row r="38" ht="45.0" customHeight="true">
      <c r="A38" t="s" s="4">
        <v>520</v>
      </c>
      <c r="B38" t="s" s="4">
        <v>1123</v>
      </c>
      <c r="C38" t="s" s="4">
        <v>1115</v>
      </c>
      <c r="D38" t="s" s="4">
        <v>1038</v>
      </c>
      <c r="E38" t="s" s="4">
        <v>1116</v>
      </c>
      <c r="F38" t="s" s="4">
        <v>1064</v>
      </c>
      <c r="G38" t="s" s="4">
        <v>1064</v>
      </c>
      <c r="H38" t="s" s="4">
        <v>1041</v>
      </c>
      <c r="I38" t="s" s="4">
        <v>1054</v>
      </c>
      <c r="J38" t="s" s="4">
        <v>6</v>
      </c>
      <c r="K38" t="s" s="4">
        <v>1055</v>
      </c>
      <c r="L38" t="s" s="4">
        <v>1043</v>
      </c>
      <c r="M38" t="s" s="4">
        <v>1055</v>
      </c>
      <c r="N38" t="s" s="4">
        <v>12</v>
      </c>
      <c r="O38" t="s" s="4">
        <v>1044</v>
      </c>
      <c r="P38" t="s" s="4">
        <v>1045</v>
      </c>
      <c r="Q38" t="s" s="4">
        <v>92</v>
      </c>
      <c r="R38" t="s" s="4">
        <v>1117</v>
      </c>
      <c r="S38" t="s" s="4">
        <v>1118</v>
      </c>
      <c r="T38" t="s" s="4">
        <v>1119</v>
      </c>
    </row>
    <row r="39" ht="45.0" customHeight="true">
      <c r="A39" t="s" s="4">
        <v>527</v>
      </c>
      <c r="B39" t="s" s="4">
        <v>1124</v>
      </c>
      <c r="C39" t="s" s="4">
        <v>1115</v>
      </c>
      <c r="D39" t="s" s="4">
        <v>1038</v>
      </c>
      <c r="E39" t="s" s="4">
        <v>1116</v>
      </c>
      <c r="F39" t="s" s="4">
        <v>1064</v>
      </c>
      <c r="G39" t="s" s="4">
        <v>1064</v>
      </c>
      <c r="H39" t="s" s="4">
        <v>1041</v>
      </c>
      <c r="I39" t="s" s="4">
        <v>1054</v>
      </c>
      <c r="J39" t="s" s="4">
        <v>6</v>
      </c>
      <c r="K39" t="s" s="4">
        <v>1055</v>
      </c>
      <c r="L39" t="s" s="4">
        <v>1043</v>
      </c>
      <c r="M39" t="s" s="4">
        <v>1055</v>
      </c>
      <c r="N39" t="s" s="4">
        <v>12</v>
      </c>
      <c r="O39" t="s" s="4">
        <v>1044</v>
      </c>
      <c r="P39" t="s" s="4">
        <v>1045</v>
      </c>
      <c r="Q39" t="s" s="4">
        <v>92</v>
      </c>
      <c r="R39" t="s" s="4">
        <v>1117</v>
      </c>
      <c r="S39" t="s" s="4">
        <v>1118</v>
      </c>
      <c r="T39" t="s" s="4">
        <v>1119</v>
      </c>
    </row>
    <row r="40" ht="45.0" customHeight="true">
      <c r="A40" t="s" s="4">
        <v>532</v>
      </c>
      <c r="B40" t="s" s="4">
        <v>1125</v>
      </c>
      <c r="C40" t="s" s="4">
        <v>1115</v>
      </c>
      <c r="D40" t="s" s="4">
        <v>1038</v>
      </c>
      <c r="E40" t="s" s="4">
        <v>1116</v>
      </c>
      <c r="F40" t="s" s="4">
        <v>1064</v>
      </c>
      <c r="G40" t="s" s="4">
        <v>1064</v>
      </c>
      <c r="H40" t="s" s="4">
        <v>1041</v>
      </c>
      <c r="I40" t="s" s="4">
        <v>1054</v>
      </c>
      <c r="J40" t="s" s="4">
        <v>6</v>
      </c>
      <c r="K40" t="s" s="4">
        <v>1055</v>
      </c>
      <c r="L40" t="s" s="4">
        <v>1043</v>
      </c>
      <c r="M40" t="s" s="4">
        <v>1055</v>
      </c>
      <c r="N40" t="s" s="4">
        <v>12</v>
      </c>
      <c r="O40" t="s" s="4">
        <v>1044</v>
      </c>
      <c r="P40" t="s" s="4">
        <v>1045</v>
      </c>
      <c r="Q40" t="s" s="4">
        <v>92</v>
      </c>
      <c r="R40" t="s" s="4">
        <v>1117</v>
      </c>
      <c r="S40" t="s" s="4">
        <v>1118</v>
      </c>
      <c r="T40" t="s" s="4">
        <v>1119</v>
      </c>
    </row>
    <row r="41" ht="45.0" customHeight="true">
      <c r="A41" t="s" s="4">
        <v>540</v>
      </c>
      <c r="B41" t="s" s="4">
        <v>1126</v>
      </c>
      <c r="C41" t="s" s="4">
        <v>1115</v>
      </c>
      <c r="D41" t="s" s="4">
        <v>1038</v>
      </c>
      <c r="E41" t="s" s="4">
        <v>1116</v>
      </c>
      <c r="F41" t="s" s="4">
        <v>1064</v>
      </c>
      <c r="G41" t="s" s="4">
        <v>1064</v>
      </c>
      <c r="H41" t="s" s="4">
        <v>1041</v>
      </c>
      <c r="I41" t="s" s="4">
        <v>1054</v>
      </c>
      <c r="J41" t="s" s="4">
        <v>6</v>
      </c>
      <c r="K41" t="s" s="4">
        <v>1055</v>
      </c>
      <c r="L41" t="s" s="4">
        <v>1043</v>
      </c>
      <c r="M41" t="s" s="4">
        <v>1055</v>
      </c>
      <c r="N41" t="s" s="4">
        <v>12</v>
      </c>
      <c r="O41" t="s" s="4">
        <v>1044</v>
      </c>
      <c r="P41" t="s" s="4">
        <v>1045</v>
      </c>
      <c r="Q41" t="s" s="4">
        <v>92</v>
      </c>
      <c r="R41" t="s" s="4">
        <v>1117</v>
      </c>
      <c r="S41" t="s" s="4">
        <v>1118</v>
      </c>
      <c r="T41" t="s" s="4">
        <v>1119</v>
      </c>
    </row>
    <row r="42" ht="45.0" customHeight="true">
      <c r="A42" t="s" s="4">
        <v>551</v>
      </c>
      <c r="B42" t="s" s="4">
        <v>1127</v>
      </c>
      <c r="C42" t="s" s="4">
        <v>1115</v>
      </c>
      <c r="D42" t="s" s="4">
        <v>1038</v>
      </c>
      <c r="E42" t="s" s="4">
        <v>1116</v>
      </c>
      <c r="F42" t="s" s="4">
        <v>1064</v>
      </c>
      <c r="G42" t="s" s="4">
        <v>1064</v>
      </c>
      <c r="H42" t="s" s="4">
        <v>1041</v>
      </c>
      <c r="I42" t="s" s="4">
        <v>1054</v>
      </c>
      <c r="J42" t="s" s="4">
        <v>6</v>
      </c>
      <c r="K42" t="s" s="4">
        <v>1055</v>
      </c>
      <c r="L42" t="s" s="4">
        <v>1043</v>
      </c>
      <c r="M42" t="s" s="4">
        <v>1055</v>
      </c>
      <c r="N42" t="s" s="4">
        <v>12</v>
      </c>
      <c r="O42" t="s" s="4">
        <v>1044</v>
      </c>
      <c r="P42" t="s" s="4">
        <v>1045</v>
      </c>
      <c r="Q42" t="s" s="4">
        <v>92</v>
      </c>
      <c r="R42" t="s" s="4">
        <v>1117</v>
      </c>
      <c r="S42" t="s" s="4">
        <v>1118</v>
      </c>
      <c r="T42" t="s" s="4">
        <v>1119</v>
      </c>
    </row>
    <row r="43" ht="45.0" customHeight="true">
      <c r="A43" t="s" s="4">
        <v>560</v>
      </c>
      <c r="B43" t="s" s="4">
        <v>1128</v>
      </c>
      <c r="C43" t="s" s="4">
        <v>1115</v>
      </c>
      <c r="D43" t="s" s="4">
        <v>1038</v>
      </c>
      <c r="E43" t="s" s="4">
        <v>1116</v>
      </c>
      <c r="F43" t="s" s="4">
        <v>1064</v>
      </c>
      <c r="G43" t="s" s="4">
        <v>1064</v>
      </c>
      <c r="H43" t="s" s="4">
        <v>1041</v>
      </c>
      <c r="I43" t="s" s="4">
        <v>1054</v>
      </c>
      <c r="J43" t="s" s="4">
        <v>6</v>
      </c>
      <c r="K43" t="s" s="4">
        <v>1055</v>
      </c>
      <c r="L43" t="s" s="4">
        <v>1043</v>
      </c>
      <c r="M43" t="s" s="4">
        <v>1055</v>
      </c>
      <c r="N43" t="s" s="4">
        <v>12</v>
      </c>
      <c r="O43" t="s" s="4">
        <v>1044</v>
      </c>
      <c r="P43" t="s" s="4">
        <v>1045</v>
      </c>
      <c r="Q43" t="s" s="4">
        <v>92</v>
      </c>
      <c r="R43" t="s" s="4">
        <v>1117</v>
      </c>
      <c r="S43" t="s" s="4">
        <v>1118</v>
      </c>
      <c r="T43" t="s" s="4">
        <v>1119</v>
      </c>
    </row>
    <row r="44" ht="45.0" customHeight="true">
      <c r="A44" t="s" s="4">
        <v>594</v>
      </c>
      <c r="B44" t="s" s="4">
        <v>1129</v>
      </c>
      <c r="C44" t="s" s="4">
        <v>1130</v>
      </c>
      <c r="D44" t="s" s="4">
        <v>1038</v>
      </c>
      <c r="E44" t="s" s="4">
        <v>1131</v>
      </c>
      <c r="F44" t="s" s="4">
        <v>1040</v>
      </c>
      <c r="G44" t="s" s="4">
        <v>1040</v>
      </c>
      <c r="H44" t="s" s="4">
        <v>1132</v>
      </c>
      <c r="I44" t="s" s="4">
        <v>1133</v>
      </c>
      <c r="J44" t="s" s="4">
        <v>6</v>
      </c>
      <c r="K44" t="s" s="4">
        <v>1133</v>
      </c>
      <c r="L44" t="s" s="4">
        <v>1043</v>
      </c>
      <c r="M44" t="s" s="4">
        <v>1133</v>
      </c>
      <c r="N44" t="s" s="4">
        <v>12</v>
      </c>
      <c r="O44" t="s" s="4">
        <v>1044</v>
      </c>
      <c r="P44" t="s" s="4">
        <v>1045</v>
      </c>
      <c r="Q44" t="s" s="4">
        <v>1134</v>
      </c>
      <c r="R44" t="s" s="4">
        <v>1135</v>
      </c>
      <c r="S44" t="s" s="4">
        <v>1067</v>
      </c>
      <c r="T44" t="s" s="4">
        <v>1136</v>
      </c>
    </row>
    <row r="45" ht="45.0" customHeight="true">
      <c r="A45" t="s" s="4">
        <v>611</v>
      </c>
      <c r="B45" t="s" s="4">
        <v>1137</v>
      </c>
      <c r="C45" t="s" s="4">
        <v>1130</v>
      </c>
      <c r="D45" t="s" s="4">
        <v>1038</v>
      </c>
      <c r="E45" t="s" s="4">
        <v>1131</v>
      </c>
      <c r="F45" t="s" s="4">
        <v>1040</v>
      </c>
      <c r="G45" t="s" s="4">
        <v>1040</v>
      </c>
      <c r="H45" t="s" s="4">
        <v>1132</v>
      </c>
      <c r="I45" t="s" s="4">
        <v>1133</v>
      </c>
      <c r="J45" t="s" s="4">
        <v>6</v>
      </c>
      <c r="K45" t="s" s="4">
        <v>1133</v>
      </c>
      <c r="L45" t="s" s="4">
        <v>1043</v>
      </c>
      <c r="M45" t="s" s="4">
        <v>1133</v>
      </c>
      <c r="N45" t="s" s="4">
        <v>12</v>
      </c>
      <c r="O45" t="s" s="4">
        <v>1044</v>
      </c>
      <c r="P45" t="s" s="4">
        <v>1045</v>
      </c>
      <c r="Q45" t="s" s="4">
        <v>1134</v>
      </c>
      <c r="R45" t="s" s="4">
        <v>1135</v>
      </c>
      <c r="S45" t="s" s="4">
        <v>1067</v>
      </c>
      <c r="T45" t="s" s="4">
        <v>1136</v>
      </c>
    </row>
    <row r="46" ht="45.0" customHeight="true">
      <c r="A46" t="s" s="4">
        <v>627</v>
      </c>
      <c r="B46" t="s" s="4">
        <v>1138</v>
      </c>
      <c r="C46" t="s" s="4">
        <v>1139</v>
      </c>
      <c r="D46" t="s" s="4">
        <v>1052</v>
      </c>
      <c r="E46" t="s" s="4">
        <v>1140</v>
      </c>
      <c r="F46" t="s" s="4">
        <v>1064</v>
      </c>
      <c r="G46" t="s" s="4">
        <v>1064</v>
      </c>
      <c r="H46" t="s" s="4">
        <v>1065</v>
      </c>
      <c r="I46" t="s" s="4">
        <v>1055</v>
      </c>
      <c r="J46" t="s" s="4">
        <v>6</v>
      </c>
      <c r="K46" t="s" s="4">
        <v>1055</v>
      </c>
      <c r="L46" t="s" s="4">
        <v>1043</v>
      </c>
      <c r="M46" t="s" s="4">
        <v>1055</v>
      </c>
      <c r="N46" t="s" s="4">
        <v>12</v>
      </c>
      <c r="O46" t="s" s="4">
        <v>1044</v>
      </c>
      <c r="P46" t="s" s="4">
        <v>1045</v>
      </c>
      <c r="Q46" t="s" s="4">
        <v>1141</v>
      </c>
      <c r="R46" t="s" s="4">
        <v>1142</v>
      </c>
      <c r="S46" t="s" s="4">
        <v>1143</v>
      </c>
      <c r="T46" t="s" s="4">
        <v>1144</v>
      </c>
    </row>
    <row r="47" ht="45.0" customHeight="true">
      <c r="A47" t="s" s="4">
        <v>645</v>
      </c>
      <c r="B47" t="s" s="4">
        <v>1145</v>
      </c>
      <c r="C47" t="s" s="4">
        <v>1139</v>
      </c>
      <c r="D47" t="s" s="4">
        <v>1052</v>
      </c>
      <c r="E47" t="s" s="4">
        <v>1140</v>
      </c>
      <c r="F47" t="s" s="4">
        <v>1064</v>
      </c>
      <c r="G47" t="s" s="4">
        <v>1064</v>
      </c>
      <c r="H47" t="s" s="4">
        <v>1065</v>
      </c>
      <c r="I47" t="s" s="4">
        <v>1055</v>
      </c>
      <c r="J47" t="s" s="4">
        <v>6</v>
      </c>
      <c r="K47" t="s" s="4">
        <v>1055</v>
      </c>
      <c r="L47" t="s" s="4">
        <v>1043</v>
      </c>
      <c r="M47" t="s" s="4">
        <v>1055</v>
      </c>
      <c r="N47" t="s" s="4">
        <v>12</v>
      </c>
      <c r="O47" t="s" s="4">
        <v>1044</v>
      </c>
      <c r="P47" t="s" s="4">
        <v>1045</v>
      </c>
      <c r="Q47" t="s" s="4">
        <v>1141</v>
      </c>
      <c r="R47" t="s" s="4">
        <v>1142</v>
      </c>
      <c r="S47" t="s" s="4">
        <v>1143</v>
      </c>
      <c r="T47" t="s" s="4">
        <v>1144</v>
      </c>
    </row>
    <row r="48" ht="45.0" customHeight="true">
      <c r="A48" t="s" s="4">
        <v>657</v>
      </c>
      <c r="B48" t="s" s="4">
        <v>1146</v>
      </c>
      <c r="C48" t="s" s="4">
        <v>1139</v>
      </c>
      <c r="D48" t="s" s="4">
        <v>1052</v>
      </c>
      <c r="E48" t="s" s="4">
        <v>1140</v>
      </c>
      <c r="F48" t="s" s="4">
        <v>1064</v>
      </c>
      <c r="G48" t="s" s="4">
        <v>1064</v>
      </c>
      <c r="H48" t="s" s="4">
        <v>1065</v>
      </c>
      <c r="I48" t="s" s="4">
        <v>1055</v>
      </c>
      <c r="J48" t="s" s="4">
        <v>6</v>
      </c>
      <c r="K48" t="s" s="4">
        <v>1055</v>
      </c>
      <c r="L48" t="s" s="4">
        <v>1043</v>
      </c>
      <c r="M48" t="s" s="4">
        <v>1055</v>
      </c>
      <c r="N48" t="s" s="4">
        <v>12</v>
      </c>
      <c r="O48" t="s" s="4">
        <v>1044</v>
      </c>
      <c r="P48" t="s" s="4">
        <v>1045</v>
      </c>
      <c r="Q48" t="s" s="4">
        <v>1141</v>
      </c>
      <c r="R48" t="s" s="4">
        <v>1142</v>
      </c>
      <c r="S48" t="s" s="4">
        <v>1143</v>
      </c>
      <c r="T48" t="s" s="4">
        <v>1144</v>
      </c>
    </row>
    <row r="49" ht="45.0" customHeight="true">
      <c r="A49" t="s" s="4">
        <v>675</v>
      </c>
      <c r="B49" t="s" s="4">
        <v>1147</v>
      </c>
      <c r="C49" t="s" s="4">
        <v>683</v>
      </c>
      <c r="D49" t="s" s="4">
        <v>1052</v>
      </c>
      <c r="E49" t="s" s="4">
        <v>1140</v>
      </c>
      <c r="F49" t="s" s="4">
        <v>1040</v>
      </c>
      <c r="G49" t="s" s="4">
        <v>1040</v>
      </c>
      <c r="H49" t="s" s="4">
        <v>1065</v>
      </c>
      <c r="I49" t="s" s="4">
        <v>1055</v>
      </c>
      <c r="J49" t="s" s="4">
        <v>6</v>
      </c>
      <c r="K49" t="s" s="4">
        <v>1055</v>
      </c>
      <c r="L49" t="s" s="4">
        <v>1043</v>
      </c>
      <c r="M49" t="s" s="4">
        <v>1055</v>
      </c>
      <c r="N49" t="s" s="4">
        <v>12</v>
      </c>
      <c r="O49" t="s" s="4">
        <v>1044</v>
      </c>
      <c r="P49" t="s" s="4">
        <v>1045</v>
      </c>
      <c r="Q49" t="s" s="4">
        <v>1046</v>
      </c>
      <c r="R49" t="s" s="4">
        <v>1148</v>
      </c>
      <c r="S49" t="s" s="4">
        <v>1149</v>
      </c>
      <c r="T49" t="s" s="4">
        <v>1049</v>
      </c>
    </row>
    <row r="50" ht="45.0" customHeight="true">
      <c r="A50" t="s" s="4">
        <v>691</v>
      </c>
      <c r="B50" t="s" s="4">
        <v>1150</v>
      </c>
      <c r="C50" t="s" s="4">
        <v>683</v>
      </c>
      <c r="D50" t="s" s="4">
        <v>1052</v>
      </c>
      <c r="E50" t="s" s="4">
        <v>1140</v>
      </c>
      <c r="F50" t="s" s="4">
        <v>1040</v>
      </c>
      <c r="G50" t="s" s="4">
        <v>1040</v>
      </c>
      <c r="H50" t="s" s="4">
        <v>1065</v>
      </c>
      <c r="I50" t="s" s="4">
        <v>1055</v>
      </c>
      <c r="J50" t="s" s="4">
        <v>6</v>
      </c>
      <c r="K50" t="s" s="4">
        <v>1055</v>
      </c>
      <c r="L50" t="s" s="4">
        <v>1043</v>
      </c>
      <c r="M50" t="s" s="4">
        <v>1055</v>
      </c>
      <c r="N50" t="s" s="4">
        <v>12</v>
      </c>
      <c r="O50" t="s" s="4">
        <v>1044</v>
      </c>
      <c r="P50" t="s" s="4">
        <v>1045</v>
      </c>
      <c r="Q50" t="s" s="4">
        <v>1046</v>
      </c>
      <c r="R50" t="s" s="4">
        <v>1148</v>
      </c>
      <c r="S50" t="s" s="4">
        <v>1149</v>
      </c>
      <c r="T50" t="s" s="4">
        <v>1049</v>
      </c>
    </row>
    <row r="51" ht="45.0" customHeight="true">
      <c r="A51" t="s" s="4">
        <v>735</v>
      </c>
      <c r="B51" t="s" s="4">
        <v>1151</v>
      </c>
      <c r="C51" t="s" s="4">
        <v>1152</v>
      </c>
      <c r="D51" t="s" s="4">
        <v>1052</v>
      </c>
      <c r="E51" t="s" s="4">
        <v>1092</v>
      </c>
      <c r="F51" t="s" s="4">
        <v>1064</v>
      </c>
      <c r="G51" t="s" s="4">
        <v>1064</v>
      </c>
      <c r="H51" t="s" s="4">
        <v>1065</v>
      </c>
      <c r="I51" t="s" s="4">
        <v>1093</v>
      </c>
      <c r="J51" t="s" s="4">
        <v>6</v>
      </c>
      <c r="K51" t="s" s="4">
        <v>1093</v>
      </c>
      <c r="L51" t="s" s="4">
        <v>1043</v>
      </c>
      <c r="M51" t="s" s="4">
        <v>1093</v>
      </c>
      <c r="N51" t="s" s="4">
        <v>12</v>
      </c>
      <c r="O51" t="s" s="4">
        <v>1044</v>
      </c>
      <c r="P51" t="s" s="4">
        <v>1045</v>
      </c>
      <c r="Q51" t="s" s="4">
        <v>1094</v>
      </c>
      <c r="R51" t="s" s="4">
        <v>1153</v>
      </c>
      <c r="S51" t="s" s="4">
        <v>1154</v>
      </c>
      <c r="T51" t="s" s="4">
        <v>1097</v>
      </c>
    </row>
    <row r="52" ht="45.0" customHeight="true">
      <c r="A52" t="s" s="4">
        <v>749</v>
      </c>
      <c r="B52" t="s" s="4">
        <v>1155</v>
      </c>
      <c r="C52" t="s" s="4">
        <v>1152</v>
      </c>
      <c r="D52" t="s" s="4">
        <v>1052</v>
      </c>
      <c r="E52" t="s" s="4">
        <v>1092</v>
      </c>
      <c r="F52" t="s" s="4">
        <v>1064</v>
      </c>
      <c r="G52" t="s" s="4">
        <v>1064</v>
      </c>
      <c r="H52" t="s" s="4">
        <v>1065</v>
      </c>
      <c r="I52" t="s" s="4">
        <v>1093</v>
      </c>
      <c r="J52" t="s" s="4">
        <v>6</v>
      </c>
      <c r="K52" t="s" s="4">
        <v>1093</v>
      </c>
      <c r="L52" t="s" s="4">
        <v>1043</v>
      </c>
      <c r="M52" t="s" s="4">
        <v>1093</v>
      </c>
      <c r="N52" t="s" s="4">
        <v>12</v>
      </c>
      <c r="O52" t="s" s="4">
        <v>1044</v>
      </c>
      <c r="P52" t="s" s="4">
        <v>1045</v>
      </c>
      <c r="Q52" t="s" s="4">
        <v>1094</v>
      </c>
      <c r="R52" t="s" s="4">
        <v>1153</v>
      </c>
      <c r="S52" t="s" s="4">
        <v>1154</v>
      </c>
      <c r="T52" t="s" s="4">
        <v>1097</v>
      </c>
    </row>
    <row r="53" ht="45.0" customHeight="true">
      <c r="A53" t="s" s="4">
        <v>758</v>
      </c>
      <c r="B53" t="s" s="4">
        <v>1156</v>
      </c>
      <c r="C53" t="s" s="4">
        <v>1152</v>
      </c>
      <c r="D53" t="s" s="4">
        <v>1052</v>
      </c>
      <c r="E53" t="s" s="4">
        <v>1092</v>
      </c>
      <c r="F53" t="s" s="4">
        <v>1064</v>
      </c>
      <c r="G53" t="s" s="4">
        <v>1064</v>
      </c>
      <c r="H53" t="s" s="4">
        <v>1065</v>
      </c>
      <c r="I53" t="s" s="4">
        <v>1093</v>
      </c>
      <c r="J53" t="s" s="4">
        <v>6</v>
      </c>
      <c r="K53" t="s" s="4">
        <v>1093</v>
      </c>
      <c r="L53" t="s" s="4">
        <v>1043</v>
      </c>
      <c r="M53" t="s" s="4">
        <v>1093</v>
      </c>
      <c r="N53" t="s" s="4">
        <v>12</v>
      </c>
      <c r="O53" t="s" s="4">
        <v>1044</v>
      </c>
      <c r="P53" t="s" s="4">
        <v>1045</v>
      </c>
      <c r="Q53" t="s" s="4">
        <v>1094</v>
      </c>
      <c r="R53" t="s" s="4">
        <v>1153</v>
      </c>
      <c r="S53" t="s" s="4">
        <v>1154</v>
      </c>
      <c r="T53" t="s" s="4">
        <v>1097</v>
      </c>
    </row>
    <row r="54" ht="45.0" customHeight="true">
      <c r="A54" t="s" s="4">
        <v>773</v>
      </c>
      <c r="B54" t="s" s="4">
        <v>1157</v>
      </c>
      <c r="C54" t="s" s="4">
        <v>782</v>
      </c>
      <c r="D54" t="s" s="4">
        <v>1038</v>
      </c>
      <c r="E54" t="s" s="4">
        <v>1039</v>
      </c>
      <c r="F54" t="s" s="4">
        <v>1064</v>
      </c>
      <c r="G54" t="s" s="4">
        <v>1064</v>
      </c>
      <c r="H54" t="s" s="4">
        <v>1065</v>
      </c>
      <c r="I54" t="s" s="4">
        <v>1055</v>
      </c>
      <c r="J54" t="s" s="4">
        <v>6</v>
      </c>
      <c r="K54" t="s" s="4">
        <v>1055</v>
      </c>
      <c r="L54" t="s" s="4">
        <v>1043</v>
      </c>
      <c r="M54" t="s" s="4">
        <v>1055</v>
      </c>
      <c r="N54" t="s" s="4">
        <v>12</v>
      </c>
      <c r="O54" t="s" s="4">
        <v>1044</v>
      </c>
      <c r="P54" t="s" s="4">
        <v>1045</v>
      </c>
      <c r="Q54" t="s" s="4">
        <v>1046</v>
      </c>
      <c r="R54" t="s" s="4">
        <v>1158</v>
      </c>
      <c r="S54" t="s" s="4">
        <v>1159</v>
      </c>
      <c r="T54" t="s" s="4">
        <v>1160</v>
      </c>
    </row>
    <row r="55" ht="45.0" customHeight="true">
      <c r="A55" t="s" s="4">
        <v>789</v>
      </c>
      <c r="B55" t="s" s="4">
        <v>1161</v>
      </c>
      <c r="C55" t="s" s="4">
        <v>782</v>
      </c>
      <c r="D55" t="s" s="4">
        <v>1038</v>
      </c>
      <c r="E55" t="s" s="4">
        <v>1039</v>
      </c>
      <c r="F55" t="s" s="4">
        <v>1064</v>
      </c>
      <c r="G55" t="s" s="4">
        <v>1064</v>
      </c>
      <c r="H55" t="s" s="4">
        <v>1065</v>
      </c>
      <c r="I55" t="s" s="4">
        <v>1055</v>
      </c>
      <c r="J55" t="s" s="4">
        <v>6</v>
      </c>
      <c r="K55" t="s" s="4">
        <v>1055</v>
      </c>
      <c r="L55" t="s" s="4">
        <v>1043</v>
      </c>
      <c r="M55" t="s" s="4">
        <v>1055</v>
      </c>
      <c r="N55" t="s" s="4">
        <v>12</v>
      </c>
      <c r="O55" t="s" s="4">
        <v>1044</v>
      </c>
      <c r="P55" t="s" s="4">
        <v>1045</v>
      </c>
      <c r="Q55" t="s" s="4">
        <v>1046</v>
      </c>
      <c r="R55" t="s" s="4">
        <v>1158</v>
      </c>
      <c r="S55" t="s" s="4">
        <v>1159</v>
      </c>
      <c r="T55" t="s" s="4">
        <v>1160</v>
      </c>
    </row>
    <row r="56" ht="45.0" customHeight="true">
      <c r="A56" t="s" s="4">
        <v>797</v>
      </c>
      <c r="B56" t="s" s="4">
        <v>1162</v>
      </c>
      <c r="C56" t="s" s="4">
        <v>782</v>
      </c>
      <c r="D56" t="s" s="4">
        <v>1038</v>
      </c>
      <c r="E56" t="s" s="4">
        <v>1039</v>
      </c>
      <c r="F56" t="s" s="4">
        <v>1064</v>
      </c>
      <c r="G56" t="s" s="4">
        <v>1064</v>
      </c>
      <c r="H56" t="s" s="4">
        <v>1065</v>
      </c>
      <c r="I56" t="s" s="4">
        <v>1055</v>
      </c>
      <c r="J56" t="s" s="4">
        <v>6</v>
      </c>
      <c r="K56" t="s" s="4">
        <v>1055</v>
      </c>
      <c r="L56" t="s" s="4">
        <v>1043</v>
      </c>
      <c r="M56" t="s" s="4">
        <v>1055</v>
      </c>
      <c r="N56" t="s" s="4">
        <v>12</v>
      </c>
      <c r="O56" t="s" s="4">
        <v>1044</v>
      </c>
      <c r="P56" t="s" s="4">
        <v>1045</v>
      </c>
      <c r="Q56" t="s" s="4">
        <v>1046</v>
      </c>
      <c r="R56" t="s" s="4">
        <v>1158</v>
      </c>
      <c r="S56" t="s" s="4">
        <v>1159</v>
      </c>
      <c r="T56" t="s" s="4">
        <v>1160</v>
      </c>
    </row>
    <row r="57" ht="45.0" customHeight="true">
      <c r="A57" t="s" s="4">
        <v>805</v>
      </c>
      <c r="B57" t="s" s="4">
        <v>1163</v>
      </c>
      <c r="C57" t="s" s="4">
        <v>782</v>
      </c>
      <c r="D57" t="s" s="4">
        <v>1038</v>
      </c>
      <c r="E57" t="s" s="4">
        <v>1039</v>
      </c>
      <c r="F57" t="s" s="4">
        <v>1064</v>
      </c>
      <c r="G57" t="s" s="4">
        <v>1064</v>
      </c>
      <c r="H57" t="s" s="4">
        <v>1065</v>
      </c>
      <c r="I57" t="s" s="4">
        <v>1055</v>
      </c>
      <c r="J57" t="s" s="4">
        <v>6</v>
      </c>
      <c r="K57" t="s" s="4">
        <v>1055</v>
      </c>
      <c r="L57" t="s" s="4">
        <v>1043</v>
      </c>
      <c r="M57" t="s" s="4">
        <v>1055</v>
      </c>
      <c r="N57" t="s" s="4">
        <v>12</v>
      </c>
      <c r="O57" t="s" s="4">
        <v>1044</v>
      </c>
      <c r="P57" t="s" s="4">
        <v>1045</v>
      </c>
      <c r="Q57" t="s" s="4">
        <v>1046</v>
      </c>
      <c r="R57" t="s" s="4">
        <v>1158</v>
      </c>
      <c r="S57" t="s" s="4">
        <v>1159</v>
      </c>
      <c r="T57" t="s" s="4">
        <v>1160</v>
      </c>
    </row>
    <row r="58" ht="45.0" customHeight="true">
      <c r="A58" t="s" s="4">
        <v>814</v>
      </c>
      <c r="B58" t="s" s="4">
        <v>1164</v>
      </c>
      <c r="C58" t="s" s="4">
        <v>782</v>
      </c>
      <c r="D58" t="s" s="4">
        <v>1038</v>
      </c>
      <c r="E58" t="s" s="4">
        <v>1039</v>
      </c>
      <c r="F58" t="s" s="4">
        <v>1064</v>
      </c>
      <c r="G58" t="s" s="4">
        <v>1064</v>
      </c>
      <c r="H58" t="s" s="4">
        <v>1065</v>
      </c>
      <c r="I58" t="s" s="4">
        <v>1055</v>
      </c>
      <c r="J58" t="s" s="4">
        <v>6</v>
      </c>
      <c r="K58" t="s" s="4">
        <v>1055</v>
      </c>
      <c r="L58" t="s" s="4">
        <v>1043</v>
      </c>
      <c r="M58" t="s" s="4">
        <v>1055</v>
      </c>
      <c r="N58" t="s" s="4">
        <v>12</v>
      </c>
      <c r="O58" t="s" s="4">
        <v>1044</v>
      </c>
      <c r="P58" t="s" s="4">
        <v>1045</v>
      </c>
      <c r="Q58" t="s" s="4">
        <v>1046</v>
      </c>
      <c r="R58" t="s" s="4">
        <v>1158</v>
      </c>
      <c r="S58" t="s" s="4">
        <v>1159</v>
      </c>
      <c r="T58" t="s" s="4">
        <v>1160</v>
      </c>
    </row>
    <row r="59" ht="45.0" customHeight="true">
      <c r="A59" t="s" s="4">
        <v>822</v>
      </c>
      <c r="B59" t="s" s="4">
        <v>1165</v>
      </c>
      <c r="C59" t="s" s="4">
        <v>782</v>
      </c>
      <c r="D59" t="s" s="4">
        <v>1038</v>
      </c>
      <c r="E59" t="s" s="4">
        <v>1039</v>
      </c>
      <c r="F59" t="s" s="4">
        <v>1064</v>
      </c>
      <c r="G59" t="s" s="4">
        <v>1064</v>
      </c>
      <c r="H59" t="s" s="4">
        <v>1065</v>
      </c>
      <c r="I59" t="s" s="4">
        <v>1055</v>
      </c>
      <c r="J59" t="s" s="4">
        <v>6</v>
      </c>
      <c r="K59" t="s" s="4">
        <v>1055</v>
      </c>
      <c r="L59" t="s" s="4">
        <v>1043</v>
      </c>
      <c r="M59" t="s" s="4">
        <v>1055</v>
      </c>
      <c r="N59" t="s" s="4">
        <v>12</v>
      </c>
      <c r="O59" t="s" s="4">
        <v>1044</v>
      </c>
      <c r="P59" t="s" s="4">
        <v>1045</v>
      </c>
      <c r="Q59" t="s" s="4">
        <v>1046</v>
      </c>
      <c r="R59" t="s" s="4">
        <v>1158</v>
      </c>
      <c r="S59" t="s" s="4">
        <v>1159</v>
      </c>
      <c r="T59" t="s" s="4">
        <v>1160</v>
      </c>
    </row>
    <row r="60" ht="45.0" customHeight="true">
      <c r="A60" t="s" s="4">
        <v>829</v>
      </c>
      <c r="B60" t="s" s="4">
        <v>1166</v>
      </c>
      <c r="C60" t="s" s="4">
        <v>782</v>
      </c>
      <c r="D60" t="s" s="4">
        <v>1038</v>
      </c>
      <c r="E60" t="s" s="4">
        <v>1039</v>
      </c>
      <c r="F60" t="s" s="4">
        <v>1064</v>
      </c>
      <c r="G60" t="s" s="4">
        <v>1064</v>
      </c>
      <c r="H60" t="s" s="4">
        <v>1065</v>
      </c>
      <c r="I60" t="s" s="4">
        <v>1055</v>
      </c>
      <c r="J60" t="s" s="4">
        <v>6</v>
      </c>
      <c r="K60" t="s" s="4">
        <v>1055</v>
      </c>
      <c r="L60" t="s" s="4">
        <v>1043</v>
      </c>
      <c r="M60" t="s" s="4">
        <v>1055</v>
      </c>
      <c r="N60" t="s" s="4">
        <v>12</v>
      </c>
      <c r="O60" t="s" s="4">
        <v>1044</v>
      </c>
      <c r="P60" t="s" s="4">
        <v>1045</v>
      </c>
      <c r="Q60" t="s" s="4">
        <v>1046</v>
      </c>
      <c r="R60" t="s" s="4">
        <v>1158</v>
      </c>
      <c r="S60" t="s" s="4">
        <v>1159</v>
      </c>
      <c r="T60" t="s" s="4">
        <v>1160</v>
      </c>
    </row>
    <row r="61" ht="45.0" customHeight="true">
      <c r="A61" t="s" s="4">
        <v>843</v>
      </c>
      <c r="B61" t="s" s="4">
        <v>1167</v>
      </c>
      <c r="C61" t="s" s="4">
        <v>853</v>
      </c>
      <c r="D61" t="s" s="4">
        <v>1052</v>
      </c>
      <c r="E61" t="s" s="4">
        <v>1168</v>
      </c>
      <c r="F61" t="s" s="4">
        <v>1169</v>
      </c>
      <c r="G61" t="s" s="4">
        <v>1170</v>
      </c>
      <c r="H61" t="s" s="4">
        <v>1171</v>
      </c>
      <c r="I61" t="s" s="4">
        <v>1172</v>
      </c>
      <c r="J61" t="s" s="4">
        <v>6</v>
      </c>
      <c r="K61" t="s" s="4">
        <v>1055</v>
      </c>
      <c r="L61" t="s" s="4">
        <v>1043</v>
      </c>
      <c r="M61" t="s" s="4">
        <v>1055</v>
      </c>
      <c r="N61" t="s" s="4">
        <v>12</v>
      </c>
      <c r="O61" t="s" s="4">
        <v>1044</v>
      </c>
      <c r="P61" t="s" s="4">
        <v>1045</v>
      </c>
      <c r="Q61" t="s" s="4">
        <v>1173</v>
      </c>
      <c r="R61" t="s" s="4">
        <v>1078</v>
      </c>
      <c r="S61" t="s" s="4">
        <v>1174</v>
      </c>
      <c r="T61" t="s" s="4">
        <v>1175</v>
      </c>
    </row>
    <row r="62" ht="45.0" customHeight="true">
      <c r="A62" t="s" s="4">
        <v>862</v>
      </c>
      <c r="B62" t="s" s="4">
        <v>1176</v>
      </c>
      <c r="C62" t="s" s="4">
        <v>853</v>
      </c>
      <c r="D62" t="s" s="4">
        <v>1052</v>
      </c>
      <c r="E62" t="s" s="4">
        <v>1168</v>
      </c>
      <c r="F62" t="s" s="4">
        <v>1169</v>
      </c>
      <c r="G62" t="s" s="4">
        <v>1170</v>
      </c>
      <c r="H62" t="s" s="4">
        <v>1171</v>
      </c>
      <c r="I62" t="s" s="4">
        <v>1172</v>
      </c>
      <c r="J62" t="s" s="4">
        <v>6</v>
      </c>
      <c r="K62" t="s" s="4">
        <v>1055</v>
      </c>
      <c r="L62" t="s" s="4">
        <v>1043</v>
      </c>
      <c r="M62" t="s" s="4">
        <v>1055</v>
      </c>
      <c r="N62" t="s" s="4">
        <v>12</v>
      </c>
      <c r="O62" t="s" s="4">
        <v>1044</v>
      </c>
      <c r="P62" t="s" s="4">
        <v>1045</v>
      </c>
      <c r="Q62" t="s" s="4">
        <v>1173</v>
      </c>
      <c r="R62" t="s" s="4">
        <v>1078</v>
      </c>
      <c r="S62" t="s" s="4">
        <v>1174</v>
      </c>
      <c r="T62" t="s" s="4">
        <v>1177</v>
      </c>
    </row>
    <row r="63" ht="45.0" customHeight="true">
      <c r="A63" t="s" s="4">
        <v>873</v>
      </c>
      <c r="B63" t="s" s="4">
        <v>1178</v>
      </c>
      <c r="C63" t="s" s="4">
        <v>853</v>
      </c>
      <c r="D63" t="s" s="4">
        <v>1052</v>
      </c>
      <c r="E63" t="s" s="4">
        <v>1168</v>
      </c>
      <c r="F63" t="s" s="4">
        <v>1169</v>
      </c>
      <c r="G63" t="s" s="4">
        <v>1170</v>
      </c>
      <c r="H63" t="s" s="4">
        <v>1171</v>
      </c>
      <c r="I63" t="s" s="4">
        <v>1172</v>
      </c>
      <c r="J63" t="s" s="4">
        <v>6</v>
      </c>
      <c r="K63" t="s" s="4">
        <v>1055</v>
      </c>
      <c r="L63" t="s" s="4">
        <v>1043</v>
      </c>
      <c r="M63" t="s" s="4">
        <v>1055</v>
      </c>
      <c r="N63" t="s" s="4">
        <v>12</v>
      </c>
      <c r="O63" t="s" s="4">
        <v>1044</v>
      </c>
      <c r="P63" t="s" s="4">
        <v>1045</v>
      </c>
      <c r="Q63" t="s" s="4">
        <v>1173</v>
      </c>
      <c r="R63" t="s" s="4">
        <v>1078</v>
      </c>
      <c r="S63" t="s" s="4">
        <v>1174</v>
      </c>
      <c r="T63" t="s" s="4">
        <v>1179</v>
      </c>
    </row>
    <row r="64" ht="45.0" customHeight="true">
      <c r="A64" t="s" s="4">
        <v>882</v>
      </c>
      <c r="B64" t="s" s="4">
        <v>1180</v>
      </c>
      <c r="C64" t="s" s="4">
        <v>853</v>
      </c>
      <c r="D64" t="s" s="4">
        <v>1052</v>
      </c>
      <c r="E64" t="s" s="4">
        <v>1168</v>
      </c>
      <c r="F64" t="s" s="4">
        <v>1169</v>
      </c>
      <c r="G64" t="s" s="4">
        <v>1170</v>
      </c>
      <c r="H64" t="s" s="4">
        <v>1171</v>
      </c>
      <c r="I64" t="s" s="4">
        <v>1172</v>
      </c>
      <c r="J64" t="s" s="4">
        <v>6</v>
      </c>
      <c r="K64" t="s" s="4">
        <v>1055</v>
      </c>
      <c r="L64" t="s" s="4">
        <v>1043</v>
      </c>
      <c r="M64" t="s" s="4">
        <v>1055</v>
      </c>
      <c r="N64" t="s" s="4">
        <v>12</v>
      </c>
      <c r="O64" t="s" s="4">
        <v>1044</v>
      </c>
      <c r="P64" t="s" s="4">
        <v>1045</v>
      </c>
      <c r="Q64" t="s" s="4">
        <v>1173</v>
      </c>
      <c r="R64" t="s" s="4">
        <v>1078</v>
      </c>
      <c r="S64" t="s" s="4">
        <v>1174</v>
      </c>
      <c r="T64" t="s" s="4">
        <v>1181</v>
      </c>
    </row>
    <row r="65" ht="45.0" customHeight="true">
      <c r="A65" t="s" s="4">
        <v>891</v>
      </c>
      <c r="B65" t="s" s="4">
        <v>1182</v>
      </c>
      <c r="C65" t="s" s="4">
        <v>853</v>
      </c>
      <c r="D65" t="s" s="4">
        <v>1052</v>
      </c>
      <c r="E65" t="s" s="4">
        <v>1168</v>
      </c>
      <c r="F65" t="s" s="4">
        <v>1169</v>
      </c>
      <c r="G65" t="s" s="4">
        <v>1170</v>
      </c>
      <c r="H65" t="s" s="4">
        <v>1171</v>
      </c>
      <c r="I65" t="s" s="4">
        <v>1172</v>
      </c>
      <c r="J65" t="s" s="4">
        <v>6</v>
      </c>
      <c r="K65" t="s" s="4">
        <v>1055</v>
      </c>
      <c r="L65" t="s" s="4">
        <v>1043</v>
      </c>
      <c r="M65" t="s" s="4">
        <v>1055</v>
      </c>
      <c r="N65" t="s" s="4">
        <v>12</v>
      </c>
      <c r="O65" t="s" s="4">
        <v>1044</v>
      </c>
      <c r="P65" t="s" s="4">
        <v>1045</v>
      </c>
      <c r="Q65" t="s" s="4">
        <v>1173</v>
      </c>
      <c r="R65" t="s" s="4">
        <v>1078</v>
      </c>
      <c r="S65" t="s" s="4">
        <v>1174</v>
      </c>
      <c r="T65" t="s" s="4">
        <v>1183</v>
      </c>
    </row>
    <row r="66" ht="45.0" customHeight="true">
      <c r="A66" t="s" s="4">
        <v>901</v>
      </c>
      <c r="B66" t="s" s="4">
        <v>1184</v>
      </c>
      <c r="C66" t="s" s="4">
        <v>853</v>
      </c>
      <c r="D66" t="s" s="4">
        <v>1052</v>
      </c>
      <c r="E66" t="s" s="4">
        <v>1168</v>
      </c>
      <c r="F66" t="s" s="4">
        <v>1169</v>
      </c>
      <c r="G66" t="s" s="4">
        <v>1170</v>
      </c>
      <c r="H66" t="s" s="4">
        <v>1171</v>
      </c>
      <c r="I66" t="s" s="4">
        <v>1172</v>
      </c>
      <c r="J66" t="s" s="4">
        <v>6</v>
      </c>
      <c r="K66" t="s" s="4">
        <v>1055</v>
      </c>
      <c r="L66" t="s" s="4">
        <v>1043</v>
      </c>
      <c r="M66" t="s" s="4">
        <v>1055</v>
      </c>
      <c r="N66" t="s" s="4">
        <v>12</v>
      </c>
      <c r="O66" t="s" s="4">
        <v>1044</v>
      </c>
      <c r="P66" t="s" s="4">
        <v>1045</v>
      </c>
      <c r="Q66" t="s" s="4">
        <v>1173</v>
      </c>
      <c r="R66" t="s" s="4">
        <v>1078</v>
      </c>
      <c r="S66" t="s" s="4">
        <v>1174</v>
      </c>
      <c r="T66" t="s" s="4">
        <v>1185</v>
      </c>
    </row>
    <row r="67" ht="45.0" customHeight="true">
      <c r="A67" t="s" s="4">
        <v>928</v>
      </c>
      <c r="B67" t="s" s="4">
        <v>1186</v>
      </c>
      <c r="C67" t="s" s="4">
        <v>853</v>
      </c>
      <c r="D67" t="s" s="4">
        <v>1052</v>
      </c>
      <c r="E67" t="s" s="4">
        <v>1168</v>
      </c>
      <c r="F67" t="s" s="4">
        <v>1169</v>
      </c>
      <c r="G67" t="s" s="4">
        <v>1170</v>
      </c>
      <c r="H67" t="s" s="4">
        <v>1171</v>
      </c>
      <c r="I67" t="s" s="4">
        <v>1172</v>
      </c>
      <c r="J67" t="s" s="4">
        <v>6</v>
      </c>
      <c r="K67" t="s" s="4">
        <v>1055</v>
      </c>
      <c r="L67" t="s" s="4">
        <v>1043</v>
      </c>
      <c r="M67" t="s" s="4">
        <v>1055</v>
      </c>
      <c r="N67" t="s" s="4">
        <v>12</v>
      </c>
      <c r="O67" t="s" s="4">
        <v>1044</v>
      </c>
      <c r="P67" t="s" s="4">
        <v>1045</v>
      </c>
      <c r="Q67" t="s" s="4">
        <v>1173</v>
      </c>
      <c r="R67" t="s" s="4">
        <v>1078</v>
      </c>
      <c r="S67" t="s" s="4">
        <v>1174</v>
      </c>
      <c r="T67" t="s" s="4">
        <v>1187</v>
      </c>
    </row>
    <row r="68" ht="45.0" customHeight="true">
      <c r="A68" t="s" s="4">
        <v>956</v>
      </c>
      <c r="B68" t="s" s="4">
        <v>1188</v>
      </c>
      <c r="C68" t="s" s="4">
        <v>1189</v>
      </c>
      <c r="D68" t="s" s="4">
        <v>1052</v>
      </c>
      <c r="E68" t="s" s="4">
        <v>1190</v>
      </c>
      <c r="F68" t="s" s="4">
        <v>1064</v>
      </c>
      <c r="G68" t="s" s="4">
        <v>1064</v>
      </c>
      <c r="H68" t="s" s="4">
        <v>1041</v>
      </c>
      <c r="I68" t="s" s="4">
        <v>1054</v>
      </c>
      <c r="J68" t="s" s="4">
        <v>6</v>
      </c>
      <c r="K68" t="s" s="4">
        <v>1055</v>
      </c>
      <c r="L68" t="s" s="4">
        <v>1043</v>
      </c>
      <c r="M68" t="s" s="4">
        <v>1055</v>
      </c>
      <c r="N68" t="s" s="4">
        <v>12</v>
      </c>
      <c r="O68" t="s" s="4">
        <v>1044</v>
      </c>
      <c r="P68" t="s" s="4">
        <v>1045</v>
      </c>
      <c r="Q68" t="s" s="4">
        <v>1191</v>
      </c>
      <c r="R68" t="s" s="4">
        <v>1192</v>
      </c>
      <c r="S68" t="s" s="4">
        <v>1193</v>
      </c>
      <c r="T68" t="s" s="4">
        <v>1194</v>
      </c>
    </row>
    <row r="69" ht="45.0" customHeight="true">
      <c r="A69" t="s" s="4">
        <v>971</v>
      </c>
      <c r="B69" t="s" s="4">
        <v>1195</v>
      </c>
      <c r="C69" t="s" s="4">
        <v>1189</v>
      </c>
      <c r="D69" t="s" s="4">
        <v>1052</v>
      </c>
      <c r="E69" t="s" s="4">
        <v>1190</v>
      </c>
      <c r="F69" t="s" s="4">
        <v>1064</v>
      </c>
      <c r="G69" t="s" s="4">
        <v>1064</v>
      </c>
      <c r="H69" t="s" s="4">
        <v>1041</v>
      </c>
      <c r="I69" t="s" s="4">
        <v>1054</v>
      </c>
      <c r="J69" t="s" s="4">
        <v>6</v>
      </c>
      <c r="K69" t="s" s="4">
        <v>1055</v>
      </c>
      <c r="L69" t="s" s="4">
        <v>1043</v>
      </c>
      <c r="M69" t="s" s="4">
        <v>1055</v>
      </c>
      <c r="N69" t="s" s="4">
        <v>12</v>
      </c>
      <c r="O69" t="s" s="4">
        <v>1044</v>
      </c>
      <c r="P69" t="s" s="4">
        <v>1045</v>
      </c>
      <c r="Q69" t="s" s="4">
        <v>1191</v>
      </c>
      <c r="R69" t="s" s="4">
        <v>1192</v>
      </c>
      <c r="S69" t="s" s="4">
        <v>1193</v>
      </c>
      <c r="T69" t="s" s="4">
        <v>1194</v>
      </c>
    </row>
    <row r="70" ht="45.0" customHeight="true">
      <c r="A70" t="s" s="4">
        <v>979</v>
      </c>
      <c r="B70" t="s" s="4">
        <v>1196</v>
      </c>
      <c r="C70" t="s" s="4">
        <v>1189</v>
      </c>
      <c r="D70" t="s" s="4">
        <v>1052</v>
      </c>
      <c r="E70" t="s" s="4">
        <v>1190</v>
      </c>
      <c r="F70" t="s" s="4">
        <v>1064</v>
      </c>
      <c r="G70" t="s" s="4">
        <v>1064</v>
      </c>
      <c r="H70" t="s" s="4">
        <v>1041</v>
      </c>
      <c r="I70" t="s" s="4">
        <v>1054</v>
      </c>
      <c r="J70" t="s" s="4">
        <v>6</v>
      </c>
      <c r="K70" t="s" s="4">
        <v>1055</v>
      </c>
      <c r="L70" t="s" s="4">
        <v>1043</v>
      </c>
      <c r="M70" t="s" s="4">
        <v>1055</v>
      </c>
      <c r="N70" t="s" s="4">
        <v>12</v>
      </c>
      <c r="O70" t="s" s="4">
        <v>1044</v>
      </c>
      <c r="P70" t="s" s="4">
        <v>1045</v>
      </c>
      <c r="Q70" t="s" s="4">
        <v>1191</v>
      </c>
      <c r="R70" t="s" s="4">
        <v>1192</v>
      </c>
      <c r="S70" t="s" s="4">
        <v>1193</v>
      </c>
      <c r="T70" t="s" s="4">
        <v>1194</v>
      </c>
    </row>
    <row r="71" ht="45.0" customHeight="true">
      <c r="A71" t="s" s="4">
        <v>987</v>
      </c>
      <c r="B71" t="s" s="4">
        <v>1197</v>
      </c>
      <c r="C71" t="s" s="4">
        <v>1189</v>
      </c>
      <c r="D71" t="s" s="4">
        <v>1052</v>
      </c>
      <c r="E71" t="s" s="4">
        <v>1190</v>
      </c>
      <c r="F71" t="s" s="4">
        <v>1064</v>
      </c>
      <c r="G71" t="s" s="4">
        <v>1064</v>
      </c>
      <c r="H71" t="s" s="4">
        <v>1041</v>
      </c>
      <c r="I71" t="s" s="4">
        <v>1054</v>
      </c>
      <c r="J71" t="s" s="4">
        <v>6</v>
      </c>
      <c r="K71" t="s" s="4">
        <v>1055</v>
      </c>
      <c r="L71" t="s" s="4">
        <v>1043</v>
      </c>
      <c r="M71" t="s" s="4">
        <v>1055</v>
      </c>
      <c r="N71" t="s" s="4">
        <v>12</v>
      </c>
      <c r="O71" t="s" s="4">
        <v>1044</v>
      </c>
      <c r="P71" t="s" s="4">
        <v>1045</v>
      </c>
      <c r="Q71" t="s" s="4">
        <v>1191</v>
      </c>
      <c r="R71" t="s" s="4">
        <v>1192</v>
      </c>
      <c r="S71" t="s" s="4">
        <v>1193</v>
      </c>
      <c r="T71" t="s" s="4">
        <v>1194</v>
      </c>
    </row>
  </sheetData>
  <dataValidations count="3">
    <dataValidation type="list" sqref="D4:D201" allowBlank="true" errorStyle="stop" showErrorMessage="true">
      <formula1>Hidden_1_Tabla_3507103</formula1>
    </dataValidation>
    <dataValidation type="list" sqref="H4:H201" allowBlank="true" errorStyle="stop" showErrorMessage="true">
      <formula1>Hidden_2_Tabla_3507107</formula1>
    </dataValidation>
    <dataValidation type="list" sqref="O4:O201" allowBlank="true" errorStyle="stop" showErrorMessage="true">
      <formula1>Hidden_3_Tabla_35071014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1198</v>
      </c>
    </row>
    <row r="2">
      <c r="A2" t="s">
        <v>1199</v>
      </c>
    </row>
    <row r="3">
      <c r="A3" t="s">
        <v>1200</v>
      </c>
    </row>
    <row r="4">
      <c r="A4" t="s">
        <v>1201</v>
      </c>
    </row>
    <row r="5">
      <c r="A5" t="s">
        <v>1202</v>
      </c>
    </row>
    <row r="6">
      <c r="A6" t="s">
        <v>1203</v>
      </c>
    </row>
    <row r="7">
      <c r="A7" t="s">
        <v>1052</v>
      </c>
    </row>
    <row r="8">
      <c r="A8" t="s">
        <v>1204</v>
      </c>
    </row>
    <row r="9">
      <c r="A9" t="s">
        <v>1205</v>
      </c>
    </row>
    <row r="10">
      <c r="A10" t="s">
        <v>1038</v>
      </c>
    </row>
    <row r="11">
      <c r="A11" t="s">
        <v>1206</v>
      </c>
    </row>
    <row r="12">
      <c r="A12" t="s">
        <v>1207</v>
      </c>
    </row>
    <row r="13">
      <c r="A13" t="s">
        <v>1208</v>
      </c>
    </row>
    <row r="14">
      <c r="A14" t="s">
        <v>1209</v>
      </c>
    </row>
    <row r="15">
      <c r="A15" t="s">
        <v>1210</v>
      </c>
    </row>
    <row r="16">
      <c r="A16" t="s">
        <v>1211</v>
      </c>
    </row>
    <row r="17">
      <c r="A17" t="s">
        <v>1212</v>
      </c>
    </row>
    <row r="18">
      <c r="A18" t="s">
        <v>1213</v>
      </c>
    </row>
    <row r="19">
      <c r="A19" t="s">
        <v>1214</v>
      </c>
    </row>
    <row r="20">
      <c r="A20" t="s">
        <v>1215</v>
      </c>
    </row>
    <row r="21">
      <c r="A21" t="s">
        <v>1216</v>
      </c>
    </row>
    <row r="22">
      <c r="A22" t="s">
        <v>1217</v>
      </c>
    </row>
    <row r="23">
      <c r="A23" t="s">
        <v>1218</v>
      </c>
    </row>
    <row r="24">
      <c r="A24" t="s">
        <v>1219</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1220</v>
      </c>
    </row>
    <row r="2">
      <c r="A2" t="s">
        <v>1212</v>
      </c>
    </row>
    <row r="3">
      <c r="A3" t="s">
        <v>1171</v>
      </c>
    </row>
    <row r="4">
      <c r="A4" t="s">
        <v>1221</v>
      </c>
    </row>
    <row r="5">
      <c r="A5" t="s">
        <v>1132</v>
      </c>
    </row>
    <row r="6">
      <c r="A6" t="s">
        <v>1222</v>
      </c>
    </row>
    <row r="7">
      <c r="A7" t="s">
        <v>1041</v>
      </c>
    </row>
    <row r="8">
      <c r="A8" t="s">
        <v>1223</v>
      </c>
    </row>
    <row r="9">
      <c r="A9" t="s">
        <v>1224</v>
      </c>
    </row>
    <row r="10">
      <c r="A10" t="s">
        <v>1225</v>
      </c>
    </row>
    <row r="11">
      <c r="A11" t="s">
        <v>1226</v>
      </c>
    </row>
    <row r="12">
      <c r="A12" t="s">
        <v>1227</v>
      </c>
    </row>
    <row r="13">
      <c r="A13" t="s">
        <v>1228</v>
      </c>
    </row>
    <row r="14">
      <c r="A14" t="s">
        <v>1229</v>
      </c>
    </row>
    <row r="15">
      <c r="A15" t="s">
        <v>1230</v>
      </c>
    </row>
    <row r="16">
      <c r="A16" t="s">
        <v>1231</v>
      </c>
    </row>
    <row r="17">
      <c r="A17" t="s">
        <v>1232</v>
      </c>
    </row>
    <row r="18">
      <c r="A18" t="s">
        <v>1233</v>
      </c>
    </row>
    <row r="19">
      <c r="A19" t="s">
        <v>1234</v>
      </c>
    </row>
    <row r="20">
      <c r="A20" t="s">
        <v>1235</v>
      </c>
    </row>
    <row r="21">
      <c r="A21" t="s">
        <v>1236</v>
      </c>
    </row>
    <row r="22">
      <c r="A22" t="s">
        <v>1237</v>
      </c>
    </row>
    <row r="23">
      <c r="A23" t="s">
        <v>1208</v>
      </c>
    </row>
    <row r="24">
      <c r="A24" t="s">
        <v>1238</v>
      </c>
    </row>
    <row r="25">
      <c r="A25" t="s">
        <v>1065</v>
      </c>
    </row>
    <row r="26">
      <c r="A26" t="s">
        <v>1239</v>
      </c>
    </row>
    <row r="27">
      <c r="A27" t="s">
        <v>1240</v>
      </c>
    </row>
    <row r="28">
      <c r="A28" t="s">
        <v>1241</v>
      </c>
    </row>
    <row r="29">
      <c r="A29" t="s">
        <v>1242</v>
      </c>
    </row>
    <row r="30">
      <c r="A30" t="s">
        <v>1243</v>
      </c>
    </row>
    <row r="31">
      <c r="A31" t="s">
        <v>1244</v>
      </c>
    </row>
    <row r="32">
      <c r="A32" t="s">
        <v>1245</v>
      </c>
    </row>
    <row r="33">
      <c r="A33" t="s">
        <v>1246</v>
      </c>
    </row>
    <row r="34">
      <c r="A34" t="s">
        <v>1247</v>
      </c>
    </row>
    <row r="35">
      <c r="A35" t="s">
        <v>1248</v>
      </c>
    </row>
    <row r="36">
      <c r="A36" t="s">
        <v>1249</v>
      </c>
    </row>
    <row r="37">
      <c r="A37" t="s">
        <v>1250</v>
      </c>
    </row>
    <row r="38">
      <c r="A38" t="s">
        <v>1251</v>
      </c>
    </row>
    <row r="39">
      <c r="A39" t="s">
        <v>1252</v>
      </c>
    </row>
    <row r="40">
      <c r="A40" t="s">
        <v>1253</v>
      </c>
    </row>
    <row r="41">
      <c r="A41" t="s">
        <v>1254</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1255</v>
      </c>
    </row>
    <row r="2">
      <c r="A2" t="s">
        <v>1256</v>
      </c>
    </row>
    <row r="3">
      <c r="A3" t="s">
        <v>1257</v>
      </c>
    </row>
    <row r="4">
      <c r="A4" t="s">
        <v>1258</v>
      </c>
    </row>
    <row r="5">
      <c r="A5" t="s">
        <v>1259</v>
      </c>
    </row>
    <row r="6">
      <c r="A6" t="s">
        <v>1260</v>
      </c>
    </row>
    <row r="7">
      <c r="A7" t="s">
        <v>1261</v>
      </c>
    </row>
    <row r="8">
      <c r="A8" t="s">
        <v>1262</v>
      </c>
    </row>
    <row r="9">
      <c r="A9" t="s">
        <v>1263</v>
      </c>
    </row>
    <row r="10">
      <c r="A10" t="s">
        <v>1264</v>
      </c>
    </row>
    <row r="11">
      <c r="A11" t="s">
        <v>1265</v>
      </c>
    </row>
    <row r="12">
      <c r="A12" t="s">
        <v>1266</v>
      </c>
    </row>
    <row r="13">
      <c r="A13" t="s">
        <v>1267</v>
      </c>
    </row>
    <row r="14">
      <c r="A14" t="s">
        <v>1268</v>
      </c>
    </row>
    <row r="15">
      <c r="A15" t="s">
        <v>1269</v>
      </c>
    </row>
    <row r="16">
      <c r="A16" t="s">
        <v>1044</v>
      </c>
    </row>
    <row r="17">
      <c r="A17" t="s">
        <v>1270</v>
      </c>
    </row>
    <row r="18">
      <c r="A18" t="s">
        <v>1271</v>
      </c>
    </row>
    <row r="19">
      <c r="A19" t="s">
        <v>1272</v>
      </c>
    </row>
    <row r="20">
      <c r="A20" t="s">
        <v>1273</v>
      </c>
    </row>
    <row r="21">
      <c r="A21" t="s">
        <v>1274</v>
      </c>
    </row>
    <row r="22">
      <c r="A22" t="s">
        <v>1275</v>
      </c>
    </row>
    <row r="23">
      <c r="A23" t="s">
        <v>1276</v>
      </c>
    </row>
    <row r="24">
      <c r="A24" t="s">
        <v>1277</v>
      </c>
    </row>
    <row r="25">
      <c r="A25" t="s">
        <v>1278</v>
      </c>
    </row>
    <row r="26">
      <c r="A26" t="s">
        <v>1279</v>
      </c>
    </row>
    <row r="27">
      <c r="A27" t="s">
        <v>1280</v>
      </c>
    </row>
    <row r="28">
      <c r="A28" t="s">
        <v>1281</v>
      </c>
    </row>
    <row r="29">
      <c r="A29" t="s">
        <v>1282</v>
      </c>
    </row>
    <row r="30">
      <c r="A30" t="s">
        <v>1283</v>
      </c>
    </row>
    <row r="31">
      <c r="A31" t="s">
        <v>1284</v>
      </c>
    </row>
    <row r="32">
      <c r="A32" t="s">
        <v>1285</v>
      </c>
    </row>
  </sheetData>
  <pageMargins bottom="0.75" footer="0.3" header="0.3" left="0.7" right="0.7" top="0.75"/>
</worksheet>
</file>

<file path=xl/worksheets/sheet7.xml><?xml version="1.0" encoding="utf-8"?>
<worksheet xmlns="http://schemas.openxmlformats.org/spreadsheetml/2006/main">
  <dimension ref="A1:R71"/>
  <sheetViews>
    <sheetView workbookViewId="0"/>
  </sheetViews>
  <sheetFormatPr defaultRowHeight="15.0"/>
  <cols>
    <col min="3" max="3" width="42.484375" customWidth="true" bestFit="true"/>
    <col min="4" max="4" width="39.7265625" customWidth="true" bestFit="true"/>
    <col min="5" max="5" width="36.58984375" customWidth="true" bestFit="true"/>
    <col min="6" max="6" width="24.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4531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1286</v>
      </c>
      <c r="D2" t="s">
        <v>1287</v>
      </c>
      <c r="E2" t="s">
        <v>1288</v>
      </c>
      <c r="F2" t="s">
        <v>1289</v>
      </c>
      <c r="G2" t="s">
        <v>1290</v>
      </c>
      <c r="H2" t="s">
        <v>1291</v>
      </c>
      <c r="I2" t="s">
        <v>1292</v>
      </c>
      <c r="J2" t="s">
        <v>1293</v>
      </c>
      <c r="K2" t="s">
        <v>1294</v>
      </c>
      <c r="L2" t="s">
        <v>1295</v>
      </c>
      <c r="M2" t="s">
        <v>1296</v>
      </c>
      <c r="N2" t="s">
        <v>1297</v>
      </c>
      <c r="O2" t="s">
        <v>1298</v>
      </c>
      <c r="P2" t="s">
        <v>1299</v>
      </c>
      <c r="Q2" t="s">
        <v>1300</v>
      </c>
    </row>
    <row r="3">
      <c r="A3" t="s" s="1">
        <v>1017</v>
      </c>
      <c r="B3" s="1"/>
      <c r="C3" t="s" s="1">
        <v>1301</v>
      </c>
      <c r="D3" t="s" s="1">
        <v>1302</v>
      </c>
      <c r="E3" t="s" s="1">
        <v>1303</v>
      </c>
      <c r="F3" t="s" s="1">
        <v>1304</v>
      </c>
      <c r="G3" t="s" s="1">
        <v>1021</v>
      </c>
      <c r="H3" t="s" s="1">
        <v>1022</v>
      </c>
      <c r="I3" t="s" s="1">
        <v>1305</v>
      </c>
      <c r="J3" t="s" s="1">
        <v>1306</v>
      </c>
      <c r="K3" t="s" s="1">
        <v>1307</v>
      </c>
      <c r="L3" t="s" s="1">
        <v>1026</v>
      </c>
      <c r="M3" t="s" s="1">
        <v>1027</v>
      </c>
      <c r="N3" t="s" s="1">
        <v>1028</v>
      </c>
      <c r="O3" t="s" s="1">
        <v>1029</v>
      </c>
      <c r="P3" t="s" s="1">
        <v>1030</v>
      </c>
      <c r="Q3" t="s" s="1">
        <v>1031</v>
      </c>
    </row>
    <row r="4" ht="45.0" customHeight="true">
      <c r="A4" t="s" s="4">
        <v>93</v>
      </c>
      <c r="B4" t="s" s="4">
        <v>1308</v>
      </c>
      <c r="C4" t="s" s="4">
        <v>1078</v>
      </c>
      <c r="D4" t="s" s="4">
        <v>1048</v>
      </c>
      <c r="E4" t="s" s="4">
        <v>1052</v>
      </c>
      <c r="F4" t="s" s="4">
        <v>1039</v>
      </c>
      <c r="G4" t="s" s="4">
        <v>1040</v>
      </c>
      <c r="H4" t="s" s="4">
        <v>1040</v>
      </c>
      <c r="I4" t="s" s="4">
        <v>1041</v>
      </c>
      <c r="J4" t="s" s="4">
        <v>1055</v>
      </c>
      <c r="K4" t="s" s="4">
        <v>6</v>
      </c>
      <c r="L4" t="s" s="4">
        <v>1055</v>
      </c>
      <c r="M4" t="s" s="4">
        <v>1043</v>
      </c>
      <c r="N4" t="s" s="4">
        <v>1055</v>
      </c>
      <c r="O4" t="s" s="4">
        <v>12</v>
      </c>
      <c r="P4" t="s" s="4">
        <v>1044</v>
      </c>
      <c r="Q4" t="s" s="4">
        <v>1045</v>
      </c>
    </row>
    <row r="5" ht="45.0" customHeight="true">
      <c r="A5" t="s" s="4">
        <v>110</v>
      </c>
      <c r="B5" t="s" s="4">
        <v>1309</v>
      </c>
      <c r="C5" t="s" s="4">
        <v>1078</v>
      </c>
      <c r="D5" t="s" s="4">
        <v>1048</v>
      </c>
      <c r="E5" t="s" s="4">
        <v>1052</v>
      </c>
      <c r="F5" t="s" s="4">
        <v>1039</v>
      </c>
      <c r="G5" t="s" s="4">
        <v>1040</v>
      </c>
      <c r="H5" t="s" s="4">
        <v>1040</v>
      </c>
      <c r="I5" t="s" s="4">
        <v>1041</v>
      </c>
      <c r="J5" t="s" s="4">
        <v>1055</v>
      </c>
      <c r="K5" t="s" s="4">
        <v>6</v>
      </c>
      <c r="L5" t="s" s="4">
        <v>1055</v>
      </c>
      <c r="M5" t="s" s="4">
        <v>1043</v>
      </c>
      <c r="N5" t="s" s="4">
        <v>1055</v>
      </c>
      <c r="O5" t="s" s="4">
        <v>12</v>
      </c>
      <c r="P5" t="s" s="4">
        <v>1044</v>
      </c>
      <c r="Q5" t="s" s="4">
        <v>1045</v>
      </c>
    </row>
    <row r="6" ht="45.0" customHeight="true">
      <c r="A6" t="s" s="4">
        <v>123</v>
      </c>
      <c r="B6" t="s" s="4">
        <v>1310</v>
      </c>
      <c r="C6" t="s" s="4">
        <v>1056</v>
      </c>
      <c r="D6" t="s" s="4">
        <v>1057</v>
      </c>
      <c r="E6" t="s" s="4">
        <v>1052</v>
      </c>
      <c r="F6" t="s" s="4">
        <v>1053</v>
      </c>
      <c r="G6" t="s" s="4">
        <v>1040</v>
      </c>
      <c r="H6" t="s" s="4">
        <v>92</v>
      </c>
      <c r="I6" t="s" s="4">
        <v>1041</v>
      </c>
      <c r="J6" t="s" s="4">
        <v>1055</v>
      </c>
      <c r="K6" t="s" s="4">
        <v>6</v>
      </c>
      <c r="L6" t="s" s="4">
        <v>1055</v>
      </c>
      <c r="M6" t="s" s="4">
        <v>1043</v>
      </c>
      <c r="N6" t="s" s="4">
        <v>1055</v>
      </c>
      <c r="O6" t="s" s="4">
        <v>12</v>
      </c>
      <c r="P6" t="s" s="4">
        <v>1044</v>
      </c>
      <c r="Q6" t="s" s="4">
        <v>1045</v>
      </c>
    </row>
    <row r="7" ht="45.0" customHeight="true">
      <c r="A7" t="s" s="4">
        <v>139</v>
      </c>
      <c r="B7" t="s" s="4">
        <v>1311</v>
      </c>
      <c r="C7" t="s" s="4">
        <v>1056</v>
      </c>
      <c r="D7" t="s" s="4">
        <v>1057</v>
      </c>
      <c r="E7" t="s" s="4">
        <v>1052</v>
      </c>
      <c r="F7" t="s" s="4">
        <v>1053</v>
      </c>
      <c r="G7" t="s" s="4">
        <v>1040</v>
      </c>
      <c r="H7" t="s" s="4">
        <v>92</v>
      </c>
      <c r="I7" t="s" s="4">
        <v>1041</v>
      </c>
      <c r="J7" t="s" s="4">
        <v>1055</v>
      </c>
      <c r="K7" t="s" s="4">
        <v>6</v>
      </c>
      <c r="L7" t="s" s="4">
        <v>1055</v>
      </c>
      <c r="M7" t="s" s="4">
        <v>1043</v>
      </c>
      <c r="N7" t="s" s="4">
        <v>1055</v>
      </c>
      <c r="O7" t="s" s="4">
        <v>12</v>
      </c>
      <c r="P7" t="s" s="4">
        <v>1044</v>
      </c>
      <c r="Q7" t="s" s="4">
        <v>1045</v>
      </c>
    </row>
    <row r="8" ht="45.0" customHeight="true">
      <c r="A8" t="s" s="4">
        <v>147</v>
      </c>
      <c r="B8" t="s" s="4">
        <v>1312</v>
      </c>
      <c r="C8" t="s" s="4">
        <v>1056</v>
      </c>
      <c r="D8" t="s" s="4">
        <v>1057</v>
      </c>
      <c r="E8" t="s" s="4">
        <v>1052</v>
      </c>
      <c r="F8" t="s" s="4">
        <v>1053</v>
      </c>
      <c r="G8" t="s" s="4">
        <v>1040</v>
      </c>
      <c r="H8" t="s" s="4">
        <v>92</v>
      </c>
      <c r="I8" t="s" s="4">
        <v>1041</v>
      </c>
      <c r="J8" t="s" s="4">
        <v>1055</v>
      </c>
      <c r="K8" t="s" s="4">
        <v>6</v>
      </c>
      <c r="L8" t="s" s="4">
        <v>1055</v>
      </c>
      <c r="M8" t="s" s="4">
        <v>1043</v>
      </c>
      <c r="N8" t="s" s="4">
        <v>1055</v>
      </c>
      <c r="O8" t="s" s="4">
        <v>12</v>
      </c>
      <c r="P8" t="s" s="4">
        <v>1044</v>
      </c>
      <c r="Q8" t="s" s="4">
        <v>1045</v>
      </c>
    </row>
    <row r="9" ht="45.0" customHeight="true">
      <c r="A9" t="s" s="4">
        <v>161</v>
      </c>
      <c r="B9" t="s" s="4">
        <v>1313</v>
      </c>
      <c r="C9" t="s" s="4">
        <v>1314</v>
      </c>
      <c r="D9" t="s" s="4">
        <v>1067</v>
      </c>
      <c r="E9" t="s" s="4">
        <v>1052</v>
      </c>
      <c r="F9" t="s" s="4">
        <v>1039</v>
      </c>
      <c r="G9" t="s" s="4">
        <v>1064</v>
      </c>
      <c r="H9" t="s" s="4">
        <v>1064</v>
      </c>
      <c r="I9" t="s" s="4">
        <v>1065</v>
      </c>
      <c r="J9" t="s" s="4">
        <v>1055</v>
      </c>
      <c r="K9" t="s" s="4">
        <v>6</v>
      </c>
      <c r="L9" t="s" s="4">
        <v>1055</v>
      </c>
      <c r="M9" t="s" s="4">
        <v>1043</v>
      </c>
      <c r="N9" t="s" s="4">
        <v>1055</v>
      </c>
      <c r="O9" t="s" s="4">
        <v>12</v>
      </c>
      <c r="P9" t="s" s="4">
        <v>1044</v>
      </c>
      <c r="Q9" t="s" s="4">
        <v>1045</v>
      </c>
    </row>
    <row r="10" ht="45.0" customHeight="true">
      <c r="A10" t="s" s="4">
        <v>177</v>
      </c>
      <c r="B10" t="s" s="4">
        <v>1315</v>
      </c>
      <c r="C10" t="s" s="4">
        <v>1314</v>
      </c>
      <c r="D10" t="s" s="4">
        <v>1067</v>
      </c>
      <c r="E10" t="s" s="4">
        <v>1052</v>
      </c>
      <c r="F10" t="s" s="4">
        <v>1039</v>
      </c>
      <c r="G10" t="s" s="4">
        <v>1064</v>
      </c>
      <c r="H10" t="s" s="4">
        <v>1064</v>
      </c>
      <c r="I10" t="s" s="4">
        <v>1065</v>
      </c>
      <c r="J10" t="s" s="4">
        <v>1055</v>
      </c>
      <c r="K10" t="s" s="4">
        <v>6</v>
      </c>
      <c r="L10" t="s" s="4">
        <v>1055</v>
      </c>
      <c r="M10" t="s" s="4">
        <v>1043</v>
      </c>
      <c r="N10" t="s" s="4">
        <v>1055</v>
      </c>
      <c r="O10" t="s" s="4">
        <v>12</v>
      </c>
      <c r="P10" t="s" s="4">
        <v>1044</v>
      </c>
      <c r="Q10" t="s" s="4">
        <v>1045</v>
      </c>
    </row>
    <row r="11" ht="45.0" customHeight="true">
      <c r="A11" t="s" s="4">
        <v>190</v>
      </c>
      <c r="B11" t="s" s="4">
        <v>1316</v>
      </c>
      <c r="C11" t="s" s="4">
        <v>1070</v>
      </c>
      <c r="D11" t="s" s="4">
        <v>1071</v>
      </c>
      <c r="E11" t="s" s="4">
        <v>1038</v>
      </c>
      <c r="F11" t="s" s="4">
        <v>1039</v>
      </c>
      <c r="G11" t="s" s="4">
        <v>1064</v>
      </c>
      <c r="H11" t="s" s="4">
        <v>1064</v>
      </c>
      <c r="I11" t="s" s="4">
        <v>1041</v>
      </c>
      <c r="J11" t="s" s="4">
        <v>1055</v>
      </c>
      <c r="K11" t="s" s="4">
        <v>6</v>
      </c>
      <c r="L11" t="s" s="4">
        <v>1055</v>
      </c>
      <c r="M11" t="s" s="4">
        <v>1043</v>
      </c>
      <c r="N11" t="s" s="4">
        <v>1042</v>
      </c>
      <c r="O11" t="s" s="4">
        <v>12</v>
      </c>
      <c r="P11" t="s" s="4">
        <v>1044</v>
      </c>
      <c r="Q11" t="s" s="4">
        <v>1045</v>
      </c>
    </row>
    <row r="12" ht="45.0" customHeight="true">
      <c r="A12" t="s" s="4">
        <v>209</v>
      </c>
      <c r="B12" t="s" s="4">
        <v>1317</v>
      </c>
      <c r="C12" t="s" s="4">
        <v>1318</v>
      </c>
      <c r="D12" t="s" s="4">
        <v>1319</v>
      </c>
      <c r="E12" t="s" s="4">
        <v>1052</v>
      </c>
      <c r="F12" t="s" s="4">
        <v>1054</v>
      </c>
      <c r="G12" t="s" s="4">
        <v>1064</v>
      </c>
      <c r="H12" t="s" s="4">
        <v>1064</v>
      </c>
      <c r="I12" t="s" s="4">
        <v>1041</v>
      </c>
      <c r="J12" t="s" s="4">
        <v>1054</v>
      </c>
      <c r="K12" t="s" s="4">
        <v>1075</v>
      </c>
      <c r="L12" t="s" s="4">
        <v>1055</v>
      </c>
      <c r="M12" t="s" s="4">
        <v>1076</v>
      </c>
      <c r="N12" t="s" s="4">
        <v>1042</v>
      </c>
      <c r="O12" t="s" s="4">
        <v>12</v>
      </c>
      <c r="P12" t="s" s="4">
        <v>1044</v>
      </c>
      <c r="Q12" t="s" s="4">
        <v>1045</v>
      </c>
    </row>
    <row r="13" ht="45.0" customHeight="true">
      <c r="A13" t="s" s="4">
        <v>221</v>
      </c>
      <c r="B13" t="s" s="4">
        <v>1320</v>
      </c>
      <c r="C13" t="s" s="4">
        <v>1318</v>
      </c>
      <c r="D13" t="s" s="4">
        <v>1319</v>
      </c>
      <c r="E13" t="s" s="4">
        <v>1052</v>
      </c>
      <c r="F13" t="s" s="4">
        <v>1054</v>
      </c>
      <c r="G13" t="s" s="4">
        <v>1064</v>
      </c>
      <c r="H13" t="s" s="4">
        <v>1064</v>
      </c>
      <c r="I13" t="s" s="4">
        <v>1041</v>
      </c>
      <c r="J13" t="s" s="4">
        <v>1054</v>
      </c>
      <c r="K13" t="s" s="4">
        <v>1075</v>
      </c>
      <c r="L13" t="s" s="4">
        <v>1055</v>
      </c>
      <c r="M13" t="s" s="4">
        <v>1076</v>
      </c>
      <c r="N13" t="s" s="4">
        <v>1042</v>
      </c>
      <c r="O13" t="s" s="4">
        <v>12</v>
      </c>
      <c r="P13" t="s" s="4">
        <v>1044</v>
      </c>
      <c r="Q13" t="s" s="4">
        <v>1045</v>
      </c>
    </row>
    <row r="14" ht="45.0" customHeight="true">
      <c r="A14" t="s" s="4">
        <v>226</v>
      </c>
      <c r="B14" t="s" s="4">
        <v>1321</v>
      </c>
      <c r="C14" t="s" s="4">
        <v>1318</v>
      </c>
      <c r="D14" t="s" s="4">
        <v>1319</v>
      </c>
      <c r="E14" t="s" s="4">
        <v>1052</v>
      </c>
      <c r="F14" t="s" s="4">
        <v>1054</v>
      </c>
      <c r="G14" t="s" s="4">
        <v>1064</v>
      </c>
      <c r="H14" t="s" s="4">
        <v>1064</v>
      </c>
      <c r="I14" t="s" s="4">
        <v>1041</v>
      </c>
      <c r="J14" t="s" s="4">
        <v>1054</v>
      </c>
      <c r="K14" t="s" s="4">
        <v>1075</v>
      </c>
      <c r="L14" t="s" s="4">
        <v>1055</v>
      </c>
      <c r="M14" t="s" s="4">
        <v>1076</v>
      </c>
      <c r="N14" t="s" s="4">
        <v>1042</v>
      </c>
      <c r="O14" t="s" s="4">
        <v>12</v>
      </c>
      <c r="P14" t="s" s="4">
        <v>1044</v>
      </c>
      <c r="Q14" t="s" s="4">
        <v>1045</v>
      </c>
    </row>
    <row r="15" ht="45.0" customHeight="true">
      <c r="A15" t="s" s="4">
        <v>239</v>
      </c>
      <c r="B15" t="s" s="4">
        <v>1322</v>
      </c>
      <c r="C15" t="s" s="4">
        <v>1086</v>
      </c>
      <c r="D15" t="s" s="4">
        <v>1087</v>
      </c>
      <c r="E15" t="s" s="4">
        <v>1038</v>
      </c>
      <c r="F15" t="s" s="4">
        <v>1085</v>
      </c>
      <c r="G15" t="s" s="4">
        <v>1040</v>
      </c>
      <c r="H15" t="s" s="4">
        <v>1040</v>
      </c>
      <c r="I15" t="s" s="4">
        <v>1065</v>
      </c>
      <c r="J15" t="s" s="4">
        <v>1055</v>
      </c>
      <c r="K15" t="s" s="4">
        <v>6</v>
      </c>
      <c r="L15" t="s" s="4">
        <v>1055</v>
      </c>
      <c r="M15" t="s" s="4">
        <v>1043</v>
      </c>
      <c r="N15" t="s" s="4">
        <v>1055</v>
      </c>
      <c r="O15" t="s" s="4">
        <v>12</v>
      </c>
      <c r="P15" t="s" s="4">
        <v>1044</v>
      </c>
      <c r="Q15" t="s" s="4">
        <v>1045</v>
      </c>
    </row>
    <row r="16" ht="45.0" customHeight="true">
      <c r="A16" t="s" s="4">
        <v>256</v>
      </c>
      <c r="B16" t="s" s="4">
        <v>1323</v>
      </c>
      <c r="C16" t="s" s="4">
        <v>1086</v>
      </c>
      <c r="D16" t="s" s="4">
        <v>1087</v>
      </c>
      <c r="E16" t="s" s="4">
        <v>1038</v>
      </c>
      <c r="F16" t="s" s="4">
        <v>1085</v>
      </c>
      <c r="G16" t="s" s="4">
        <v>1040</v>
      </c>
      <c r="H16" t="s" s="4">
        <v>1040</v>
      </c>
      <c r="I16" t="s" s="4">
        <v>1065</v>
      </c>
      <c r="J16" t="s" s="4">
        <v>1055</v>
      </c>
      <c r="K16" t="s" s="4">
        <v>6</v>
      </c>
      <c r="L16" t="s" s="4">
        <v>1055</v>
      </c>
      <c r="M16" t="s" s="4">
        <v>1043</v>
      </c>
      <c r="N16" t="s" s="4">
        <v>1055</v>
      </c>
      <c r="O16" t="s" s="4">
        <v>12</v>
      </c>
      <c r="P16" t="s" s="4">
        <v>1044</v>
      </c>
      <c r="Q16" t="s" s="4">
        <v>1045</v>
      </c>
    </row>
    <row r="17" ht="45.0" customHeight="true">
      <c r="A17" t="s" s="4">
        <v>272</v>
      </c>
      <c r="B17" t="s" s="4">
        <v>1324</v>
      </c>
      <c r="C17" t="s" s="4">
        <v>1318</v>
      </c>
      <c r="D17" t="s" s="4">
        <v>1096</v>
      </c>
      <c r="E17" t="s" s="4">
        <v>1052</v>
      </c>
      <c r="F17" t="s" s="4">
        <v>1039</v>
      </c>
      <c r="G17" t="s" s="4">
        <v>1064</v>
      </c>
      <c r="H17" t="s" s="4">
        <v>1064</v>
      </c>
      <c r="I17" t="s" s="4">
        <v>1065</v>
      </c>
      <c r="J17" t="s" s="4">
        <v>1055</v>
      </c>
      <c r="K17" t="s" s="4">
        <v>6</v>
      </c>
      <c r="L17" t="s" s="4">
        <v>1055</v>
      </c>
      <c r="M17" t="s" s="4">
        <v>1043</v>
      </c>
      <c r="N17" t="s" s="4">
        <v>1055</v>
      </c>
      <c r="O17" t="s" s="4">
        <v>12</v>
      </c>
      <c r="P17" t="s" s="4">
        <v>1044</v>
      </c>
      <c r="Q17" t="s" s="4">
        <v>1045</v>
      </c>
    </row>
    <row r="18" ht="45.0" customHeight="true">
      <c r="A18" t="s" s="4">
        <v>288</v>
      </c>
      <c r="B18" t="s" s="4">
        <v>1325</v>
      </c>
      <c r="C18" t="s" s="4">
        <v>1086</v>
      </c>
      <c r="D18" t="s" s="4">
        <v>1087</v>
      </c>
      <c r="E18" t="s" s="4">
        <v>1038</v>
      </c>
      <c r="F18" t="s" s="4">
        <v>1085</v>
      </c>
      <c r="G18" t="s" s="4">
        <v>1040</v>
      </c>
      <c r="H18" t="s" s="4">
        <v>1040</v>
      </c>
      <c r="I18" t="s" s="4">
        <v>1065</v>
      </c>
      <c r="J18" t="s" s="4">
        <v>1055</v>
      </c>
      <c r="K18" t="s" s="4">
        <v>6</v>
      </c>
      <c r="L18" t="s" s="4">
        <v>1055</v>
      </c>
      <c r="M18" t="s" s="4">
        <v>1043</v>
      </c>
      <c r="N18" t="s" s="4">
        <v>1055</v>
      </c>
      <c r="O18" t="s" s="4">
        <v>12</v>
      </c>
      <c r="P18" t="s" s="4">
        <v>1044</v>
      </c>
      <c r="Q18" t="s" s="4">
        <v>1045</v>
      </c>
    </row>
    <row r="19" ht="45.0" customHeight="true">
      <c r="A19" t="s" s="4">
        <v>297</v>
      </c>
      <c r="B19" t="s" s="4">
        <v>1326</v>
      </c>
      <c r="C19" t="s" s="4">
        <v>1086</v>
      </c>
      <c r="D19" t="s" s="4">
        <v>1087</v>
      </c>
      <c r="E19" t="s" s="4">
        <v>1038</v>
      </c>
      <c r="F19" t="s" s="4">
        <v>1085</v>
      </c>
      <c r="G19" t="s" s="4">
        <v>1040</v>
      </c>
      <c r="H19" t="s" s="4">
        <v>1040</v>
      </c>
      <c r="I19" t="s" s="4">
        <v>1065</v>
      </c>
      <c r="J19" t="s" s="4">
        <v>1055</v>
      </c>
      <c r="K19" t="s" s="4">
        <v>6</v>
      </c>
      <c r="L19" t="s" s="4">
        <v>1055</v>
      </c>
      <c r="M19" t="s" s="4">
        <v>1043</v>
      </c>
      <c r="N19" t="s" s="4">
        <v>1055</v>
      </c>
      <c r="O19" t="s" s="4">
        <v>12</v>
      </c>
      <c r="P19" t="s" s="4">
        <v>1044</v>
      </c>
      <c r="Q19" t="s" s="4">
        <v>1045</v>
      </c>
    </row>
    <row r="20" ht="45.0" customHeight="true">
      <c r="A20" t="s" s="4">
        <v>305</v>
      </c>
      <c r="B20" t="s" s="4">
        <v>1327</v>
      </c>
      <c r="C20" t="s" s="4">
        <v>1318</v>
      </c>
      <c r="D20" t="s" s="4">
        <v>1096</v>
      </c>
      <c r="E20" t="s" s="4">
        <v>1052</v>
      </c>
      <c r="F20" t="s" s="4">
        <v>1039</v>
      </c>
      <c r="G20" t="s" s="4">
        <v>1064</v>
      </c>
      <c r="H20" t="s" s="4">
        <v>1064</v>
      </c>
      <c r="I20" t="s" s="4">
        <v>1065</v>
      </c>
      <c r="J20" t="s" s="4">
        <v>1055</v>
      </c>
      <c r="K20" t="s" s="4">
        <v>6</v>
      </c>
      <c r="L20" t="s" s="4">
        <v>1055</v>
      </c>
      <c r="M20" t="s" s="4">
        <v>1043</v>
      </c>
      <c r="N20" t="s" s="4">
        <v>1055</v>
      </c>
      <c r="O20" t="s" s="4">
        <v>12</v>
      </c>
      <c r="P20" t="s" s="4">
        <v>1044</v>
      </c>
      <c r="Q20" t="s" s="4">
        <v>1045</v>
      </c>
    </row>
    <row r="21" ht="45.0" customHeight="true">
      <c r="A21" t="s" s="4">
        <v>312</v>
      </c>
      <c r="B21" t="s" s="4">
        <v>1328</v>
      </c>
      <c r="C21" t="s" s="4">
        <v>1318</v>
      </c>
      <c r="D21" t="s" s="4">
        <v>1096</v>
      </c>
      <c r="E21" t="s" s="4">
        <v>1052</v>
      </c>
      <c r="F21" t="s" s="4">
        <v>1039</v>
      </c>
      <c r="G21" t="s" s="4">
        <v>1064</v>
      </c>
      <c r="H21" t="s" s="4">
        <v>1064</v>
      </c>
      <c r="I21" t="s" s="4">
        <v>1065</v>
      </c>
      <c r="J21" t="s" s="4">
        <v>1055</v>
      </c>
      <c r="K21" t="s" s="4">
        <v>6</v>
      </c>
      <c r="L21" t="s" s="4">
        <v>1055</v>
      </c>
      <c r="M21" t="s" s="4">
        <v>1043</v>
      </c>
      <c r="N21" t="s" s="4">
        <v>1055</v>
      </c>
      <c r="O21" t="s" s="4">
        <v>12</v>
      </c>
      <c r="P21" t="s" s="4">
        <v>1044</v>
      </c>
      <c r="Q21" t="s" s="4">
        <v>1045</v>
      </c>
    </row>
    <row r="22" ht="45.0" customHeight="true">
      <c r="A22" t="s" s="4">
        <v>325</v>
      </c>
      <c r="B22" t="s" s="4">
        <v>1329</v>
      </c>
      <c r="C22" t="s" s="4">
        <v>1318</v>
      </c>
      <c r="D22" t="s" s="4">
        <v>1096</v>
      </c>
      <c r="E22" t="s" s="4">
        <v>1052</v>
      </c>
      <c r="F22" t="s" s="4">
        <v>1039</v>
      </c>
      <c r="G22" t="s" s="4">
        <v>1064</v>
      </c>
      <c r="H22" t="s" s="4">
        <v>1064</v>
      </c>
      <c r="I22" t="s" s="4">
        <v>1065</v>
      </c>
      <c r="J22" t="s" s="4">
        <v>1055</v>
      </c>
      <c r="K22" t="s" s="4">
        <v>6</v>
      </c>
      <c r="L22" t="s" s="4">
        <v>1055</v>
      </c>
      <c r="M22" t="s" s="4">
        <v>1043</v>
      </c>
      <c r="N22" t="s" s="4">
        <v>1055</v>
      </c>
      <c r="O22" t="s" s="4">
        <v>12</v>
      </c>
      <c r="P22" t="s" s="4">
        <v>1044</v>
      </c>
      <c r="Q22" t="s" s="4">
        <v>1045</v>
      </c>
    </row>
    <row r="23" ht="45.0" customHeight="true">
      <c r="A23" t="s" s="4">
        <v>336</v>
      </c>
      <c r="B23" t="s" s="4">
        <v>1330</v>
      </c>
      <c r="C23" t="s" s="4">
        <v>1086</v>
      </c>
      <c r="D23" t="s" s="4">
        <v>1087</v>
      </c>
      <c r="E23" t="s" s="4">
        <v>1038</v>
      </c>
      <c r="F23" t="s" s="4">
        <v>1085</v>
      </c>
      <c r="G23" t="s" s="4">
        <v>1040</v>
      </c>
      <c r="H23" t="s" s="4">
        <v>1040</v>
      </c>
      <c r="I23" t="s" s="4">
        <v>1065</v>
      </c>
      <c r="J23" t="s" s="4">
        <v>1055</v>
      </c>
      <c r="K23" t="s" s="4">
        <v>6</v>
      </c>
      <c r="L23" t="s" s="4">
        <v>1055</v>
      </c>
      <c r="M23" t="s" s="4">
        <v>1043</v>
      </c>
      <c r="N23" t="s" s="4">
        <v>1055</v>
      </c>
      <c r="O23" t="s" s="4">
        <v>12</v>
      </c>
      <c r="P23" t="s" s="4">
        <v>1044</v>
      </c>
      <c r="Q23" t="s" s="4">
        <v>1045</v>
      </c>
    </row>
    <row r="24" ht="45.0" customHeight="true">
      <c r="A24" t="s" s="4">
        <v>345</v>
      </c>
      <c r="B24" t="s" s="4">
        <v>1331</v>
      </c>
      <c r="C24" t="s" s="4">
        <v>1086</v>
      </c>
      <c r="D24" t="s" s="4">
        <v>1087</v>
      </c>
      <c r="E24" t="s" s="4">
        <v>1038</v>
      </c>
      <c r="F24" t="s" s="4">
        <v>1085</v>
      </c>
      <c r="G24" t="s" s="4">
        <v>1040</v>
      </c>
      <c r="H24" t="s" s="4">
        <v>1040</v>
      </c>
      <c r="I24" t="s" s="4">
        <v>1065</v>
      </c>
      <c r="J24" t="s" s="4">
        <v>1055</v>
      </c>
      <c r="K24" t="s" s="4">
        <v>6</v>
      </c>
      <c r="L24" t="s" s="4">
        <v>1055</v>
      </c>
      <c r="M24" t="s" s="4">
        <v>1043</v>
      </c>
      <c r="N24" t="s" s="4">
        <v>1055</v>
      </c>
      <c r="O24" t="s" s="4">
        <v>12</v>
      </c>
      <c r="P24" t="s" s="4">
        <v>1044</v>
      </c>
      <c r="Q24" t="s" s="4">
        <v>1045</v>
      </c>
    </row>
    <row r="25" ht="45.0" customHeight="true">
      <c r="A25" t="s" s="4">
        <v>355</v>
      </c>
      <c r="B25" t="s" s="4">
        <v>1332</v>
      </c>
      <c r="C25" t="s" s="4">
        <v>1086</v>
      </c>
      <c r="D25" t="s" s="4">
        <v>1087</v>
      </c>
      <c r="E25" t="s" s="4">
        <v>1038</v>
      </c>
      <c r="F25" t="s" s="4">
        <v>1085</v>
      </c>
      <c r="G25" t="s" s="4">
        <v>1040</v>
      </c>
      <c r="H25" t="s" s="4">
        <v>1040</v>
      </c>
      <c r="I25" t="s" s="4">
        <v>1065</v>
      </c>
      <c r="J25" t="s" s="4">
        <v>1055</v>
      </c>
      <c r="K25" t="s" s="4">
        <v>6</v>
      </c>
      <c r="L25" t="s" s="4">
        <v>1055</v>
      </c>
      <c r="M25" t="s" s="4">
        <v>1043</v>
      </c>
      <c r="N25" t="s" s="4">
        <v>1055</v>
      </c>
      <c r="O25" t="s" s="4">
        <v>12</v>
      </c>
      <c r="P25" t="s" s="4">
        <v>1044</v>
      </c>
      <c r="Q25" t="s" s="4">
        <v>1045</v>
      </c>
    </row>
    <row r="26" ht="45.0" customHeight="true">
      <c r="A26" t="s" s="4">
        <v>364</v>
      </c>
      <c r="B26" t="s" s="4">
        <v>1333</v>
      </c>
      <c r="C26" t="s" s="4">
        <v>1086</v>
      </c>
      <c r="D26" t="s" s="4">
        <v>1087</v>
      </c>
      <c r="E26" t="s" s="4">
        <v>1038</v>
      </c>
      <c r="F26" t="s" s="4">
        <v>1085</v>
      </c>
      <c r="G26" t="s" s="4">
        <v>1040</v>
      </c>
      <c r="H26" t="s" s="4">
        <v>1040</v>
      </c>
      <c r="I26" t="s" s="4">
        <v>1065</v>
      </c>
      <c r="J26" t="s" s="4">
        <v>1055</v>
      </c>
      <c r="K26" t="s" s="4">
        <v>6</v>
      </c>
      <c r="L26" t="s" s="4">
        <v>1055</v>
      </c>
      <c r="M26" t="s" s="4">
        <v>1043</v>
      </c>
      <c r="N26" t="s" s="4">
        <v>1055</v>
      </c>
      <c r="O26" t="s" s="4">
        <v>12</v>
      </c>
      <c r="P26" t="s" s="4">
        <v>1044</v>
      </c>
      <c r="Q26" t="s" s="4">
        <v>1045</v>
      </c>
    </row>
    <row r="27" ht="45.0" customHeight="true">
      <c r="A27" t="s" s="4">
        <v>373</v>
      </c>
      <c r="B27" t="s" s="4">
        <v>1334</v>
      </c>
      <c r="C27" t="s" s="4">
        <v>1086</v>
      </c>
      <c r="D27" t="s" s="4">
        <v>1087</v>
      </c>
      <c r="E27" t="s" s="4">
        <v>1038</v>
      </c>
      <c r="F27" t="s" s="4">
        <v>1085</v>
      </c>
      <c r="G27" t="s" s="4">
        <v>1040</v>
      </c>
      <c r="H27" t="s" s="4">
        <v>1040</v>
      </c>
      <c r="I27" t="s" s="4">
        <v>1065</v>
      </c>
      <c r="J27" t="s" s="4">
        <v>1055</v>
      </c>
      <c r="K27" t="s" s="4">
        <v>6</v>
      </c>
      <c r="L27" t="s" s="4">
        <v>1055</v>
      </c>
      <c r="M27" t="s" s="4">
        <v>1043</v>
      </c>
      <c r="N27" t="s" s="4">
        <v>1055</v>
      </c>
      <c r="O27" t="s" s="4">
        <v>12</v>
      </c>
      <c r="P27" t="s" s="4">
        <v>1044</v>
      </c>
      <c r="Q27" t="s" s="4">
        <v>1045</v>
      </c>
    </row>
    <row r="28" ht="45.0" customHeight="true">
      <c r="A28" t="s" s="4">
        <v>385</v>
      </c>
      <c r="B28" t="s" s="4">
        <v>1335</v>
      </c>
      <c r="C28" t="s" s="4">
        <v>1086</v>
      </c>
      <c r="D28" t="s" s="4">
        <v>1087</v>
      </c>
      <c r="E28" t="s" s="4">
        <v>1038</v>
      </c>
      <c r="F28" t="s" s="4">
        <v>1085</v>
      </c>
      <c r="G28" t="s" s="4">
        <v>1040</v>
      </c>
      <c r="H28" t="s" s="4">
        <v>1040</v>
      </c>
      <c r="I28" t="s" s="4">
        <v>1065</v>
      </c>
      <c r="J28" t="s" s="4">
        <v>1055</v>
      </c>
      <c r="K28" t="s" s="4">
        <v>6</v>
      </c>
      <c r="L28" t="s" s="4">
        <v>1055</v>
      </c>
      <c r="M28" t="s" s="4">
        <v>1043</v>
      </c>
      <c r="N28" t="s" s="4">
        <v>1055</v>
      </c>
      <c r="O28" t="s" s="4">
        <v>12</v>
      </c>
      <c r="P28" t="s" s="4">
        <v>1044</v>
      </c>
      <c r="Q28" t="s" s="4">
        <v>1045</v>
      </c>
    </row>
    <row r="29" ht="45.0" customHeight="true">
      <c r="A29" t="s" s="4">
        <v>416</v>
      </c>
      <c r="B29" t="s" s="4">
        <v>1336</v>
      </c>
      <c r="C29" t="s" s="4">
        <v>1086</v>
      </c>
      <c r="D29" t="s" s="4">
        <v>1087</v>
      </c>
      <c r="E29" t="s" s="4">
        <v>1038</v>
      </c>
      <c r="F29" t="s" s="4">
        <v>1085</v>
      </c>
      <c r="G29" t="s" s="4">
        <v>1040</v>
      </c>
      <c r="H29" t="s" s="4">
        <v>1040</v>
      </c>
      <c r="I29" t="s" s="4">
        <v>1065</v>
      </c>
      <c r="J29" t="s" s="4">
        <v>1055</v>
      </c>
      <c r="K29" t="s" s="4">
        <v>6</v>
      </c>
      <c r="L29" t="s" s="4">
        <v>1055</v>
      </c>
      <c r="M29" t="s" s="4">
        <v>1043</v>
      </c>
      <c r="N29" t="s" s="4">
        <v>1055</v>
      </c>
      <c r="O29" t="s" s="4">
        <v>12</v>
      </c>
      <c r="P29" t="s" s="4">
        <v>1044</v>
      </c>
      <c r="Q29" t="s" s="4">
        <v>1045</v>
      </c>
    </row>
    <row r="30" ht="45.0" customHeight="true">
      <c r="A30" t="s" s="4">
        <v>424</v>
      </c>
      <c r="B30" t="s" s="4">
        <v>1337</v>
      </c>
      <c r="C30" t="s" s="4">
        <v>1086</v>
      </c>
      <c r="D30" t="s" s="4">
        <v>1087</v>
      </c>
      <c r="E30" t="s" s="4">
        <v>1038</v>
      </c>
      <c r="F30" t="s" s="4">
        <v>1085</v>
      </c>
      <c r="G30" t="s" s="4">
        <v>1040</v>
      </c>
      <c r="H30" t="s" s="4">
        <v>1040</v>
      </c>
      <c r="I30" t="s" s="4">
        <v>1065</v>
      </c>
      <c r="J30" t="s" s="4">
        <v>1055</v>
      </c>
      <c r="K30" t="s" s="4">
        <v>6</v>
      </c>
      <c r="L30" t="s" s="4">
        <v>1055</v>
      </c>
      <c r="M30" t="s" s="4">
        <v>1043</v>
      </c>
      <c r="N30" t="s" s="4">
        <v>1055</v>
      </c>
      <c r="O30" t="s" s="4">
        <v>12</v>
      </c>
      <c r="P30" t="s" s="4">
        <v>1044</v>
      </c>
      <c r="Q30" t="s" s="4">
        <v>1045</v>
      </c>
    </row>
    <row r="31" ht="45.0" customHeight="true">
      <c r="A31" t="s" s="4">
        <v>434</v>
      </c>
      <c r="B31" t="s" s="4">
        <v>1338</v>
      </c>
      <c r="C31" t="s" s="4">
        <v>1086</v>
      </c>
      <c r="D31" t="s" s="4">
        <v>1087</v>
      </c>
      <c r="E31" t="s" s="4">
        <v>1038</v>
      </c>
      <c r="F31" t="s" s="4">
        <v>1085</v>
      </c>
      <c r="G31" t="s" s="4">
        <v>1040</v>
      </c>
      <c r="H31" t="s" s="4">
        <v>1040</v>
      </c>
      <c r="I31" t="s" s="4">
        <v>1065</v>
      </c>
      <c r="J31" t="s" s="4">
        <v>1055</v>
      </c>
      <c r="K31" t="s" s="4">
        <v>6</v>
      </c>
      <c r="L31" t="s" s="4">
        <v>1055</v>
      </c>
      <c r="M31" t="s" s="4">
        <v>1043</v>
      </c>
      <c r="N31" t="s" s="4">
        <v>1055</v>
      </c>
      <c r="O31" t="s" s="4">
        <v>12</v>
      </c>
      <c r="P31" t="s" s="4">
        <v>1044</v>
      </c>
      <c r="Q31" t="s" s="4">
        <v>1045</v>
      </c>
    </row>
    <row r="32" ht="45.0" customHeight="true">
      <c r="A32" t="s" s="4">
        <v>442</v>
      </c>
      <c r="B32" t="s" s="4">
        <v>1339</v>
      </c>
      <c r="C32" t="s" s="4">
        <v>1086</v>
      </c>
      <c r="D32" t="s" s="4">
        <v>1087</v>
      </c>
      <c r="E32" t="s" s="4">
        <v>1038</v>
      </c>
      <c r="F32" t="s" s="4">
        <v>1085</v>
      </c>
      <c r="G32" t="s" s="4">
        <v>1040</v>
      </c>
      <c r="H32" t="s" s="4">
        <v>1040</v>
      </c>
      <c r="I32" t="s" s="4">
        <v>1065</v>
      </c>
      <c r="J32" t="s" s="4">
        <v>1055</v>
      </c>
      <c r="K32" t="s" s="4">
        <v>6</v>
      </c>
      <c r="L32" t="s" s="4">
        <v>1055</v>
      </c>
      <c r="M32" t="s" s="4">
        <v>1043</v>
      </c>
      <c r="N32" t="s" s="4">
        <v>1055</v>
      </c>
      <c r="O32" t="s" s="4">
        <v>12</v>
      </c>
      <c r="P32" t="s" s="4">
        <v>1044</v>
      </c>
      <c r="Q32" t="s" s="4">
        <v>1045</v>
      </c>
    </row>
    <row r="33" ht="45.0" customHeight="true">
      <c r="A33" t="s" s="4">
        <v>454</v>
      </c>
      <c r="B33" t="s" s="4">
        <v>1340</v>
      </c>
      <c r="C33" t="s" s="4">
        <v>1086</v>
      </c>
      <c r="D33" t="s" s="4">
        <v>1087</v>
      </c>
      <c r="E33" t="s" s="4">
        <v>1038</v>
      </c>
      <c r="F33" t="s" s="4">
        <v>1085</v>
      </c>
      <c r="G33" t="s" s="4">
        <v>1040</v>
      </c>
      <c r="H33" t="s" s="4">
        <v>1040</v>
      </c>
      <c r="I33" t="s" s="4">
        <v>1065</v>
      </c>
      <c r="J33" t="s" s="4">
        <v>1055</v>
      </c>
      <c r="K33" t="s" s="4">
        <v>6</v>
      </c>
      <c r="L33" t="s" s="4">
        <v>1055</v>
      </c>
      <c r="M33" t="s" s="4">
        <v>1043</v>
      </c>
      <c r="N33" t="s" s="4">
        <v>1055</v>
      </c>
      <c r="O33" t="s" s="4">
        <v>12</v>
      </c>
      <c r="P33" t="s" s="4">
        <v>1044</v>
      </c>
      <c r="Q33" t="s" s="4">
        <v>1045</v>
      </c>
    </row>
    <row r="34" ht="45.0" customHeight="true">
      <c r="A34" t="s" s="4">
        <v>467</v>
      </c>
      <c r="B34" t="s" s="4">
        <v>1341</v>
      </c>
      <c r="C34" t="s" s="4">
        <v>1117</v>
      </c>
      <c r="D34" t="s" s="4">
        <v>1118</v>
      </c>
      <c r="E34" t="s" s="4">
        <v>1038</v>
      </c>
      <c r="F34" t="s" s="4">
        <v>1342</v>
      </c>
      <c r="G34" t="s" s="4">
        <v>1064</v>
      </c>
      <c r="H34" t="s" s="4">
        <v>1064</v>
      </c>
      <c r="I34" t="s" s="4">
        <v>1041</v>
      </c>
      <c r="J34" t="s" s="4">
        <v>1343</v>
      </c>
      <c r="K34" t="s" s="4">
        <v>6</v>
      </c>
      <c r="L34" t="s" s="4">
        <v>1055</v>
      </c>
      <c r="M34" t="s" s="4">
        <v>1043</v>
      </c>
      <c r="N34" t="s" s="4">
        <v>1055</v>
      </c>
      <c r="O34" t="s" s="4">
        <v>12</v>
      </c>
      <c r="P34" t="s" s="4">
        <v>1044</v>
      </c>
      <c r="Q34" t="s" s="4">
        <v>1045</v>
      </c>
    </row>
    <row r="35" ht="45.0" customHeight="true">
      <c r="A35" t="s" s="4">
        <v>485</v>
      </c>
      <c r="B35" t="s" s="4">
        <v>1344</v>
      </c>
      <c r="C35" t="s" s="4">
        <v>1117</v>
      </c>
      <c r="D35" t="s" s="4">
        <v>1118</v>
      </c>
      <c r="E35" t="s" s="4">
        <v>1038</v>
      </c>
      <c r="F35" t="s" s="4">
        <v>1342</v>
      </c>
      <c r="G35" t="s" s="4">
        <v>1064</v>
      </c>
      <c r="H35" t="s" s="4">
        <v>1064</v>
      </c>
      <c r="I35" t="s" s="4">
        <v>1041</v>
      </c>
      <c r="J35" t="s" s="4">
        <v>1343</v>
      </c>
      <c r="K35" t="s" s="4">
        <v>6</v>
      </c>
      <c r="L35" t="s" s="4">
        <v>1055</v>
      </c>
      <c r="M35" t="s" s="4">
        <v>1043</v>
      </c>
      <c r="N35" t="s" s="4">
        <v>1055</v>
      </c>
      <c r="O35" t="s" s="4">
        <v>12</v>
      </c>
      <c r="P35" t="s" s="4">
        <v>1044</v>
      </c>
      <c r="Q35" t="s" s="4">
        <v>1045</v>
      </c>
    </row>
    <row r="36" ht="45.0" customHeight="true">
      <c r="A36" t="s" s="4">
        <v>498</v>
      </c>
      <c r="B36" t="s" s="4">
        <v>1345</v>
      </c>
      <c r="C36" t="s" s="4">
        <v>1117</v>
      </c>
      <c r="D36" t="s" s="4">
        <v>1118</v>
      </c>
      <c r="E36" t="s" s="4">
        <v>1038</v>
      </c>
      <c r="F36" t="s" s="4">
        <v>1342</v>
      </c>
      <c r="G36" t="s" s="4">
        <v>1064</v>
      </c>
      <c r="H36" t="s" s="4">
        <v>1064</v>
      </c>
      <c r="I36" t="s" s="4">
        <v>1041</v>
      </c>
      <c r="J36" t="s" s="4">
        <v>1343</v>
      </c>
      <c r="K36" t="s" s="4">
        <v>6</v>
      </c>
      <c r="L36" t="s" s="4">
        <v>1055</v>
      </c>
      <c r="M36" t="s" s="4">
        <v>1043</v>
      </c>
      <c r="N36" t="s" s="4">
        <v>1055</v>
      </c>
      <c r="O36" t="s" s="4">
        <v>12</v>
      </c>
      <c r="P36" t="s" s="4">
        <v>1044</v>
      </c>
      <c r="Q36" t="s" s="4">
        <v>1045</v>
      </c>
    </row>
    <row r="37" ht="45.0" customHeight="true">
      <c r="A37" t="s" s="4">
        <v>508</v>
      </c>
      <c r="B37" t="s" s="4">
        <v>1346</v>
      </c>
      <c r="C37" t="s" s="4">
        <v>1117</v>
      </c>
      <c r="D37" t="s" s="4">
        <v>1118</v>
      </c>
      <c r="E37" t="s" s="4">
        <v>1038</v>
      </c>
      <c r="F37" t="s" s="4">
        <v>1342</v>
      </c>
      <c r="G37" t="s" s="4">
        <v>1064</v>
      </c>
      <c r="H37" t="s" s="4">
        <v>1064</v>
      </c>
      <c r="I37" t="s" s="4">
        <v>1041</v>
      </c>
      <c r="J37" t="s" s="4">
        <v>1343</v>
      </c>
      <c r="K37" t="s" s="4">
        <v>6</v>
      </c>
      <c r="L37" t="s" s="4">
        <v>1055</v>
      </c>
      <c r="M37" t="s" s="4">
        <v>1043</v>
      </c>
      <c r="N37" t="s" s="4">
        <v>1055</v>
      </c>
      <c r="O37" t="s" s="4">
        <v>12</v>
      </c>
      <c r="P37" t="s" s="4">
        <v>1044</v>
      </c>
      <c r="Q37" t="s" s="4">
        <v>1045</v>
      </c>
    </row>
    <row r="38" ht="45.0" customHeight="true">
      <c r="A38" t="s" s="4">
        <v>520</v>
      </c>
      <c r="B38" t="s" s="4">
        <v>1347</v>
      </c>
      <c r="C38" t="s" s="4">
        <v>1117</v>
      </c>
      <c r="D38" t="s" s="4">
        <v>1118</v>
      </c>
      <c r="E38" t="s" s="4">
        <v>1038</v>
      </c>
      <c r="F38" t="s" s="4">
        <v>1342</v>
      </c>
      <c r="G38" t="s" s="4">
        <v>1064</v>
      </c>
      <c r="H38" t="s" s="4">
        <v>1064</v>
      </c>
      <c r="I38" t="s" s="4">
        <v>1041</v>
      </c>
      <c r="J38" t="s" s="4">
        <v>1343</v>
      </c>
      <c r="K38" t="s" s="4">
        <v>6</v>
      </c>
      <c r="L38" t="s" s="4">
        <v>1055</v>
      </c>
      <c r="M38" t="s" s="4">
        <v>1043</v>
      </c>
      <c r="N38" t="s" s="4">
        <v>1055</v>
      </c>
      <c r="O38" t="s" s="4">
        <v>12</v>
      </c>
      <c r="P38" t="s" s="4">
        <v>1044</v>
      </c>
      <c r="Q38" t="s" s="4">
        <v>1045</v>
      </c>
    </row>
    <row r="39" ht="45.0" customHeight="true">
      <c r="A39" t="s" s="4">
        <v>527</v>
      </c>
      <c r="B39" t="s" s="4">
        <v>1348</v>
      </c>
      <c r="C39" t="s" s="4">
        <v>1117</v>
      </c>
      <c r="D39" t="s" s="4">
        <v>1118</v>
      </c>
      <c r="E39" t="s" s="4">
        <v>1038</v>
      </c>
      <c r="F39" t="s" s="4">
        <v>1342</v>
      </c>
      <c r="G39" t="s" s="4">
        <v>1064</v>
      </c>
      <c r="H39" t="s" s="4">
        <v>1064</v>
      </c>
      <c r="I39" t="s" s="4">
        <v>1041</v>
      </c>
      <c r="J39" t="s" s="4">
        <v>1343</v>
      </c>
      <c r="K39" t="s" s="4">
        <v>6</v>
      </c>
      <c r="L39" t="s" s="4">
        <v>1055</v>
      </c>
      <c r="M39" t="s" s="4">
        <v>1043</v>
      </c>
      <c r="N39" t="s" s="4">
        <v>1055</v>
      </c>
      <c r="O39" t="s" s="4">
        <v>12</v>
      </c>
      <c r="P39" t="s" s="4">
        <v>1044</v>
      </c>
      <c r="Q39" t="s" s="4">
        <v>1045</v>
      </c>
    </row>
    <row r="40" ht="45.0" customHeight="true">
      <c r="A40" t="s" s="4">
        <v>532</v>
      </c>
      <c r="B40" t="s" s="4">
        <v>1349</v>
      </c>
      <c r="C40" t="s" s="4">
        <v>1117</v>
      </c>
      <c r="D40" t="s" s="4">
        <v>1118</v>
      </c>
      <c r="E40" t="s" s="4">
        <v>1038</v>
      </c>
      <c r="F40" t="s" s="4">
        <v>1342</v>
      </c>
      <c r="G40" t="s" s="4">
        <v>1064</v>
      </c>
      <c r="H40" t="s" s="4">
        <v>1064</v>
      </c>
      <c r="I40" t="s" s="4">
        <v>1041</v>
      </c>
      <c r="J40" t="s" s="4">
        <v>1343</v>
      </c>
      <c r="K40" t="s" s="4">
        <v>6</v>
      </c>
      <c r="L40" t="s" s="4">
        <v>1055</v>
      </c>
      <c r="M40" t="s" s="4">
        <v>1043</v>
      </c>
      <c r="N40" t="s" s="4">
        <v>1055</v>
      </c>
      <c r="O40" t="s" s="4">
        <v>12</v>
      </c>
      <c r="P40" t="s" s="4">
        <v>1044</v>
      </c>
      <c r="Q40" t="s" s="4">
        <v>1045</v>
      </c>
    </row>
    <row r="41" ht="45.0" customHeight="true">
      <c r="A41" t="s" s="4">
        <v>540</v>
      </c>
      <c r="B41" t="s" s="4">
        <v>1350</v>
      </c>
      <c r="C41" t="s" s="4">
        <v>1117</v>
      </c>
      <c r="D41" t="s" s="4">
        <v>1118</v>
      </c>
      <c r="E41" t="s" s="4">
        <v>1038</v>
      </c>
      <c r="F41" t="s" s="4">
        <v>1342</v>
      </c>
      <c r="G41" t="s" s="4">
        <v>1064</v>
      </c>
      <c r="H41" t="s" s="4">
        <v>1064</v>
      </c>
      <c r="I41" t="s" s="4">
        <v>1041</v>
      </c>
      <c r="J41" t="s" s="4">
        <v>1343</v>
      </c>
      <c r="K41" t="s" s="4">
        <v>6</v>
      </c>
      <c r="L41" t="s" s="4">
        <v>1055</v>
      </c>
      <c r="M41" t="s" s="4">
        <v>1043</v>
      </c>
      <c r="N41" t="s" s="4">
        <v>1055</v>
      </c>
      <c r="O41" t="s" s="4">
        <v>12</v>
      </c>
      <c r="P41" t="s" s="4">
        <v>1044</v>
      </c>
      <c r="Q41" t="s" s="4">
        <v>1045</v>
      </c>
    </row>
    <row r="42" ht="45.0" customHeight="true">
      <c r="A42" t="s" s="4">
        <v>551</v>
      </c>
      <c r="B42" t="s" s="4">
        <v>1351</v>
      </c>
      <c r="C42" t="s" s="4">
        <v>1117</v>
      </c>
      <c r="D42" t="s" s="4">
        <v>1118</v>
      </c>
      <c r="E42" t="s" s="4">
        <v>1038</v>
      </c>
      <c r="F42" t="s" s="4">
        <v>1342</v>
      </c>
      <c r="G42" t="s" s="4">
        <v>1064</v>
      </c>
      <c r="H42" t="s" s="4">
        <v>1064</v>
      </c>
      <c r="I42" t="s" s="4">
        <v>1041</v>
      </c>
      <c r="J42" t="s" s="4">
        <v>1343</v>
      </c>
      <c r="K42" t="s" s="4">
        <v>6</v>
      </c>
      <c r="L42" t="s" s="4">
        <v>1055</v>
      </c>
      <c r="M42" t="s" s="4">
        <v>1043</v>
      </c>
      <c r="N42" t="s" s="4">
        <v>1055</v>
      </c>
      <c r="O42" t="s" s="4">
        <v>12</v>
      </c>
      <c r="P42" t="s" s="4">
        <v>1044</v>
      </c>
      <c r="Q42" t="s" s="4">
        <v>1045</v>
      </c>
    </row>
    <row r="43" ht="45.0" customHeight="true">
      <c r="A43" t="s" s="4">
        <v>560</v>
      </c>
      <c r="B43" t="s" s="4">
        <v>1352</v>
      </c>
      <c r="C43" t="s" s="4">
        <v>1117</v>
      </c>
      <c r="D43" t="s" s="4">
        <v>1118</v>
      </c>
      <c r="E43" t="s" s="4">
        <v>1038</v>
      </c>
      <c r="F43" t="s" s="4">
        <v>1342</v>
      </c>
      <c r="G43" t="s" s="4">
        <v>1064</v>
      </c>
      <c r="H43" t="s" s="4">
        <v>1064</v>
      </c>
      <c r="I43" t="s" s="4">
        <v>1041</v>
      </c>
      <c r="J43" t="s" s="4">
        <v>1343</v>
      </c>
      <c r="K43" t="s" s="4">
        <v>6</v>
      </c>
      <c r="L43" t="s" s="4">
        <v>1055</v>
      </c>
      <c r="M43" t="s" s="4">
        <v>1043</v>
      </c>
      <c r="N43" t="s" s="4">
        <v>1055</v>
      </c>
      <c r="O43" t="s" s="4">
        <v>12</v>
      </c>
      <c r="P43" t="s" s="4">
        <v>1044</v>
      </c>
      <c r="Q43" t="s" s="4">
        <v>1045</v>
      </c>
    </row>
    <row r="44" ht="45.0" customHeight="true">
      <c r="A44" t="s" s="4">
        <v>594</v>
      </c>
      <c r="B44" t="s" s="4">
        <v>1353</v>
      </c>
      <c r="C44" t="s" s="4">
        <v>1354</v>
      </c>
      <c r="D44" t="s" s="4">
        <v>1355</v>
      </c>
      <c r="E44" t="s" s="4">
        <v>1052</v>
      </c>
      <c r="F44" t="s" s="4">
        <v>1039</v>
      </c>
      <c r="G44" t="s" s="4">
        <v>1064</v>
      </c>
      <c r="H44" t="s" s="4">
        <v>1064</v>
      </c>
      <c r="I44" t="s" s="4">
        <v>1065</v>
      </c>
      <c r="J44" t="s" s="4">
        <v>1356</v>
      </c>
      <c r="K44" t="s" s="4">
        <v>6</v>
      </c>
      <c r="L44" t="s" s="4">
        <v>1356</v>
      </c>
      <c r="M44" t="s" s="4">
        <v>1043</v>
      </c>
      <c r="N44" t="s" s="4">
        <v>1356</v>
      </c>
      <c r="O44" t="s" s="4">
        <v>12</v>
      </c>
      <c r="P44" t="s" s="4">
        <v>1044</v>
      </c>
      <c r="Q44" t="s" s="4">
        <v>1045</v>
      </c>
    </row>
    <row r="45" ht="45.0" customHeight="true">
      <c r="A45" t="s" s="4">
        <v>611</v>
      </c>
      <c r="B45" t="s" s="4">
        <v>1357</v>
      </c>
      <c r="C45" t="s" s="4">
        <v>1354</v>
      </c>
      <c r="D45" t="s" s="4">
        <v>1355</v>
      </c>
      <c r="E45" t="s" s="4">
        <v>1052</v>
      </c>
      <c r="F45" t="s" s="4">
        <v>1039</v>
      </c>
      <c r="G45" t="s" s="4">
        <v>1064</v>
      </c>
      <c r="H45" t="s" s="4">
        <v>1064</v>
      </c>
      <c r="I45" t="s" s="4">
        <v>1065</v>
      </c>
      <c r="J45" t="s" s="4">
        <v>1356</v>
      </c>
      <c r="K45" t="s" s="4">
        <v>6</v>
      </c>
      <c r="L45" t="s" s="4">
        <v>1356</v>
      </c>
      <c r="M45" t="s" s="4">
        <v>1043</v>
      </c>
      <c r="N45" t="s" s="4">
        <v>1356</v>
      </c>
      <c r="O45" t="s" s="4">
        <v>12</v>
      </c>
      <c r="P45" t="s" s="4">
        <v>1044</v>
      </c>
      <c r="Q45" t="s" s="4">
        <v>1045</v>
      </c>
    </row>
    <row r="46" ht="45.0" customHeight="true">
      <c r="A46" t="s" s="4">
        <v>627</v>
      </c>
      <c r="B46" t="s" s="4">
        <v>1358</v>
      </c>
      <c r="C46" t="s" s="4">
        <v>1142</v>
      </c>
      <c r="D46" t="s" s="4">
        <v>1143</v>
      </c>
      <c r="E46" t="s" s="4">
        <v>1052</v>
      </c>
      <c r="F46" t="s" s="4">
        <v>1140</v>
      </c>
      <c r="G46" t="s" s="4">
        <v>1064</v>
      </c>
      <c r="H46" t="s" s="4">
        <v>1064</v>
      </c>
      <c r="I46" t="s" s="4">
        <v>1171</v>
      </c>
      <c r="J46" t="s" s="4">
        <v>1055</v>
      </c>
      <c r="K46" t="s" s="4">
        <v>6</v>
      </c>
      <c r="L46" t="s" s="4">
        <v>1055</v>
      </c>
      <c r="M46" t="s" s="4">
        <v>1043</v>
      </c>
      <c r="N46" t="s" s="4">
        <v>1055</v>
      </c>
      <c r="O46" t="s" s="4">
        <v>12</v>
      </c>
      <c r="P46" t="s" s="4">
        <v>1044</v>
      </c>
      <c r="Q46" t="s" s="4">
        <v>1045</v>
      </c>
    </row>
    <row r="47" ht="45.0" customHeight="true">
      <c r="A47" t="s" s="4">
        <v>645</v>
      </c>
      <c r="B47" t="s" s="4">
        <v>1359</v>
      </c>
      <c r="C47" t="s" s="4">
        <v>1142</v>
      </c>
      <c r="D47" t="s" s="4">
        <v>1143</v>
      </c>
      <c r="E47" t="s" s="4">
        <v>1052</v>
      </c>
      <c r="F47" t="s" s="4">
        <v>1140</v>
      </c>
      <c r="G47" t="s" s="4">
        <v>1064</v>
      </c>
      <c r="H47" t="s" s="4">
        <v>1064</v>
      </c>
      <c r="I47" t="s" s="4">
        <v>1171</v>
      </c>
      <c r="J47" t="s" s="4">
        <v>1055</v>
      </c>
      <c r="K47" t="s" s="4">
        <v>6</v>
      </c>
      <c r="L47" t="s" s="4">
        <v>1055</v>
      </c>
      <c r="M47" t="s" s="4">
        <v>1043</v>
      </c>
      <c r="N47" t="s" s="4">
        <v>1055</v>
      </c>
      <c r="O47" t="s" s="4">
        <v>12</v>
      </c>
      <c r="P47" t="s" s="4">
        <v>1044</v>
      </c>
      <c r="Q47" t="s" s="4">
        <v>1045</v>
      </c>
    </row>
    <row r="48" ht="45.0" customHeight="true">
      <c r="A48" t="s" s="4">
        <v>657</v>
      </c>
      <c r="B48" t="s" s="4">
        <v>1360</v>
      </c>
      <c r="C48" t="s" s="4">
        <v>1142</v>
      </c>
      <c r="D48" t="s" s="4">
        <v>1143</v>
      </c>
      <c r="E48" t="s" s="4">
        <v>1052</v>
      </c>
      <c r="F48" t="s" s="4">
        <v>1140</v>
      </c>
      <c r="G48" t="s" s="4">
        <v>1064</v>
      </c>
      <c r="H48" t="s" s="4">
        <v>1064</v>
      </c>
      <c r="I48" t="s" s="4">
        <v>1171</v>
      </c>
      <c r="J48" t="s" s="4">
        <v>1055</v>
      </c>
      <c r="K48" t="s" s="4">
        <v>6</v>
      </c>
      <c r="L48" t="s" s="4">
        <v>1055</v>
      </c>
      <c r="M48" t="s" s="4">
        <v>1043</v>
      </c>
      <c r="N48" t="s" s="4">
        <v>1055</v>
      </c>
      <c r="O48" t="s" s="4">
        <v>12</v>
      </c>
      <c r="P48" t="s" s="4">
        <v>1044</v>
      </c>
      <c r="Q48" t="s" s="4">
        <v>1045</v>
      </c>
    </row>
    <row r="49" ht="45.0" customHeight="true">
      <c r="A49" t="s" s="4">
        <v>675</v>
      </c>
      <c r="B49" t="s" s="4">
        <v>1361</v>
      </c>
      <c r="C49" t="s" s="4">
        <v>1362</v>
      </c>
      <c r="D49" t="s" s="4">
        <v>1149</v>
      </c>
      <c r="E49" t="s" s="4">
        <v>1052</v>
      </c>
      <c r="F49" t="s" s="4">
        <v>1363</v>
      </c>
      <c r="G49" t="s" s="4">
        <v>1040</v>
      </c>
      <c r="H49" t="s" s="4">
        <v>1040</v>
      </c>
      <c r="I49" t="s" s="4">
        <v>1065</v>
      </c>
      <c r="J49" t="s" s="4">
        <v>1055</v>
      </c>
      <c r="K49" t="s" s="4">
        <v>6</v>
      </c>
      <c r="L49" t="s" s="4">
        <v>1055</v>
      </c>
      <c r="M49" t="s" s="4">
        <v>1043</v>
      </c>
      <c r="N49" t="s" s="4">
        <v>1055</v>
      </c>
      <c r="O49" t="s" s="4">
        <v>12</v>
      </c>
      <c r="P49" t="s" s="4">
        <v>1044</v>
      </c>
      <c r="Q49" t="s" s="4">
        <v>1045</v>
      </c>
    </row>
    <row r="50" ht="45.0" customHeight="true">
      <c r="A50" t="s" s="4">
        <v>691</v>
      </c>
      <c r="B50" t="s" s="4">
        <v>1364</v>
      </c>
      <c r="C50" t="s" s="4">
        <v>1362</v>
      </c>
      <c r="D50" t="s" s="4">
        <v>1149</v>
      </c>
      <c r="E50" t="s" s="4">
        <v>1052</v>
      </c>
      <c r="F50" t="s" s="4">
        <v>1363</v>
      </c>
      <c r="G50" t="s" s="4">
        <v>1040</v>
      </c>
      <c r="H50" t="s" s="4">
        <v>1040</v>
      </c>
      <c r="I50" t="s" s="4">
        <v>1065</v>
      </c>
      <c r="J50" t="s" s="4">
        <v>1055</v>
      </c>
      <c r="K50" t="s" s="4">
        <v>6</v>
      </c>
      <c r="L50" t="s" s="4">
        <v>1055</v>
      </c>
      <c r="M50" t="s" s="4">
        <v>1043</v>
      </c>
      <c r="N50" t="s" s="4">
        <v>1055</v>
      </c>
      <c r="O50" t="s" s="4">
        <v>12</v>
      </c>
      <c r="P50" t="s" s="4">
        <v>1044</v>
      </c>
      <c r="Q50" t="s" s="4">
        <v>1045</v>
      </c>
    </row>
    <row r="51" ht="45.0" customHeight="true">
      <c r="A51" t="s" s="4">
        <v>735</v>
      </c>
      <c r="B51" t="s" s="4">
        <v>1365</v>
      </c>
      <c r="C51" t="s" s="4">
        <v>1366</v>
      </c>
      <c r="D51" t="s" s="4">
        <v>1154</v>
      </c>
      <c r="E51" t="s" s="4">
        <v>1052</v>
      </c>
      <c r="F51" t="s" s="4">
        <v>1039</v>
      </c>
      <c r="G51" t="s" s="4">
        <v>1064</v>
      </c>
      <c r="H51" t="s" s="4">
        <v>1064</v>
      </c>
      <c r="I51" t="s" s="4">
        <v>1065</v>
      </c>
      <c r="J51" t="s" s="4">
        <v>1055</v>
      </c>
      <c r="K51" t="s" s="4">
        <v>6</v>
      </c>
      <c r="L51" t="s" s="4">
        <v>1055</v>
      </c>
      <c r="M51" t="s" s="4">
        <v>1043</v>
      </c>
      <c r="N51" t="s" s="4">
        <v>1055</v>
      </c>
      <c r="O51" t="s" s="4">
        <v>12</v>
      </c>
      <c r="P51" t="s" s="4">
        <v>1044</v>
      </c>
      <c r="Q51" t="s" s="4">
        <v>1045</v>
      </c>
    </row>
    <row r="52" ht="45.0" customHeight="true">
      <c r="A52" t="s" s="4">
        <v>749</v>
      </c>
      <c r="B52" t="s" s="4">
        <v>1367</v>
      </c>
      <c r="C52" t="s" s="4">
        <v>1366</v>
      </c>
      <c r="D52" t="s" s="4">
        <v>1154</v>
      </c>
      <c r="E52" t="s" s="4">
        <v>1052</v>
      </c>
      <c r="F52" t="s" s="4">
        <v>1039</v>
      </c>
      <c r="G52" t="s" s="4">
        <v>1064</v>
      </c>
      <c r="H52" t="s" s="4">
        <v>1064</v>
      </c>
      <c r="I52" t="s" s="4">
        <v>1065</v>
      </c>
      <c r="J52" t="s" s="4">
        <v>1055</v>
      </c>
      <c r="K52" t="s" s="4">
        <v>6</v>
      </c>
      <c r="L52" t="s" s="4">
        <v>1055</v>
      </c>
      <c r="M52" t="s" s="4">
        <v>1043</v>
      </c>
      <c r="N52" t="s" s="4">
        <v>1055</v>
      </c>
      <c r="O52" t="s" s="4">
        <v>12</v>
      </c>
      <c r="P52" t="s" s="4">
        <v>1044</v>
      </c>
      <c r="Q52" t="s" s="4">
        <v>1045</v>
      </c>
    </row>
    <row r="53" ht="45.0" customHeight="true">
      <c r="A53" t="s" s="4">
        <v>758</v>
      </c>
      <c r="B53" t="s" s="4">
        <v>1368</v>
      </c>
      <c r="C53" t="s" s="4">
        <v>1366</v>
      </c>
      <c r="D53" t="s" s="4">
        <v>1154</v>
      </c>
      <c r="E53" t="s" s="4">
        <v>1052</v>
      </c>
      <c r="F53" t="s" s="4">
        <v>1039</v>
      </c>
      <c r="G53" t="s" s="4">
        <v>1064</v>
      </c>
      <c r="H53" t="s" s="4">
        <v>1064</v>
      </c>
      <c r="I53" t="s" s="4">
        <v>1065</v>
      </c>
      <c r="J53" t="s" s="4">
        <v>1055</v>
      </c>
      <c r="K53" t="s" s="4">
        <v>6</v>
      </c>
      <c r="L53" t="s" s="4">
        <v>1055</v>
      </c>
      <c r="M53" t="s" s="4">
        <v>1043</v>
      </c>
      <c r="N53" t="s" s="4">
        <v>1055</v>
      </c>
      <c r="O53" t="s" s="4">
        <v>12</v>
      </c>
      <c r="P53" t="s" s="4">
        <v>1044</v>
      </c>
      <c r="Q53" t="s" s="4">
        <v>1045</v>
      </c>
    </row>
    <row r="54" ht="45.0" customHeight="true">
      <c r="A54" t="s" s="4">
        <v>773</v>
      </c>
      <c r="B54" t="s" s="4">
        <v>1369</v>
      </c>
      <c r="C54" t="s" s="4">
        <v>1148</v>
      </c>
      <c r="D54" t="s" s="4">
        <v>1159</v>
      </c>
      <c r="E54" t="s" s="4">
        <v>1038</v>
      </c>
      <c r="F54" t="s" s="4">
        <v>1039</v>
      </c>
      <c r="G54" t="s" s="4">
        <v>1064</v>
      </c>
      <c r="H54" t="s" s="4">
        <v>1064</v>
      </c>
      <c r="I54" t="s" s="4">
        <v>1065</v>
      </c>
      <c r="J54" t="s" s="4">
        <v>1055</v>
      </c>
      <c r="K54" t="s" s="4">
        <v>6</v>
      </c>
      <c r="L54" t="s" s="4">
        <v>1055</v>
      </c>
      <c r="M54" t="s" s="4">
        <v>1043</v>
      </c>
      <c r="N54" t="s" s="4">
        <v>1055</v>
      </c>
      <c r="O54" t="s" s="4">
        <v>12</v>
      </c>
      <c r="P54" t="s" s="4">
        <v>1044</v>
      </c>
      <c r="Q54" t="s" s="4">
        <v>1045</v>
      </c>
    </row>
    <row r="55" ht="45.0" customHeight="true">
      <c r="A55" t="s" s="4">
        <v>789</v>
      </c>
      <c r="B55" t="s" s="4">
        <v>1370</v>
      </c>
      <c r="C55" t="s" s="4">
        <v>1148</v>
      </c>
      <c r="D55" t="s" s="4">
        <v>1159</v>
      </c>
      <c r="E55" t="s" s="4">
        <v>1038</v>
      </c>
      <c r="F55" t="s" s="4">
        <v>1039</v>
      </c>
      <c r="G55" t="s" s="4">
        <v>1064</v>
      </c>
      <c r="H55" t="s" s="4">
        <v>1064</v>
      </c>
      <c r="I55" t="s" s="4">
        <v>1065</v>
      </c>
      <c r="J55" t="s" s="4">
        <v>1055</v>
      </c>
      <c r="K55" t="s" s="4">
        <v>6</v>
      </c>
      <c r="L55" t="s" s="4">
        <v>1055</v>
      </c>
      <c r="M55" t="s" s="4">
        <v>1043</v>
      </c>
      <c r="N55" t="s" s="4">
        <v>1055</v>
      </c>
      <c r="O55" t="s" s="4">
        <v>12</v>
      </c>
      <c r="P55" t="s" s="4">
        <v>1044</v>
      </c>
      <c r="Q55" t="s" s="4">
        <v>1045</v>
      </c>
    </row>
    <row r="56" ht="45.0" customHeight="true">
      <c r="A56" t="s" s="4">
        <v>797</v>
      </c>
      <c r="B56" t="s" s="4">
        <v>1371</v>
      </c>
      <c r="C56" t="s" s="4">
        <v>1148</v>
      </c>
      <c r="D56" t="s" s="4">
        <v>1159</v>
      </c>
      <c r="E56" t="s" s="4">
        <v>1038</v>
      </c>
      <c r="F56" t="s" s="4">
        <v>1039</v>
      </c>
      <c r="G56" t="s" s="4">
        <v>1064</v>
      </c>
      <c r="H56" t="s" s="4">
        <v>1064</v>
      </c>
      <c r="I56" t="s" s="4">
        <v>1065</v>
      </c>
      <c r="J56" t="s" s="4">
        <v>1055</v>
      </c>
      <c r="K56" t="s" s="4">
        <v>6</v>
      </c>
      <c r="L56" t="s" s="4">
        <v>1055</v>
      </c>
      <c r="M56" t="s" s="4">
        <v>1043</v>
      </c>
      <c r="N56" t="s" s="4">
        <v>1055</v>
      </c>
      <c r="O56" t="s" s="4">
        <v>12</v>
      </c>
      <c r="P56" t="s" s="4">
        <v>1044</v>
      </c>
      <c r="Q56" t="s" s="4">
        <v>1045</v>
      </c>
    </row>
    <row r="57" ht="45.0" customHeight="true">
      <c r="A57" t="s" s="4">
        <v>805</v>
      </c>
      <c r="B57" t="s" s="4">
        <v>1372</v>
      </c>
      <c r="C57" t="s" s="4">
        <v>1148</v>
      </c>
      <c r="D57" t="s" s="4">
        <v>1159</v>
      </c>
      <c r="E57" t="s" s="4">
        <v>1038</v>
      </c>
      <c r="F57" t="s" s="4">
        <v>1039</v>
      </c>
      <c r="G57" t="s" s="4">
        <v>1064</v>
      </c>
      <c r="H57" t="s" s="4">
        <v>1064</v>
      </c>
      <c r="I57" t="s" s="4">
        <v>1065</v>
      </c>
      <c r="J57" t="s" s="4">
        <v>1055</v>
      </c>
      <c r="K57" t="s" s="4">
        <v>6</v>
      </c>
      <c r="L57" t="s" s="4">
        <v>1055</v>
      </c>
      <c r="M57" t="s" s="4">
        <v>1043</v>
      </c>
      <c r="N57" t="s" s="4">
        <v>1055</v>
      </c>
      <c r="O57" t="s" s="4">
        <v>12</v>
      </c>
      <c r="P57" t="s" s="4">
        <v>1044</v>
      </c>
      <c r="Q57" t="s" s="4">
        <v>1045</v>
      </c>
    </row>
    <row r="58" ht="45.0" customHeight="true">
      <c r="A58" t="s" s="4">
        <v>814</v>
      </c>
      <c r="B58" t="s" s="4">
        <v>1373</v>
      </c>
      <c r="C58" t="s" s="4">
        <v>1148</v>
      </c>
      <c r="D58" t="s" s="4">
        <v>1159</v>
      </c>
      <c r="E58" t="s" s="4">
        <v>1038</v>
      </c>
      <c r="F58" t="s" s="4">
        <v>1039</v>
      </c>
      <c r="G58" t="s" s="4">
        <v>1064</v>
      </c>
      <c r="H58" t="s" s="4">
        <v>1064</v>
      </c>
      <c r="I58" t="s" s="4">
        <v>1065</v>
      </c>
      <c r="J58" t="s" s="4">
        <v>1055</v>
      </c>
      <c r="K58" t="s" s="4">
        <v>6</v>
      </c>
      <c r="L58" t="s" s="4">
        <v>1055</v>
      </c>
      <c r="M58" t="s" s="4">
        <v>1043</v>
      </c>
      <c r="N58" t="s" s="4">
        <v>1055</v>
      </c>
      <c r="O58" t="s" s="4">
        <v>12</v>
      </c>
      <c r="P58" t="s" s="4">
        <v>1044</v>
      </c>
      <c r="Q58" t="s" s="4">
        <v>1045</v>
      </c>
    </row>
    <row r="59" ht="45.0" customHeight="true">
      <c r="A59" t="s" s="4">
        <v>822</v>
      </c>
      <c r="B59" t="s" s="4">
        <v>1374</v>
      </c>
      <c r="C59" t="s" s="4">
        <v>1148</v>
      </c>
      <c r="D59" t="s" s="4">
        <v>1159</v>
      </c>
      <c r="E59" t="s" s="4">
        <v>1038</v>
      </c>
      <c r="F59" t="s" s="4">
        <v>1039</v>
      </c>
      <c r="G59" t="s" s="4">
        <v>1064</v>
      </c>
      <c r="H59" t="s" s="4">
        <v>1064</v>
      </c>
      <c r="I59" t="s" s="4">
        <v>1065</v>
      </c>
      <c r="J59" t="s" s="4">
        <v>1055</v>
      </c>
      <c r="K59" t="s" s="4">
        <v>6</v>
      </c>
      <c r="L59" t="s" s="4">
        <v>1055</v>
      </c>
      <c r="M59" t="s" s="4">
        <v>1043</v>
      </c>
      <c r="N59" t="s" s="4">
        <v>1055</v>
      </c>
      <c r="O59" t="s" s="4">
        <v>12</v>
      </c>
      <c r="P59" t="s" s="4">
        <v>1044</v>
      </c>
      <c r="Q59" t="s" s="4">
        <v>1045</v>
      </c>
    </row>
    <row r="60" ht="45.0" customHeight="true">
      <c r="A60" t="s" s="4">
        <v>829</v>
      </c>
      <c r="B60" t="s" s="4">
        <v>1375</v>
      </c>
      <c r="C60" t="s" s="4">
        <v>1148</v>
      </c>
      <c r="D60" t="s" s="4">
        <v>1159</v>
      </c>
      <c r="E60" t="s" s="4">
        <v>1038</v>
      </c>
      <c r="F60" t="s" s="4">
        <v>1039</v>
      </c>
      <c r="G60" t="s" s="4">
        <v>1064</v>
      </c>
      <c r="H60" t="s" s="4">
        <v>1064</v>
      </c>
      <c r="I60" t="s" s="4">
        <v>1065</v>
      </c>
      <c r="J60" t="s" s="4">
        <v>1055</v>
      </c>
      <c r="K60" t="s" s="4">
        <v>6</v>
      </c>
      <c r="L60" t="s" s="4">
        <v>1055</v>
      </c>
      <c r="M60" t="s" s="4">
        <v>1043</v>
      </c>
      <c r="N60" t="s" s="4">
        <v>1055</v>
      </c>
      <c r="O60" t="s" s="4">
        <v>12</v>
      </c>
      <c r="P60" t="s" s="4">
        <v>1044</v>
      </c>
      <c r="Q60" t="s" s="4">
        <v>1045</v>
      </c>
    </row>
    <row r="61" ht="45.0" customHeight="true">
      <c r="A61" t="s" s="4">
        <v>843</v>
      </c>
      <c r="B61" t="s" s="4">
        <v>1376</v>
      </c>
      <c r="C61" t="s" s="4">
        <v>1078</v>
      </c>
      <c r="D61" t="s" s="4">
        <v>1174</v>
      </c>
      <c r="E61" t="s" s="4">
        <v>1052</v>
      </c>
      <c r="F61" t="s" s="4">
        <v>1053</v>
      </c>
      <c r="G61" t="s" s="4">
        <v>1040</v>
      </c>
      <c r="H61" t="s" s="4">
        <v>1173</v>
      </c>
      <c r="I61" t="s" s="4">
        <v>1171</v>
      </c>
      <c r="J61" t="s" s="4">
        <v>1172</v>
      </c>
      <c r="K61" t="s" s="4">
        <v>6</v>
      </c>
      <c r="L61" t="s" s="4">
        <v>1055</v>
      </c>
      <c r="M61" t="s" s="4">
        <v>1043</v>
      </c>
      <c r="N61" t="s" s="4">
        <v>1055</v>
      </c>
      <c r="O61" t="s" s="4">
        <v>12</v>
      </c>
      <c r="P61" t="s" s="4">
        <v>1044</v>
      </c>
      <c r="Q61" t="s" s="4">
        <v>1045</v>
      </c>
    </row>
    <row r="62" ht="45.0" customHeight="true">
      <c r="A62" t="s" s="4">
        <v>862</v>
      </c>
      <c r="B62" t="s" s="4">
        <v>1377</v>
      </c>
      <c r="C62" t="s" s="4">
        <v>1078</v>
      </c>
      <c r="D62" t="s" s="4">
        <v>1174</v>
      </c>
      <c r="E62" t="s" s="4">
        <v>1052</v>
      </c>
      <c r="F62" t="s" s="4">
        <v>1053</v>
      </c>
      <c r="G62" t="s" s="4">
        <v>1040</v>
      </c>
      <c r="H62" t="s" s="4">
        <v>1173</v>
      </c>
      <c r="I62" t="s" s="4">
        <v>1171</v>
      </c>
      <c r="J62" t="s" s="4">
        <v>1172</v>
      </c>
      <c r="K62" t="s" s="4">
        <v>6</v>
      </c>
      <c r="L62" t="s" s="4">
        <v>1055</v>
      </c>
      <c r="M62" t="s" s="4">
        <v>1043</v>
      </c>
      <c r="N62" t="s" s="4">
        <v>1055</v>
      </c>
      <c r="O62" t="s" s="4">
        <v>12</v>
      </c>
      <c r="P62" t="s" s="4">
        <v>1044</v>
      </c>
      <c r="Q62" t="s" s="4">
        <v>1045</v>
      </c>
    </row>
    <row r="63" ht="45.0" customHeight="true">
      <c r="A63" t="s" s="4">
        <v>873</v>
      </c>
      <c r="B63" t="s" s="4">
        <v>1378</v>
      </c>
      <c r="C63" t="s" s="4">
        <v>1078</v>
      </c>
      <c r="D63" t="s" s="4">
        <v>1174</v>
      </c>
      <c r="E63" t="s" s="4">
        <v>1052</v>
      </c>
      <c r="F63" t="s" s="4">
        <v>1053</v>
      </c>
      <c r="G63" t="s" s="4">
        <v>1040</v>
      </c>
      <c r="H63" t="s" s="4">
        <v>1173</v>
      </c>
      <c r="I63" t="s" s="4">
        <v>1171</v>
      </c>
      <c r="J63" t="s" s="4">
        <v>1172</v>
      </c>
      <c r="K63" t="s" s="4">
        <v>6</v>
      </c>
      <c r="L63" t="s" s="4">
        <v>1055</v>
      </c>
      <c r="M63" t="s" s="4">
        <v>1043</v>
      </c>
      <c r="N63" t="s" s="4">
        <v>1055</v>
      </c>
      <c r="O63" t="s" s="4">
        <v>12</v>
      </c>
      <c r="P63" t="s" s="4">
        <v>1044</v>
      </c>
      <c r="Q63" t="s" s="4">
        <v>1045</v>
      </c>
    </row>
    <row r="64" ht="45.0" customHeight="true">
      <c r="A64" t="s" s="4">
        <v>882</v>
      </c>
      <c r="B64" t="s" s="4">
        <v>1379</v>
      </c>
      <c r="C64" t="s" s="4">
        <v>1078</v>
      </c>
      <c r="D64" t="s" s="4">
        <v>1174</v>
      </c>
      <c r="E64" t="s" s="4">
        <v>1052</v>
      </c>
      <c r="F64" t="s" s="4">
        <v>1053</v>
      </c>
      <c r="G64" t="s" s="4">
        <v>1040</v>
      </c>
      <c r="H64" t="s" s="4">
        <v>1173</v>
      </c>
      <c r="I64" t="s" s="4">
        <v>1171</v>
      </c>
      <c r="J64" t="s" s="4">
        <v>1172</v>
      </c>
      <c r="K64" t="s" s="4">
        <v>6</v>
      </c>
      <c r="L64" t="s" s="4">
        <v>1055</v>
      </c>
      <c r="M64" t="s" s="4">
        <v>1043</v>
      </c>
      <c r="N64" t="s" s="4">
        <v>1055</v>
      </c>
      <c r="O64" t="s" s="4">
        <v>12</v>
      </c>
      <c r="P64" t="s" s="4">
        <v>1044</v>
      </c>
      <c r="Q64" t="s" s="4">
        <v>1045</v>
      </c>
    </row>
    <row r="65" ht="45.0" customHeight="true">
      <c r="A65" t="s" s="4">
        <v>891</v>
      </c>
      <c r="B65" t="s" s="4">
        <v>1380</v>
      </c>
      <c r="C65" t="s" s="4">
        <v>1078</v>
      </c>
      <c r="D65" t="s" s="4">
        <v>1174</v>
      </c>
      <c r="E65" t="s" s="4">
        <v>1052</v>
      </c>
      <c r="F65" t="s" s="4">
        <v>1053</v>
      </c>
      <c r="G65" t="s" s="4">
        <v>1040</v>
      </c>
      <c r="H65" t="s" s="4">
        <v>1173</v>
      </c>
      <c r="I65" t="s" s="4">
        <v>1171</v>
      </c>
      <c r="J65" t="s" s="4">
        <v>1172</v>
      </c>
      <c r="K65" t="s" s="4">
        <v>6</v>
      </c>
      <c r="L65" t="s" s="4">
        <v>1055</v>
      </c>
      <c r="M65" t="s" s="4">
        <v>1043</v>
      </c>
      <c r="N65" t="s" s="4">
        <v>1055</v>
      </c>
      <c r="O65" t="s" s="4">
        <v>12</v>
      </c>
      <c r="P65" t="s" s="4">
        <v>1044</v>
      </c>
      <c r="Q65" t="s" s="4">
        <v>1045</v>
      </c>
    </row>
    <row r="66" ht="45.0" customHeight="true">
      <c r="A66" t="s" s="4">
        <v>901</v>
      </c>
      <c r="B66" t="s" s="4">
        <v>1381</v>
      </c>
      <c r="C66" t="s" s="4">
        <v>1078</v>
      </c>
      <c r="D66" t="s" s="4">
        <v>1174</v>
      </c>
      <c r="E66" t="s" s="4">
        <v>1052</v>
      </c>
      <c r="F66" t="s" s="4">
        <v>1053</v>
      </c>
      <c r="G66" t="s" s="4">
        <v>1040</v>
      </c>
      <c r="H66" t="s" s="4">
        <v>1173</v>
      </c>
      <c r="I66" t="s" s="4">
        <v>1171</v>
      </c>
      <c r="J66" t="s" s="4">
        <v>1172</v>
      </c>
      <c r="K66" t="s" s="4">
        <v>6</v>
      </c>
      <c r="L66" t="s" s="4">
        <v>1055</v>
      </c>
      <c r="M66" t="s" s="4">
        <v>1043</v>
      </c>
      <c r="N66" t="s" s="4">
        <v>1055</v>
      </c>
      <c r="O66" t="s" s="4">
        <v>12</v>
      </c>
      <c r="P66" t="s" s="4">
        <v>1044</v>
      </c>
      <c r="Q66" t="s" s="4">
        <v>1045</v>
      </c>
    </row>
    <row r="67" ht="45.0" customHeight="true">
      <c r="A67" t="s" s="4">
        <v>928</v>
      </c>
      <c r="B67" t="s" s="4">
        <v>1382</v>
      </c>
      <c r="C67" t="s" s="4">
        <v>1078</v>
      </c>
      <c r="D67" t="s" s="4">
        <v>1174</v>
      </c>
      <c r="E67" t="s" s="4">
        <v>1052</v>
      </c>
      <c r="F67" t="s" s="4">
        <v>1053</v>
      </c>
      <c r="G67" t="s" s="4">
        <v>1040</v>
      </c>
      <c r="H67" t="s" s="4">
        <v>1173</v>
      </c>
      <c r="I67" t="s" s="4">
        <v>1171</v>
      </c>
      <c r="J67" t="s" s="4">
        <v>1172</v>
      </c>
      <c r="K67" t="s" s="4">
        <v>6</v>
      </c>
      <c r="L67" t="s" s="4">
        <v>1055</v>
      </c>
      <c r="M67" t="s" s="4">
        <v>1043</v>
      </c>
      <c r="N67" t="s" s="4">
        <v>1055</v>
      </c>
      <c r="O67" t="s" s="4">
        <v>12</v>
      </c>
      <c r="P67" t="s" s="4">
        <v>1044</v>
      </c>
      <c r="Q67" t="s" s="4">
        <v>1045</v>
      </c>
    </row>
    <row r="68" ht="45.0" customHeight="true">
      <c r="A68" t="s" s="4">
        <v>956</v>
      </c>
      <c r="B68" t="s" s="4">
        <v>1383</v>
      </c>
      <c r="C68" t="s" s="4">
        <v>1078</v>
      </c>
      <c r="D68" t="s" s="4">
        <v>1193</v>
      </c>
      <c r="E68" t="s" s="4">
        <v>1052</v>
      </c>
      <c r="F68" t="s" s="4">
        <v>1384</v>
      </c>
      <c r="G68" t="s" s="4">
        <v>1064</v>
      </c>
      <c r="H68" t="s" s="4">
        <v>1064</v>
      </c>
      <c r="I68" t="s" s="4">
        <v>1065</v>
      </c>
      <c r="J68" t="s" s="4">
        <v>1343</v>
      </c>
      <c r="K68" t="s" s="4">
        <v>6</v>
      </c>
      <c r="L68" t="s" s="4">
        <v>1055</v>
      </c>
      <c r="M68" t="s" s="4">
        <v>1043</v>
      </c>
      <c r="N68" t="s" s="4">
        <v>1055</v>
      </c>
      <c r="O68" t="s" s="4">
        <v>12</v>
      </c>
      <c r="P68" t="s" s="4">
        <v>1044</v>
      </c>
      <c r="Q68" t="s" s="4">
        <v>1045</v>
      </c>
    </row>
    <row r="69" ht="45.0" customHeight="true">
      <c r="A69" t="s" s="4">
        <v>971</v>
      </c>
      <c r="B69" t="s" s="4">
        <v>1385</v>
      </c>
      <c r="C69" t="s" s="4">
        <v>1078</v>
      </c>
      <c r="D69" t="s" s="4">
        <v>1193</v>
      </c>
      <c r="E69" t="s" s="4">
        <v>1052</v>
      </c>
      <c r="F69" t="s" s="4">
        <v>1384</v>
      </c>
      <c r="G69" t="s" s="4">
        <v>1064</v>
      </c>
      <c r="H69" t="s" s="4">
        <v>1064</v>
      </c>
      <c r="I69" t="s" s="4">
        <v>1065</v>
      </c>
      <c r="J69" t="s" s="4">
        <v>1343</v>
      </c>
      <c r="K69" t="s" s="4">
        <v>6</v>
      </c>
      <c r="L69" t="s" s="4">
        <v>1055</v>
      </c>
      <c r="M69" t="s" s="4">
        <v>1043</v>
      </c>
      <c r="N69" t="s" s="4">
        <v>1055</v>
      </c>
      <c r="O69" t="s" s="4">
        <v>12</v>
      </c>
      <c r="P69" t="s" s="4">
        <v>1044</v>
      </c>
      <c r="Q69" t="s" s="4">
        <v>1045</v>
      </c>
    </row>
    <row r="70" ht="45.0" customHeight="true">
      <c r="A70" t="s" s="4">
        <v>979</v>
      </c>
      <c r="B70" t="s" s="4">
        <v>1386</v>
      </c>
      <c r="C70" t="s" s="4">
        <v>1078</v>
      </c>
      <c r="D70" t="s" s="4">
        <v>1193</v>
      </c>
      <c r="E70" t="s" s="4">
        <v>1052</v>
      </c>
      <c r="F70" t="s" s="4">
        <v>1384</v>
      </c>
      <c r="G70" t="s" s="4">
        <v>1064</v>
      </c>
      <c r="H70" t="s" s="4">
        <v>1064</v>
      </c>
      <c r="I70" t="s" s="4">
        <v>1065</v>
      </c>
      <c r="J70" t="s" s="4">
        <v>1343</v>
      </c>
      <c r="K70" t="s" s="4">
        <v>6</v>
      </c>
      <c r="L70" t="s" s="4">
        <v>1055</v>
      </c>
      <c r="M70" t="s" s="4">
        <v>1043</v>
      </c>
      <c r="N70" t="s" s="4">
        <v>1055</v>
      </c>
      <c r="O70" t="s" s="4">
        <v>12</v>
      </c>
      <c r="P70" t="s" s="4">
        <v>1044</v>
      </c>
      <c r="Q70" t="s" s="4">
        <v>1045</v>
      </c>
    </row>
    <row r="71" ht="45.0" customHeight="true">
      <c r="A71" t="s" s="4">
        <v>987</v>
      </c>
      <c r="B71" t="s" s="4">
        <v>1387</v>
      </c>
      <c r="C71" t="s" s="4">
        <v>1078</v>
      </c>
      <c r="D71" t="s" s="4">
        <v>1193</v>
      </c>
      <c r="E71" t="s" s="4">
        <v>1052</v>
      </c>
      <c r="F71" t="s" s="4">
        <v>1384</v>
      </c>
      <c r="G71" t="s" s="4">
        <v>1064</v>
      </c>
      <c r="H71" t="s" s="4">
        <v>1064</v>
      </c>
      <c r="I71" t="s" s="4">
        <v>1065</v>
      </c>
      <c r="J71" t="s" s="4">
        <v>1343</v>
      </c>
      <c r="K71" t="s" s="4">
        <v>6</v>
      </c>
      <c r="L71" t="s" s="4">
        <v>1055</v>
      </c>
      <c r="M71" t="s" s="4">
        <v>1043</v>
      </c>
      <c r="N71" t="s" s="4">
        <v>1055</v>
      </c>
      <c r="O71" t="s" s="4">
        <v>12</v>
      </c>
      <c r="P71" t="s" s="4">
        <v>1044</v>
      </c>
      <c r="Q71" t="s" s="4">
        <v>1045</v>
      </c>
    </row>
  </sheetData>
  <dataValidations count="3">
    <dataValidation type="list" sqref="E4:E201" allowBlank="true" errorStyle="stop" showErrorMessage="true">
      <formula1>Hidden_1_Tabla_5660934</formula1>
    </dataValidation>
    <dataValidation type="list" sqref="I4:I201" allowBlank="true" errorStyle="stop" showErrorMessage="true">
      <formula1>Hidden_2_Tabla_5660938</formula1>
    </dataValidation>
    <dataValidation type="list" sqref="P4:P201" allowBlank="true" errorStyle="stop" showErrorMessage="true">
      <formula1>Hidden_3_Tabla_56609315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1214</v>
      </c>
    </row>
    <row r="2">
      <c r="A2" t="s">
        <v>1208</v>
      </c>
    </row>
    <row r="3">
      <c r="A3" t="s">
        <v>1207</v>
      </c>
    </row>
    <row r="4">
      <c r="A4" t="s">
        <v>1199</v>
      </c>
    </row>
    <row r="5">
      <c r="A5" t="s">
        <v>1202</v>
      </c>
    </row>
    <row r="6">
      <c r="A6" t="s">
        <v>1200</v>
      </c>
    </row>
    <row r="7">
      <c r="A7" t="s">
        <v>1052</v>
      </c>
    </row>
    <row r="8">
      <c r="A8" t="s">
        <v>1198</v>
      </c>
    </row>
    <row r="9">
      <c r="A9" t="s">
        <v>1203</v>
      </c>
    </row>
    <row r="10">
      <c r="A10" t="s">
        <v>1205</v>
      </c>
    </row>
    <row r="11">
      <c r="A11" t="s">
        <v>1219</v>
      </c>
    </row>
    <row r="12">
      <c r="A12" t="s">
        <v>1206</v>
      </c>
    </row>
    <row r="13">
      <c r="A13" t="s">
        <v>1388</v>
      </c>
    </row>
    <row r="14">
      <c r="A14" t="s">
        <v>1238</v>
      </c>
    </row>
    <row r="15">
      <c r="A15" t="s">
        <v>1216</v>
      </c>
    </row>
    <row r="16">
      <c r="A16" t="s">
        <v>1211</v>
      </c>
    </row>
    <row r="17">
      <c r="A17" t="s">
        <v>1218</v>
      </c>
    </row>
    <row r="18">
      <c r="A18" t="s">
        <v>1217</v>
      </c>
    </row>
    <row r="19">
      <c r="A19" t="s">
        <v>1204</v>
      </c>
    </row>
    <row r="20">
      <c r="A20" t="s">
        <v>1213</v>
      </c>
    </row>
    <row r="21">
      <c r="A21" t="s">
        <v>1212</v>
      </c>
    </row>
    <row r="22">
      <c r="A22" t="s">
        <v>1201</v>
      </c>
    </row>
    <row r="23">
      <c r="A23" t="s">
        <v>1389</v>
      </c>
    </row>
    <row r="24">
      <c r="A24" t="s">
        <v>1209</v>
      </c>
    </row>
    <row r="25">
      <c r="A25" t="s">
        <v>1210</v>
      </c>
    </row>
    <row r="26">
      <c r="A26" t="s">
        <v>1038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1220</v>
      </c>
    </row>
    <row r="2">
      <c r="A2" t="s">
        <v>1212</v>
      </c>
    </row>
    <row r="3">
      <c r="A3" t="s">
        <v>1171</v>
      </c>
    </row>
    <row r="4">
      <c r="A4" t="s">
        <v>1221</v>
      </c>
    </row>
    <row r="5">
      <c r="A5" t="s">
        <v>1132</v>
      </c>
    </row>
    <row r="6">
      <c r="A6" t="s">
        <v>1222</v>
      </c>
    </row>
    <row r="7">
      <c r="A7" t="s">
        <v>1041</v>
      </c>
    </row>
    <row r="8">
      <c r="A8" t="s">
        <v>1223</v>
      </c>
    </row>
    <row r="9">
      <c r="A9" t="s">
        <v>1224</v>
      </c>
    </row>
    <row r="10">
      <c r="A10" t="s">
        <v>1225</v>
      </c>
    </row>
    <row r="11">
      <c r="A11" t="s">
        <v>1226</v>
      </c>
    </row>
    <row r="12">
      <c r="A12" t="s">
        <v>1227</v>
      </c>
    </row>
    <row r="13">
      <c r="A13" t="s">
        <v>1228</v>
      </c>
    </row>
    <row r="14">
      <c r="A14" t="s">
        <v>1229</v>
      </c>
    </row>
    <row r="15">
      <c r="A15" t="s">
        <v>1230</v>
      </c>
    </row>
    <row r="16">
      <c r="A16" t="s">
        <v>1231</v>
      </c>
    </row>
    <row r="17">
      <c r="A17" t="s">
        <v>1232</v>
      </c>
    </row>
    <row r="18">
      <c r="A18" t="s">
        <v>1233</v>
      </c>
    </row>
    <row r="19">
      <c r="A19" t="s">
        <v>1234</v>
      </c>
    </row>
    <row r="20">
      <c r="A20" t="s">
        <v>1235</v>
      </c>
    </row>
    <row r="21">
      <c r="A21" t="s">
        <v>1236</v>
      </c>
    </row>
    <row r="22">
      <c r="A22" t="s">
        <v>1237</v>
      </c>
    </row>
    <row r="23">
      <c r="A23" t="s">
        <v>1208</v>
      </c>
    </row>
    <row r="24">
      <c r="A24" t="s">
        <v>1238</v>
      </c>
    </row>
    <row r="25">
      <c r="A25" t="s">
        <v>1065</v>
      </c>
    </row>
    <row r="26">
      <c r="A26" t="s">
        <v>1239</v>
      </c>
    </row>
    <row r="27">
      <c r="A27" t="s">
        <v>1240</v>
      </c>
    </row>
    <row r="28">
      <c r="A28" t="s">
        <v>1241</v>
      </c>
    </row>
    <row r="29">
      <c r="A29" t="s">
        <v>1242</v>
      </c>
    </row>
    <row r="30">
      <c r="A30" t="s">
        <v>1243</v>
      </c>
    </row>
    <row r="31">
      <c r="A31" t="s">
        <v>1244</v>
      </c>
    </row>
    <row r="32">
      <c r="A32" t="s">
        <v>1245</v>
      </c>
    </row>
    <row r="33">
      <c r="A33" t="s">
        <v>1246</v>
      </c>
    </row>
    <row r="34">
      <c r="A34" t="s">
        <v>1247</v>
      </c>
    </row>
    <row r="35">
      <c r="A35" t="s">
        <v>1248</v>
      </c>
    </row>
    <row r="36">
      <c r="A36" t="s">
        <v>1249</v>
      </c>
    </row>
    <row r="37">
      <c r="A37" t="s">
        <v>1250</v>
      </c>
    </row>
    <row r="38">
      <c r="A38" t="s">
        <v>1251</v>
      </c>
    </row>
    <row r="39">
      <c r="A39" t="s">
        <v>1252</v>
      </c>
    </row>
    <row r="40">
      <c r="A40" t="s">
        <v>1253</v>
      </c>
    </row>
    <row r="41">
      <c r="A41" t="s">
        <v>1254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2026-07-01T06:06:00Z</dcterms:created>
  <dc:creator>Apache POI</dc:creator>
</cp:coreProperties>
</file>