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50724" r:id="rId4" sheetId="2"/>
    <sheet name="Hidden_1_Tabla_350724" r:id="rId5" sheetId="3"/>
    <sheet name="Hidden_2_Tabla_350724" r:id="rId6" sheetId="4"/>
    <sheet name="Hidden_3_Tabla_350724" r:id="rId7" sheetId="5"/>
    <sheet name="Tabla_350726" r:id="rId8" sheetId="6"/>
    <sheet name="Tabla_566100" r:id="rId9" sheetId="7"/>
    <sheet name="Hidden_1_Tabla_566100" r:id="rId10" sheetId="8"/>
    <sheet name="Hidden_2_Tabla_566100" r:id="rId11" sheetId="9"/>
    <sheet name="Hidden_3_Tabla_566100" r:id="rId12" sheetId="10"/>
    <sheet name="Tabla_350725" r:id="rId13" sheetId="11"/>
    <sheet name="Hidden_1_Tabla_350725" r:id="rId14" sheetId="12"/>
    <sheet name="Hidden_2_Tabla_350725" r:id="rId15" sheetId="13"/>
    <sheet name="Hidden_3_Tabla_350725" r:id="rId16" sheetId="14"/>
  </sheets>
  <definedNames>
    <definedName name="Hidden_1_Tabla_3507243">Hidden_1_Tabla_350724!$A$1:$A$26</definedName>
    <definedName name="Hidden_2_Tabla_3507247">Hidden_2_Tabla_350724!$A$1:$A$41</definedName>
    <definedName name="Hidden_3_Tabla_35072414">Hidden_3_Tabla_350724!$A$1:$A$32</definedName>
    <definedName name="Hidden_1_Tabla_5661004">Hidden_1_Tabla_566100!$A$1:$A$26</definedName>
    <definedName name="Hidden_2_Tabla_5661008">Hidden_2_Tabla_566100!$A$1:$A$41</definedName>
    <definedName name="Hidden_3_Tabla_56610015">Hidden_3_Tabla_566100!$A$1:$A$32</definedName>
    <definedName name="Hidden_1_Tabla_3507254">Hidden_1_Tabla_350725!$A$1:$A$26</definedName>
    <definedName name="Hidden_2_Tabla_3507258">Hidden_2_Tabla_350725!$A$1:$A$41</definedName>
    <definedName name="Hidden_3_Tabla_35072515">Hidden_3_Tabla_350725!$A$1:$A$32</definedName>
  </definedNames>
</workbook>
</file>

<file path=xl/sharedStrings.xml><?xml version="1.0" encoding="utf-8"?>
<sst xmlns="http://schemas.openxmlformats.org/spreadsheetml/2006/main" count="4748" uniqueCount="1143">
  <si>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</si>
  <si>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</si>
  <si>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</si>
  <si>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</si>
  <si>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</si>
  <si>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</si>
  <si>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</si>
  <si>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</si>
  <si>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</si>
  <si>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</si>
  <si>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</si>
  <si>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</si>
  <si>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</si>
  <si>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</si>
  <si>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</si>
  <si>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</si>
  <si>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</si>
  <si>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</si>
  <si>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</si>
  <si>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</si>
  <si>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</si>
  <si>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</si>
  <si>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</si>
  <si>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</si>
  <si>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</si>
  <si>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</si>
  <si>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</si>
  <si>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</si>
  <si>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</si>
  <si>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</si>
  <si>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</si>
  <si>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</si>
  <si>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</si>
  <si>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</si>
  <si>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</si>
  <si>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</si>
  <si>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</si>
  <si>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</si>
  <si>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</si>
  <si>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</si>
  <si>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</si>
  <si>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</si>
  <si>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</si>
  <si>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</si>
  <si>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</si>
  <si>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</si>
  <si>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</si>
  <si>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</si>
  <si>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</si>
  <si>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</si>
  <si>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</si>
  <si>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</si>
  <si>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</si>
  <si>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</si>
  <si>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</si>
  <si>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</si>
  <si>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</si>
  <si>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</si>
  <si>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</si>
  <si>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</si>
  <si>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</si>
  <si>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</si>
  <si>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</si>
  <si>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</si>
  <si>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</si>
  <si>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</si>
  <si>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</si>
  <si>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</si>
  <si>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</si>
  <si>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</si>
  <si>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942FB96DA164E3525FCB25D1E78ADE43</t>
  </si>
  <si>
    <t>2026</t>
  </si>
  <si>
    <t>01/01/2026</t>
  </si>
  <si>
    <t>31/03/2026</t>
  </si>
  <si>
    <t>Solicitud para el fomento al deporte.</t>
  </si>
  <si>
    <t>Otorgar los estímulos y apoyos para el desarrollo y fomento del deporte.</t>
  </si>
  <si>
    <t>Personas físicas que cursan el nivel  medio superior.</t>
  </si>
  <si>
    <t>Presencial</t>
  </si>
  <si>
    <t>https://drive.google.com/file/d/1c52bBqhPtJVqJNDrkEazc-RKRfKAMKET/view</t>
  </si>
  <si>
    <t>1.- Solicitud dirigida al C. Fernando Baltazar Monzalvo, Presidente Municipal.- 2.- Comprobar Domicilio en el Municipio.                                                                                                                                         3.- Constancia de estudios.                                                                                                                                                                                                                                                                                                                        4.- Acta de nacimiento.                                                                                                                                                                                                                                                                                                                                                         5.- Credencial de elector (caso de ser menor de edad ingresar al padre o tutor)                                                                                                                                                                                                6.- Curp.</t>
  </si>
  <si>
    <t>12/10/2024</t>
  </si>
  <si>
    <t>30 dias habiles</t>
  </si>
  <si>
    <t>1 año</t>
  </si>
  <si>
    <t>43946383</t>
  </si>
  <si>
    <t>Es gratuito</t>
  </si>
  <si>
    <t/>
  </si>
  <si>
    <t>Reportar la negativa ante la oficina de Contraloria Municipal</t>
  </si>
  <si>
    <t>Ley de Educacion para el Estado de Hidalgo, Cap. III De la Equidad de la Educacion Art. 40, 42 y 44</t>
  </si>
  <si>
    <t>https://ruts.hidalgo.gob.mx/ver/7661</t>
  </si>
  <si>
    <t>Dirección de Educación, Cultura y Deporte</t>
  </si>
  <si>
    <t>07/04/2026</t>
  </si>
  <si>
    <t>Dentro del Municipio de Mineral del chico no se da información adicional.</t>
  </si>
  <si>
    <t>CD90B75E4CF16CB6D5E0F6C0CF2D54C8</t>
  </si>
  <si>
    <t>Atencion ciudadana</t>
  </si>
  <si>
    <t>Brindar la atencion Publica a la ciudadania</t>
  </si>
  <si>
    <t>atencion ciudadana de programas</t>
  </si>
  <si>
    <t>presencial</t>
  </si>
  <si>
    <t>Credencial de Elector vigente</t>
  </si>
  <si>
    <t>https://mineraldelchico.gob.mx/images/3er_Trimestre_2023/Formato_para_tramites_de_programas_sociales_compressed.pdf</t>
  </si>
  <si>
    <t>01/01/2024</t>
  </si>
  <si>
    <t>6 meses</t>
  </si>
  <si>
    <t>43970656</t>
  </si>
  <si>
    <t>0.00</t>
  </si>
  <si>
    <t>Art. 26, fraccion: I, IV , Ley Orgánica para la administración pública del estado de hidalgo y Ley General de Desarrollo Social Art. 26</t>
  </si>
  <si>
    <t>Atencion ciudadana al publico en general para orientarlos</t>
  </si>
  <si>
    <t>briendar una mejor atencion</t>
  </si>
  <si>
    <t>Programas Sociales</t>
  </si>
  <si>
    <t>13/04/2026</t>
  </si>
  <si>
    <t>A78B86C292C83AECA9FEA3DADD7E3EA1</t>
  </si>
  <si>
    <t>Becas a Estudiantes de Nivel Superior</t>
  </si>
  <si>
    <t>Motivar el acceso, permanencia y logro del aprendizaje de los futuros profesionistas del municipio de Mineral del chico; a traves, de un incentivo economico.</t>
  </si>
  <si>
    <t>1.- Directores Escolares.                                                                                                                                                                                                                                                                                                2.- Comités de participación social en educación y consejos.                                                                                                                                                                                                                                           4.- Sociedad de Alumnos y Padres de familia de Instituciones educativas.                                                                                                                                                                                                                            5.- Autoridades Locales.</t>
  </si>
  <si>
    <t>1.- Solicitud de apoyo dirigida al C. Fernando Baltazar Monzalvo, Presidente Municipal debidamente fundamentada, motivada, firmada y sellada por el responsable de la institución educativa.- Credencial de elector</t>
  </si>
  <si>
    <t>15 dias habiles</t>
  </si>
  <si>
    <t>20 dias habiles</t>
  </si>
  <si>
    <t>43946381</t>
  </si>
  <si>
    <t>Ley de Educacion para el Estado de Hidalgo, Cap. III De la Equidad de la Educacion Art. 40, 42</t>
  </si>
  <si>
    <t>https://ruts.hidalgo.gob.mx/ver/7667</t>
  </si>
  <si>
    <t>D9C57CC43C5A5B88F0B0B08066364D43</t>
  </si>
  <si>
    <t>Programa de fortalecimiento de Instituciones Educativas del Municipio.</t>
  </si>
  <si>
    <t>Apoyo economico y en especie de material, mobiliario y equipo tecnologico de manera directa otorgado a representantes de las Instituciones Educativas del Municipio, por medio de una gestión sencilla y efectiva.</t>
  </si>
  <si>
    <t>Población en general con la intencion de fomentar el deporte en las diversas diciplinas, organizaciones sin fines de lucro,  fundaciones y asociaciones civiles.</t>
  </si>
  <si>
    <t>1.- Solicitud de beca dirigida al C. Fernando Baltazar Monzalvo, Presidente Municipal debidamente fundamentada, motivada y firmada.                                                                                                 2.- Credencial de elector.</t>
  </si>
  <si>
    <t>43946382</t>
  </si>
  <si>
    <t>Ley de Cultura Física, Deporte y Recreación para el Estado de Hidalgo Última Reforma Publicada en Periódico Oficial: Del 15 de Agosto de 2016. Título Cuarto del Sistema Estatal de Cultura Física, Deporte y Recreación.Capítulo II. De la Participación del Estado y los Municipios. Sección II. De la Participación y Atribuciones de los Municipios. Artículo 39.-</t>
  </si>
  <si>
    <t>https://ruts.hidalgo.gob.mx/ver/11236</t>
  </si>
  <si>
    <t>C9E8CDFE4C98AF4BC24D137E4820849E</t>
  </si>
  <si>
    <t>Ayudas Técnicas</t>
  </si>
  <si>
    <t>Consiste en otorgar de manera unilateral, bipartita o tripartita, aparatos de movilidad a población con discapacidad temporal o permanente y que se encuentren en situación de vulnerabilidad.</t>
  </si>
  <si>
    <t>Población que presente discapacidad temporal y/o permanente y  requiera de un aparato de movilidad.</t>
  </si>
  <si>
    <t>https://www.mineraldelchico.gob.mx/index.php/es/ct-menu-item-15/ct-menu-item-27</t>
  </si>
  <si>
    <t>1.- CURP                                                                                                                                            2.- INE                                                                                                                                      3.- Comprobante de domicilio                                                                                              4.- Constancia de no derechohabiencia a IMSS e ISSSTE                                            5.- Constancia médica expedida por una  institución de Salud Pública</t>
  </si>
  <si>
    <t>https://drive.google.com/file/d/1EFwyzvTRTGEHtZsxPSA2578zxov20Ftu/view?usp=drive_link</t>
  </si>
  <si>
    <t>08/01/2026</t>
  </si>
  <si>
    <t>1 Mes</t>
  </si>
  <si>
    <t>Una semana</t>
  </si>
  <si>
    <t>3 Días hábiles</t>
  </si>
  <si>
    <t>43941505</t>
  </si>
  <si>
    <t>Gratuito</t>
  </si>
  <si>
    <t>El trámite es gratuito</t>
  </si>
  <si>
    <t>Ley de Asistencia Social para el Estado de Hidalgo</t>
  </si>
  <si>
    <t>Recibir información oportuna sobre el trámite,  que las incorporaciones sean claras, transparentes, equitativas, sin favoritismos, ni discriminación.</t>
  </si>
  <si>
    <t>Exclusivo para hombres y mujeres. Requisitos: INE, Acta de Nacimiento, Comprobante de Domicilio, Credencial de discapacidad expedida por el CRITH</t>
  </si>
  <si>
    <t>https://ruts.hidalgo.gob.mx/ver/8222</t>
  </si>
  <si>
    <t>Sistema DIF  Municipal</t>
  </si>
  <si>
    <t>01/04/2026</t>
  </si>
  <si>
    <t>5593A24619DF193253CB002D7AC9920C</t>
  </si>
  <si>
    <t>Ayudas Sociales</t>
  </si>
  <si>
    <t>Apoyo económico otorgado por única ocasión a personas de en situación de vulnerabilidad  y/o situación crítica.</t>
  </si>
  <si>
    <t>Población en condición de vulnerabilidad y/o situación crítica.</t>
  </si>
  <si>
    <t>1.- Solicitud dirigida a la presidenta del SM DIF                                                         2.- INE</t>
  </si>
  <si>
    <t>3 Días</t>
  </si>
  <si>
    <t>15 Días</t>
  </si>
  <si>
    <t>43941506</t>
  </si>
  <si>
    <t>Exclusivo para hombres y mujeres. Requisitos: Solicitud dirigida a la presidenta del SM DIF, Receta médica, INE</t>
  </si>
  <si>
    <t>https://ruts.hidalgo.gob.mx/ver/3399</t>
  </si>
  <si>
    <t>E36DF60B50C882AD27ED26E8D4BB8286</t>
  </si>
  <si>
    <t>Constancia de Residencia</t>
  </si>
  <si>
    <t>La constancia de residencia contribuye a que las personas acrediten su domicilio actual dentro del municipio, tomando en cuenta el tiempo que lleva habitando en el mismo.</t>
  </si>
  <si>
    <t>Población en general</t>
  </si>
  <si>
    <t>https://drive.google.com/file/d/1nd43fO3oSjoGIeCwstwF6ACwH8L9xExD/view</t>
  </si>
  <si>
    <t>Copia de credencial de elector,fotografia tamaño infantil.</t>
  </si>
  <si>
    <t>https://drive.google.com/file/d/1zHk0FPXE5zGlDXk6JitlGDFm-c-HvWaO/view?usp=sharing</t>
  </si>
  <si>
    <t>20/06/2024</t>
  </si>
  <si>
    <t>Mismo dia</t>
  </si>
  <si>
    <t>un dia</t>
  </si>
  <si>
    <t>43956414</t>
  </si>
  <si>
    <t>$69.00</t>
  </si>
  <si>
    <t>Ley Orgánica Municipal del Estado de Hidalgo.</t>
  </si>
  <si>
    <t>REGLAMENTO INTERIOR DE LA ADMINISTRACION PUBLICA PARA EL MUNICIPIO DE MINERAL DEL CHICO, CAP. VII, ART. 76; CAP. VIII, ART. 82</t>
  </si>
  <si>
    <t>Buzon de quejas e incoformidad ante el presidente Municipal o contraloria Municipal.</t>
  </si>
  <si>
    <t>En caso de algun percance, presentar todos los documentos solicitados y el documento expedido.</t>
  </si>
  <si>
    <t>https://ruts.hidalgo.gob.mx/ver/3432</t>
  </si>
  <si>
    <t>secretaria general municipal</t>
  </si>
  <si>
    <t>09/04/2026</t>
  </si>
  <si>
    <t>B80C0881AA85AB2B20E720B984CD74FE</t>
  </si>
  <si>
    <t>Constancia de Identidad</t>
  </si>
  <si>
    <t>Documento oficial para comprobación de identidad del compareciente en el que se establecen los datos generales y fotografia del compareciente, solo se expide a falta de credencial de elector.</t>
  </si>
  <si>
    <t>Copia de credencial del elector y una fotografia tamaño infalntil, en caso de ser menores de edad copia de acta de nacimiento y 1 fotografia tamaño infantil.</t>
  </si>
  <si>
    <t>https://drive.google.com/file/d/1OsCocCS3gpuN2pm7gfwW_X5FFTpqcil2/view?usp=sharing</t>
  </si>
  <si>
    <t>43956415</t>
  </si>
  <si>
    <t>https://ruts.hidalgo.gob.mx/ver/3415</t>
  </si>
  <si>
    <t>565195FAD95020408A88B3622F0F10C9</t>
  </si>
  <si>
    <t>Constancia de Posesión</t>
  </si>
  <si>
    <t>Documento en el que acredita como propietarias del inmueble a personas beneficiarias ante cualquier autoridad y para los trámites a que haya lugar.</t>
  </si>
  <si>
    <t>Constancia expedida por el delegado de su localidad y copia de credencial de elector.</t>
  </si>
  <si>
    <t>https://drive.google.com/file/d/1AubzCs0Kfjk6Uups6Sluy6Vn668WeKTz/view?usp=sharing</t>
  </si>
  <si>
    <t>43956416</t>
  </si>
  <si>
    <t>432B5417840A447D32AC9B08C07D0115</t>
  </si>
  <si>
    <t>Constancia de Ingresos</t>
  </si>
  <si>
    <t>Documento que se elabora para que una persona que tiene un trabajo informal, pueda comprobar sus ingresos mensuales y el origen de ellos.</t>
  </si>
  <si>
    <t>Copia de credencial de elector, recibo de pago que corresponda a su empleo.</t>
  </si>
  <si>
    <t>https://drive.google.com/file/d/1rqvAz3wQWEasMuV9rBVpaQtyKGgXIZJM/view?usp=sharing</t>
  </si>
  <si>
    <t>43956417</t>
  </si>
  <si>
    <t>https://ruts.hidalgo.gob.mx/ver/3417</t>
  </si>
  <si>
    <t>D7A332A184170B95890B48B061808026</t>
  </si>
  <si>
    <t>Constancia de No Infraestructura</t>
  </si>
  <si>
    <t>Este tipo de constancias sirve para comprobar sus viáticos, donde especifica que la infraestructura hotelera y restaurantera del municipio, no tiene la capacidad de expedir comprobantes fiscales.</t>
  </si>
  <si>
    <t>Copia de credencial de elector</t>
  </si>
  <si>
    <t>https://drive.google.com/file/d/1nd43fO3oSjoGIeCwstwF6ACwH8L9xExD/view?usp=sharing</t>
  </si>
  <si>
    <t>43956418</t>
  </si>
  <si>
    <t>B83A2E533673C9DB5A9623E9FE4E4E29</t>
  </si>
  <si>
    <t>Pago del Servicio del Agua potable</t>
  </si>
  <si>
    <t>Establecer oficinas y modulos de cobro para el servicio de agua potable a la ciudadania del Municipio.</t>
  </si>
  <si>
    <t>Padron de contribuyentes registrados</t>
  </si>
  <si>
    <t>https://drive.google.com/file/d/1QVdhD7nmEzYmAy4tuoeMzaeprwHuwFio/view?usp=sharing</t>
  </si>
  <si>
    <t>1. Ultimo recibo de pago, 2.- Identificacion del titular</t>
  </si>
  <si>
    <t>20/01/2026</t>
  </si>
  <si>
    <t>1 dia habil</t>
  </si>
  <si>
    <t>Anual</t>
  </si>
  <si>
    <t>43989729</t>
  </si>
  <si>
    <t>$994</t>
  </si>
  <si>
    <t>LEY DE INGRESOS PARA EL MUNICIPIO DE MINERAL DEL CHICO, HIDALGO PARA EL EJERCICIO FISCAL 2026</t>
  </si>
  <si>
    <t>ÁREA DE CONTRALORIA MUNICIPAL UBICADA EN PLAZA PRINCIPAL S/N. COL CENTRO MINERAL DEL CHICO, HIDALGO EN LAS INSTALACIONES QUE OCUPA PRESIDENCIA</t>
  </si>
  <si>
    <t>Todos las y los usuarios de una toma domestica y comercial</t>
  </si>
  <si>
    <t>https://ruts.hidalgo.gob.mx/ver/11351</t>
  </si>
  <si>
    <t>Recaudacion Municipal</t>
  </si>
  <si>
    <t>14/04/2026</t>
  </si>
  <si>
    <t>No hay formato establecido para realizar el tramite solo con presentar los requisitos se ingresa al sistema de pago</t>
  </si>
  <si>
    <t>1A079BEB5DD066EA76332CEBA951DBB1</t>
  </si>
  <si>
    <t>Pago de Impuesto Predial</t>
  </si>
  <si>
    <t>Es el cobro y registro del impuesto predial en base al padrón de contribuyentes que obra en el municipio conforme a la ley de ingresos vigente para Mineral del Chico, Hgo.</t>
  </si>
  <si>
    <t>https://drive.google.com/file/d/1EIASSCBRwqexPFEN6GkP0mKhqaWwfnEP/view?usp=sharing</t>
  </si>
  <si>
    <t>1.-Tarjeta predial vigente2.- Último recibo de pago</t>
  </si>
  <si>
    <t>43989728</t>
  </si>
  <si>
    <t>$586.55</t>
  </si>
  <si>
    <t>LEY DE INGRESOS PARA EL MUNICIPIO DE MINERAL DEL CHICO, HIDALGO PARA EL EJERCICIO FISCAL 2025</t>
  </si>
  <si>
    <t>Todos las y los  contribuyentes de impuesto predial</t>
  </si>
  <si>
    <t>https://ruts.hidalgo.gob.mx/ver/3423</t>
  </si>
  <si>
    <t>EA00C6AEB6537B0EC3B9FA869BDFD4CE</t>
  </si>
  <si>
    <t xml:space="preserve">Subdivisión </t>
  </si>
  <si>
    <t>Procedimiento legal que permite dividir un terreno en dos o más lotes, con el objetivo de crear unidades de propiedad independientes.</t>
  </si>
  <si>
    <t>el servicio se brinda a la población en general</t>
  </si>
  <si>
    <t>https://drive.google.com/file/d/1-g8Xbp4OZO7aM1Bq-0EtXl_eikgounr8/view</t>
  </si>
  <si>
    <t xml:space="preserve">1.-plano general del predio  2.- escritura publica firmada 3.- copi INE del solicitante y los colindantes 4.- pago del predial actual 5.- nombre de los predios 6.- planos de los lotes subdivididos </t>
  </si>
  <si>
    <t>https://catalogonacional.gob.mx/FichaTramite?traHomoclave=MDMC-2025-11727-063-A</t>
  </si>
  <si>
    <t>31/12/2025</t>
  </si>
  <si>
    <t>5 días hábiles</t>
  </si>
  <si>
    <t xml:space="preserve">5 Días Hábiles </t>
  </si>
  <si>
    <t xml:space="preserve">permanentes </t>
  </si>
  <si>
    <t>43996476</t>
  </si>
  <si>
    <t xml:space="preserve">ley de ingresos para el estado de hidalgo 2025 </t>
  </si>
  <si>
    <t xml:space="preserve">ley organica municipal para el estado de hidalgo </t>
  </si>
  <si>
    <t xml:space="preserve">Presentar su queja ante el Organo de Control Interno en caso de no ser atendida su solicitud </t>
  </si>
  <si>
    <t xml:space="preserve">El tramite lo puede realizar la población en general </t>
  </si>
  <si>
    <t>https://ruts.hidalgo.gob.mx/ver/11331</t>
  </si>
  <si>
    <t xml:space="preserve">Dirección de Obras Publicas </t>
  </si>
  <si>
    <t>15/04/2026</t>
  </si>
  <si>
    <t xml:space="preserve">depende las fracciones subdivididas es el costo </t>
  </si>
  <si>
    <t>DF2781B6557A464E35C44D80EF54A3A9</t>
  </si>
  <si>
    <t>Liberación de vehículos</t>
  </si>
  <si>
    <t>Este trámite permite a los propietarios o legales poseedores de vehículos que hayan sido remitidos a un depósito de vehículos permisionado por la Secretaría de Comunicaciones y Transportes (SCT), obtener el oficio que permita su liberación</t>
  </si>
  <si>
    <t>Propietario</t>
  </si>
  <si>
    <t>https://drive.google.com/file/d/1rrOeKrPO56m2eeEPuzk9IFyDixtUdBow/view</t>
  </si>
  <si>
    <t>Todo en original y copia: 1.- Factura original, 2.- Tarjeta de circulación, 3.- Identificación oficial, 4.- Comprobante de domicilio, 5.- Convenio, 6.- Comprobante de pago, 7.-consulta de repuve</t>
  </si>
  <si>
    <t>01/10/2025</t>
  </si>
  <si>
    <t xml:space="preserve">Conforme a turno el mismo dia </t>
  </si>
  <si>
    <t>Sin condiciones de plazo</t>
  </si>
  <si>
    <t>1 mes</t>
  </si>
  <si>
    <t>43964083</t>
  </si>
  <si>
    <t>Trámite gratuito</t>
  </si>
  <si>
    <t>Bando de Policia y Gobierno para el Municipio de Mineral del Chico Art 91</t>
  </si>
  <si>
    <t>Reglamento de Transito y Vialidad de Mineral del Chico : Art. 31 y 32</t>
  </si>
  <si>
    <t>Presentar su queja ante la Contraloria Interna</t>
  </si>
  <si>
    <t>La liberación de vehículos se realiza siempre y cuando presenten el comprobante de pago del corralón y presenten documentos requeridos</t>
  </si>
  <si>
    <t>https://ruts.hidalgo.gob.mx/ver/10412</t>
  </si>
  <si>
    <t>Dirección de Seguridad Pública y Transito Municipal</t>
  </si>
  <si>
    <t>11/04/2026</t>
  </si>
  <si>
    <t>72F4897BFBC2CBABCAED4E3179E9932D</t>
  </si>
  <si>
    <t>Liberación de infracciones</t>
  </si>
  <si>
    <t>Liberar documento, placa o vehículo  retenido por motivo de infracción de tránsito que se refieren al incumplimiento de la normativa de circulación de vehículos que lleva a una sanción o multa. Actualmente, existen varios códigos que definen las infracciónes de tránsito y según estos se establece el valor de las multas, el cual va ligado a la gravedad de la infracción</t>
  </si>
  <si>
    <t>https://drive.google.com/file/d/1zjtzgm6kSIErgP1E0JtdxT-wdOvhLHFX/view</t>
  </si>
  <si>
    <t>1.- Presentar la boleta de infracción en la Dirección de Seguridad Pública, 2.- Realizar el pago en el área de Recaudación de la Presidencia Municipal</t>
  </si>
  <si>
    <t>https://drive.google.com/file/d/1zjtzgm6kSIErgP1E0JtdxT-wdOvhLHFX/view?usp=sharing</t>
  </si>
  <si>
    <t>43964084</t>
  </si>
  <si>
    <t>Reglamento de Transito y Vialidad de Mineral del Chico: Art. 66</t>
  </si>
  <si>
    <t>La placa, tarjeta de circulación, licencia o vehiculo  es entregada siempre y cuando sea pagada la infracción</t>
  </si>
  <si>
    <t>https://ruts.hidalgo.gob.mx/ver/10413</t>
  </si>
  <si>
    <t>018DD5D90A2E4BC32C08EF18ACCC211B</t>
  </si>
  <si>
    <t>Constancia de no infracción</t>
  </si>
  <si>
    <t>Es el documento expedido que expresa que el interesado cuenta con la(s) placa(s), tarjeta de circulación o licencia de conducir reportadas como extraviadas o robadas y que estas no se encuentran retenidas en garantía para asegurar el interés fiscal por infracción</t>
  </si>
  <si>
    <t>https://drive.google.com/file/d/1XKat8eVU6FwAlPkIhxFDoaO99R8r6rYG/view</t>
  </si>
  <si>
    <t>1.- Constancia de no infracción emitida por Atotonilco el Grande, 2.- Identificación oficial</t>
  </si>
  <si>
    <t>https://drive.google.com/file/d/1XKat8eVU6FwAlPkIhxFDoaO99R8r6rYG/view?usp=sharing</t>
  </si>
  <si>
    <t>43964085</t>
  </si>
  <si>
    <t>Ley Orgánica Municipal del Estado de Hidalgo: Art. 126 Fracc.X</t>
  </si>
  <si>
    <t>Solo se realiza la liberación siempre y cuando nos presenten una constancia de no infracción emitida por Atotonilco el Grande o de Pachuca</t>
  </si>
  <si>
    <t>https://ruts.hidalgo.gob.mx/ver/10414</t>
  </si>
  <si>
    <t>45553C25021B431754D9585EFC021A09</t>
  </si>
  <si>
    <t>Atención de Solicitudes ARCO</t>
  </si>
  <si>
    <t>Consiste en derecho que tiene el titular de datos personales, para solicitar el acceso, rectificación, cancelación u oposición sobre el tratamiento de sus datos, ante el Sujeto Obligado que esté en posesión de los mismos.</t>
  </si>
  <si>
    <t>Público en General</t>
  </si>
  <si>
    <t>Via Plataforma</t>
  </si>
  <si>
    <t>https://consultapublicamx.plataformadetransparencia.org.mx/vut-web/faces/view/consultaPublica.xhtml#inicio</t>
  </si>
  <si>
    <t>a) 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t>
  </si>
  <si>
    <t>https://docs.google.com/document/d/1GI37gM6Lhqs8448pPPnAabiElkZxNu9y/edit?usp=sharing&amp;ouid=110865781133077162849&amp;rtpof=true&amp;sd=true</t>
  </si>
  <si>
    <t>28/03/2026</t>
  </si>
  <si>
    <t xml:space="preserve">20 dias </t>
  </si>
  <si>
    <t>5 días</t>
  </si>
  <si>
    <t>Sin vigencia</t>
  </si>
  <si>
    <t>43941488</t>
  </si>
  <si>
    <t>Artículo 48 de la Ley de Transparencia y Acceso a la Información Pública Gubernamental para el Estado de Hidalgo</t>
  </si>
  <si>
    <t>Capitulo I, II, de la Ley de Protección de Datos Personales en Posesión de Sujetos Obligados</t>
  </si>
  <si>
    <t>Presentar queja ante la Contraloría Municipal</t>
  </si>
  <si>
    <t>No se cuenta con información adicional</t>
  </si>
  <si>
    <t>https://ruts.hidalgo.gob.mx/ver/11384</t>
  </si>
  <si>
    <t>La Unidad de Transparencia</t>
  </si>
  <si>
    <t>No se cuenta con Hipervínculo a formatos adicionales ni Última fecha de publicación en el medio de difusión</t>
  </si>
  <si>
    <t>C1EC2FD4506FDAB9585EFA26CC4832CC</t>
  </si>
  <si>
    <t>Atención de Solicitudes de Información</t>
  </si>
  <si>
    <t>Atender todas y cada una de las solicitudes de información pública respecto al sujeto obligado: Municipio de Mineral del Chico, a través del correo electrónico oficial de la Unidad de Transparencia, en el domicilio Oficial de esta, vía telefónica, por correo postal, mensajería, telégrafo, verbalmente ante el personal habilitado que las capturará en el sistema electrónico de solicitudes; o cualquier medio aprobado por el sistema Nacional.</t>
  </si>
  <si>
    <t>Solicitud</t>
  </si>
  <si>
    <t>https://docs.google.com/document/d/1w0Bb2oQ1LJfXYnEzsr3tNdbLdb1GPvKn/edit?usp=sharing&amp;ouid=110865781133077162849&amp;rtpof=true&amp;sd=true</t>
  </si>
  <si>
    <t>43941489</t>
  </si>
  <si>
    <t>Art. 13 de la Ley de Transparencia y Acceso a la Información Pública Gubernamental para el Estado de Hidalgo</t>
  </si>
  <si>
    <t>Articulo 139 de la La Ley de Transparencia y Acceso a la información pública para el Estado de Hidalgo.</t>
  </si>
  <si>
    <t>En caso de exceder mas de 20 copias simples se deberá realizar el pago del costo de preproducción Árticulo 141 de la Ley General de Transparencia y Acceso a la Información Pública.</t>
  </si>
  <si>
    <t>https://ruts.hidalgo.gob.mx/ver/11385</t>
  </si>
  <si>
    <t>962E8102F65BB4566FADA8603D3CA167</t>
  </si>
  <si>
    <t xml:space="preserve">Constancia de Alineamiento y Numero Oficial </t>
  </si>
  <si>
    <t>es la  identificación numérica asignada por la autoridad local a un predio, lote o finca asignado por la oficina correspondiente</t>
  </si>
  <si>
    <t>https://drive.google.com/file/d/1-9dgJ73rnbOgp3ij-1zuyeKhyb6ymWo7/view</t>
  </si>
  <si>
    <t xml:space="preserve">1.- copia simple de escritura 2.- recibo de predial actualizado 3.-fotografias y coordenadas del predio  4.- copia del ine del solicitante </t>
  </si>
  <si>
    <t>https://catalogonacional.gob.mx/FichaTramite?traHomoclave=MDMC-2025-11727-004-A</t>
  </si>
  <si>
    <t xml:space="preserve">1 año </t>
  </si>
  <si>
    <t>43996481</t>
  </si>
  <si>
    <t>145</t>
  </si>
  <si>
    <t>https://periodico.hidalgo.gob.mx/?page_id=141065</t>
  </si>
  <si>
    <t>Ley Orgánica Municipal para el Estado de Hidalgo</t>
  </si>
  <si>
    <t>https://ruts.hidalgo.gob.mx/ver/3385</t>
  </si>
  <si>
    <t xml:space="preserve">no se realizara el tramite si falta algún documento </t>
  </si>
  <si>
    <t>9C4EDD73797C6E49D6E2419485EEE900</t>
  </si>
  <si>
    <t>Gestión de árboles para Reforestación</t>
  </si>
  <si>
    <t>Gestionar árboles  para poder reforestar las áreas dañadas de nuestros bosques.</t>
  </si>
  <si>
    <t>Población en general.</t>
  </si>
  <si>
    <t>https://drive.google.com/file/d/1j_YFw7qTLLiqlDH1EY4OnADitazykxeo/view</t>
  </si>
  <si>
    <t>Solicitud elaborada dirigida al presidente Municipal, INE</t>
  </si>
  <si>
    <t>https://drive.google.com/file/d/1YvycmsIDraZqlKXm56TMNJZw2mn3lTj_/view</t>
  </si>
  <si>
    <t>30/06/2025</t>
  </si>
  <si>
    <t>3 dias</t>
  </si>
  <si>
    <t>2 meses</t>
  </si>
  <si>
    <t>1 Dia después de la entrega.</t>
  </si>
  <si>
    <t>1 Día después de la entrega.</t>
  </si>
  <si>
    <t>43957901</t>
  </si>
  <si>
    <t>Los tramites son gratuitos.</t>
  </si>
  <si>
    <t>Los tramites son totalmente gratuitos.</t>
  </si>
  <si>
    <t>Ley Orgánica Municipal del Estado de Hidalgo, Articulo 118 quater. Reglamento municipal para la protección al Ambiente en el Municipio de Mineral del Chico Hgo.</t>
  </si>
  <si>
    <t>Ser Respetado y atendido de la mejor manera.</t>
  </si>
  <si>
    <t>El permiso se le otorga a Mujeres y Hombres</t>
  </si>
  <si>
    <t>https://ruts.hidalgo.gob.mx/ver/11244</t>
  </si>
  <si>
    <t>Ecología</t>
  </si>
  <si>
    <t>10/04/2026</t>
  </si>
  <si>
    <t>5BEEEF8BE21C4A165D0F70BC8E781719</t>
  </si>
  <si>
    <t>Autorización para poda, derribo o trasplante de arboles.</t>
  </si>
  <si>
    <t>Este trámite solo aplica para árboles en zona de riesgo.</t>
  </si>
  <si>
    <t>https://drive.google.com/file/d/17Ngz7XCGGMhQXy_Z9Ctr9gdWWk6QL4xd/view</t>
  </si>
  <si>
    <t>Solicitud elaborada dirigida al director de ecología, copia de INE, escritura o certificado parcelario y fotografías del ejemplar.</t>
  </si>
  <si>
    <t>https://drive.google.com/file/d/1i0z38Qpdwbu6L1V1JLbnpTFYPugL3uJV/view</t>
  </si>
  <si>
    <t>3 meses</t>
  </si>
  <si>
    <t>15 Dias.</t>
  </si>
  <si>
    <t>15 Dìas.</t>
  </si>
  <si>
    <t>43957900</t>
  </si>
  <si>
    <t>Ser Respetado y atendido de la mejor forma.</t>
  </si>
  <si>
    <t>https://ruts.hidalgo.gob.mx/ver/7681</t>
  </si>
  <si>
    <t>3AB05B4B11B2D8DB8998290B87490CBA</t>
  </si>
  <si>
    <t>Análisis de riesgo en establecimientos comerciales.</t>
  </si>
  <si>
    <t>Determinar el estado en que se encuentra las instalaciones de los establecimientos, con el fin de prevenir de riesgos  (Alternativa incluyente y no sexista).</t>
  </si>
  <si>
    <t>Prestadores de servicios  (Alternativa incluyente y no sexista).</t>
  </si>
  <si>
    <t>https://drive.google.com/file/d/198vwW9TMDcSvjlbP80VTlKgZC2HvuUnD/view?usp=sharing</t>
  </si>
  <si>
    <t>Solicitud, Copia de Identificación Oficial  (Alternativa incluyente y no sexista)</t>
  </si>
  <si>
    <t>De  3 a 5 días habiles</t>
  </si>
  <si>
    <t>De 3 A 5 días hábiles</t>
  </si>
  <si>
    <t>De 5 a 10 días hábiles</t>
  </si>
  <si>
    <t>Variable, en funcion de los resultados de la valoracion realizada.</t>
  </si>
  <si>
    <t>43942255</t>
  </si>
  <si>
    <t>Tramite  gratuito</t>
  </si>
  <si>
    <t>Ley de Protección Civil para el Estado de Hidalgo  Artículo I y 35  Fracción I</t>
  </si>
  <si>
    <t>Presentar su queja ante la Contraloria Interna Municipal, aplicar Negativa Ficta  (Alternativa incluyente y no sexista).</t>
  </si>
  <si>
    <t>No cuenta con información adicional  (Alternativa incluyente y no sexista).</t>
  </si>
  <si>
    <t>https://ruts.hidalgo.gob.mx/ver/11262</t>
  </si>
  <si>
    <t>Dirección de Protección Civil</t>
  </si>
  <si>
    <t>02/04/2026</t>
  </si>
  <si>
    <t>No existe información adicional al trámite,  no se cuenta con Hipervínculos  de formatos, ni a un sistema que contenga los requisitos así también los trámites son gratuitos.por medio de oficio</t>
  </si>
  <si>
    <t>1180CC07F55917A43D2D0D242C3C1BF3</t>
  </si>
  <si>
    <t>Inspecciones  para determinar zonas de riesgo</t>
  </si>
  <si>
    <t>Determinar si el lugar se encuentra como zona de alta riesgo para la población  (Alternativa incluyente y no sexista).</t>
  </si>
  <si>
    <t>Poblacion en general  (Alternativa incluyente y no sexista).</t>
  </si>
  <si>
    <t>https://drive.google.com/file/d/1107o3kAj76NAFzWFThMaBd3a8GaBEvc9/view?usp=sharing</t>
  </si>
  <si>
    <t>Solicitud, Copia de Identificación Oficial  (Alternativa incluyente y no sexista).</t>
  </si>
  <si>
    <t>43942253</t>
  </si>
  <si>
    <t>https://ruts.hidalgo.gob.mx/ver/11264</t>
  </si>
  <si>
    <t>A0EF506EF649B8F6BAD71417F774D4DD</t>
  </si>
  <si>
    <t>Análisis  mediante  inspección ocular de  árboles  en riesgo</t>
  </si>
  <si>
    <t>Determinar si el arbol  se encuentra en riesgo de  generar afectaciones a la  población, con el fin de realizar las acciones pertinentes  (Alternativa incluyente y no sexista).</t>
  </si>
  <si>
    <t>https://drive.google.com/file/d/1ul1CWL0_9POU-g10fmesd4VuwBlh7cXp/view?usp=sharing</t>
  </si>
  <si>
    <t>43942254</t>
  </si>
  <si>
    <t>https://ruts.hidalgo.gob.mx/ver/11263</t>
  </si>
  <si>
    <t>713AC9A8D5966F82BF4419B307BEA2C0</t>
  </si>
  <si>
    <t>Inspección de instalaciones en  eventos masivos</t>
  </si>
  <si>
    <t>Evaluar las condiciones del espacio determinado para el evento, con el fin de prevenir  riesgos de los asistentes  (Alternativa incluyente y no sexista).</t>
  </si>
  <si>
    <t>Organizadores de eventos  (Alternativa incluyente y no sexista).</t>
  </si>
  <si>
    <t>https://drive.google.com/file/d/1YssIlYIQ6I5e2790PpvzUOGfz2xSHGkG/view?usp=sharing</t>
  </si>
  <si>
    <t>Solicitud, Copia de Identificación Oficial</t>
  </si>
  <si>
    <t>Periodo que dura el evento</t>
  </si>
  <si>
    <t>43942252</t>
  </si>
  <si>
    <t>https://ruts.hidalgo.gob.mx/ver/11266</t>
  </si>
  <si>
    <t>B2748C691F5F10EB3D18799D9641E9E0</t>
  </si>
  <si>
    <t>Constancias de Productor</t>
  </si>
  <si>
    <t>Documento expedido por dicha área en el cual se le hace constar que se dedica a cierta actividad ganadera/agricultura.</t>
  </si>
  <si>
    <t>A ciudadanos del municipio que se dediquen alguna actividad</t>
  </si>
  <si>
    <t>https://drive.google.com/file/d/1o9XEZabyzFNQXLtO5v2_V5ahRDipxAbg/view</t>
  </si>
  <si>
    <t>INE</t>
  </si>
  <si>
    <t>https://drive.google.com/file/d/1fucZHoJ7Q4J9W_vA74SxbWH3tH7Tu_0w/view</t>
  </si>
  <si>
    <t>30/09/2024</t>
  </si>
  <si>
    <t>el mismo dia</t>
  </si>
  <si>
    <t>1 dia antes</t>
  </si>
  <si>
    <t>un dia antes</t>
  </si>
  <si>
    <t>30 dias</t>
  </si>
  <si>
    <t>43964171</t>
  </si>
  <si>
    <t>Artículos 21, 22, 23, 24, 28, 29 y 30 de la Ley de Fomento y Desarrollo Económico.</t>
  </si>
  <si>
    <t>Hacer queja ante la Contraloría Municipal</t>
  </si>
  <si>
    <t>Solo acudir con documento solicitado</t>
  </si>
  <si>
    <t>https://ruts.hidalgo.gob.mx/ver/8335</t>
  </si>
  <si>
    <t>Desarrollo Agropecuario y Economico</t>
  </si>
  <si>
    <t>7DB7F63E0A935FD069A4AFBDC030B3C6</t>
  </si>
  <si>
    <t>Documentos de Trasmision</t>
  </si>
  <si>
    <t>Documento otorgado a productor que desee movilizar ganado dentro del municipio, dentro del estado o el pais</t>
  </si>
  <si>
    <t>https://drive.google.com/file/d/1omeQA3ggfv0BtWMhWe6q4ei17STSKXxJ/view</t>
  </si>
  <si>
    <t>https://drive.google.com/file/d/1l4ZDvU7JHSIicH_oYye--5_MhUeimYHQ/view</t>
  </si>
  <si>
    <t>2 dias antes</t>
  </si>
  <si>
    <t>72 hrs</t>
  </si>
  <si>
    <t>43964172</t>
  </si>
  <si>
    <t>https://ruts.hidalgo.gob.mx/ver/11383</t>
  </si>
  <si>
    <t>75F707882A3180237630F6C2AD1134D5</t>
  </si>
  <si>
    <t>Guias de Transito para la Movilizacion de Ganado</t>
  </si>
  <si>
    <t>https://drive.google.com/file/d/103Id8B9sOkqtxNknqYxKYigFTu4A04AA/view</t>
  </si>
  <si>
    <t>INE tarjeta de circulación Licencia de Conductor, CURP e INE de la persona que va a conducir. Especificaciones  a la ruta a seguir.</t>
  </si>
  <si>
    <t>https://drive.google.com/file/d/1zMdZCEsfSW_RstHIeol9SJV3XGtxScIJ/view</t>
  </si>
  <si>
    <t>43964173</t>
  </si>
  <si>
    <t>https://ruts.hidalgo.gob.mx/ver/8337</t>
  </si>
  <si>
    <t>09BAA526FAF3386A8E6A7E51E177B11B</t>
  </si>
  <si>
    <t>Licencias Comerciales</t>
  </si>
  <si>
    <t>permiso que autoriza a una empresa a operar en una industria o sector específico</t>
  </si>
  <si>
    <t>Persona física y/o moral</t>
  </si>
  <si>
    <t>https://drive.google.com/file/d/1cavoYdGx5GZUplf_OAs9upvd011qEFRD/view?usp=sharing</t>
  </si>
  <si>
    <t>Solicitud por duplicado   ante la presidencia municipal,  credencial de elector, comprobante de domicilio, de  todos en copia y  dictamen de protección civil.</t>
  </si>
  <si>
    <t>https://drive.google.com/file/d/1_r6fgfbC_NkwKOHXCSCvAmvz0e9s4r2C/view</t>
  </si>
  <si>
    <t>30/03/2026</t>
  </si>
  <si>
    <t>Dentro de diez  días hábiles siguientes a la fecha en que se recibió  la solicitud, la presidencia municipal comunicara la resolución emitida por la autoridad al interesado.</t>
  </si>
  <si>
    <t>Se atiende a hombres y a Mujeres  cubriendo los requisitos que se mencionan en dicha tabla</t>
  </si>
  <si>
    <t>10 días</t>
  </si>
  <si>
    <t>Un año</t>
  </si>
  <si>
    <t>43957684</t>
  </si>
  <si>
    <t>Art. 18 Ley de Ingresos para el Municipio de Mineral del Chico, de acuerdo al giro comercial y tipo de negocio</t>
  </si>
  <si>
    <t>Ley de Ingresos 2026</t>
  </si>
  <si>
    <t>Artículo 121 fracción V de la Ley Orgánica Municipal, artículo 2 fracción II, artículo 4 fracción I y  artículo 5 del Reglamento General de Comercio y Servicios del Municipio de Mineral del Chico, Hidalgo y toda vez que el expediente respectivo está debidamente integrado.</t>
  </si>
  <si>
    <t>Presentar su queja ante la Contraloria Interna.</t>
  </si>
  <si>
    <t>las y los interesados  en realizar un tramite unicamente tienen que cubrir los requisitos que se mencionan enen dicha tabla</t>
  </si>
  <si>
    <t>https://ruts.hidalgo.gob.mx/ver/11256</t>
  </si>
  <si>
    <t>Dirección de Reglamentos y Espectaculos</t>
  </si>
  <si>
    <t>E918676E312C24F6D0E694F0094038E5</t>
  </si>
  <si>
    <t>Permisos fijos</t>
  </si>
  <si>
    <t>toda persona que realice cualquier actividad comercial en la vía pública, en un local, puesto o estructura anclado o adherido al suelo o construcción permanente y adecuado al giro autorizado.</t>
  </si>
  <si>
    <t>43957685</t>
  </si>
  <si>
    <t>https://ruts.hidalgo.gob.mx/ver/3375</t>
  </si>
  <si>
    <t>9BB9561B1510BD64A54BA5C7DAA2B44B</t>
  </si>
  <si>
    <t>Permisos semi fijos</t>
  </si>
  <si>
    <t>destinado a la venta de mercancías que se ubica y permanece habitualmente sobre la acera y opera en horarios variados durante el día o la noche.</t>
  </si>
  <si>
    <t>43957686</t>
  </si>
  <si>
    <t>7BA5CACF97489E0571CBE989B928FE98</t>
  </si>
  <si>
    <t>Integración de la Cartilla Tursitica</t>
  </si>
  <si>
    <t>Integración de la información administrativa en un formato unico</t>
  </si>
  <si>
    <t>Prestadores de servicios y productos turisticos</t>
  </si>
  <si>
    <t>Presencial/Virtual</t>
  </si>
  <si>
    <t>https://drive.google.com/file/d/1-u8lSUaDzUhypb6BJkvxJa1n7B_JmSE6/view?usp=sharing</t>
  </si>
  <si>
    <t>1.- RNT 2.- Licencia de funcionamiento 3.- Comprobante de domicilio. 4.- INE del prestador responsable 5.- Entrevista</t>
  </si>
  <si>
    <t>https://drive.google.com/file/d/1Gdo8nkN68Npi1CuuMXXGMu9EIclT7tYO/view?usp=sharing</t>
  </si>
  <si>
    <t>7 dias habiles</t>
  </si>
  <si>
    <t>5 dias habiles</t>
  </si>
  <si>
    <t>44039213</t>
  </si>
  <si>
    <t>Reglamento de Turismo para el Municipio de Mineral del Chico, Hidalgo. Art.11, Art.36, Art.41</t>
  </si>
  <si>
    <t>Reportar la negativa ante la contraloria municipal</t>
  </si>
  <si>
    <t>en caso de modificar alguno de los datos contenidos en este tramite el prestador de servicio tendra la obligación de actualizar el tramite</t>
  </si>
  <si>
    <t>https://ruts.hidalgo.gob.mx/ver/11275</t>
  </si>
  <si>
    <t>Secretaria de Turismo Municipal</t>
  </si>
  <si>
    <t>18/04/2026</t>
  </si>
  <si>
    <t>9B6CDC2CE918E5B4F94BA2C8AD7CC2F1</t>
  </si>
  <si>
    <t>Registro en el catalogo de prestadores de servicios turisticos</t>
  </si>
  <si>
    <t>Registro de los datos de contacto, medios de comunicación y servicios ofrecidos en un mismo formato</t>
  </si>
  <si>
    <t>https://drive.google.com/file/d/1byAhBMtakAnMJPxyQ0yAJdRBcZnBw6dk/view?usp=sharing</t>
  </si>
  <si>
    <t>1.- RNT 2.- Licencia de funcionamiento  3.- Comprobante de domicilio. 4.- INE del prestador responsable 5.- Redes sociales (URL) 6.- Número de atención al turista. 7.- ubicación con aplicación de geolocalización  8.- Listados de servicios ofrecidos con descripción y precio  9.- Fotografías</t>
  </si>
  <si>
    <t>https://drive.google.com/file/d/1pYzQV81dLvibcG_SI9DrtRW0cv0hxhyl/view?usp=sharing https://drive.google.com/file/d/1RtUBIfsqKPXaKoU0tPmuP_PTs8c0aR6I/view?usp=sharing https://drive.google.com/file/d/1Dg8LXV6HNKLBUGj5xC53N7ySjA90tM1Z/view?usp=sharing https://drive.google.com/file/d/1WFFR1UJzIJ1M5ZoEQo9nirusRm6lghqP/view?usp=sharing</t>
  </si>
  <si>
    <t>44039214</t>
  </si>
  <si>
    <t>https://ruts.hidalgo.gob.mx/ver/10651</t>
  </si>
  <si>
    <t>1D8FB1BFAB0DA501B69263DE9FEFB938</t>
  </si>
  <si>
    <t>Constancia</t>
  </si>
  <si>
    <t>Hacer constar un hecho o acto jurídicamente relevante</t>
  </si>
  <si>
    <t>Habitantes del Mineral del Chico  y demas personas que lo soliciten</t>
  </si>
  <si>
    <t>https://mineraldelchico.gob.mx/images/documents/marconormativo/manuales/MAN_ORG_PRO_2020-2024/Man_Proc_Registro_Familiar.pdf</t>
  </si>
  <si>
    <t>Copia de identificación oficial o acta de nacimiento</t>
  </si>
  <si>
    <t>Inmediata</t>
  </si>
  <si>
    <t>No hay plazo</t>
  </si>
  <si>
    <t>Depende del usuario, hasta que el cubra los requisitos</t>
  </si>
  <si>
    <t>43995800</t>
  </si>
  <si>
    <t>$147.00</t>
  </si>
  <si>
    <t>Artículos 17 de la Ley de Ingresos Municipal</t>
  </si>
  <si>
    <t>Ley para la Familia del Estado de Hidalgo: Artículo  406, Ley Orgánica Municipal del Estado de Hidalgo: Artículo 115 y Bando de Policía y Buen Gobierno del Municipio de Mineral del Chico, Hidalgo: Articulo 88.</t>
  </si>
  <si>
    <t>Queja admistrativa en el area de contraloria interna de la Presidencia Municipal de Mineral del Chico, Hidalgo</t>
  </si>
  <si>
    <t>Nombre de la persona,Fecha de nacimiento,Nombre de los padres</t>
  </si>
  <si>
    <t>https://ruts.hidalgo.gob.mx/ver/3426</t>
  </si>
  <si>
    <t>Oficialia del Registro del Estado Familiar</t>
  </si>
  <si>
    <t>no se tiene informacion adicional del tramite ni formatos</t>
  </si>
  <si>
    <t>A6398A04C67BB18C9A9AE033F59D991C</t>
  </si>
  <si>
    <t>Búsqueda</t>
  </si>
  <si>
    <t>Documentos que contengan datos personales que pudieran auxiliar en la busqueda.</t>
  </si>
  <si>
    <t>Vitalicio</t>
  </si>
  <si>
    <t>43995801</t>
  </si>
  <si>
    <t>Tramite Gratuito</t>
  </si>
  <si>
    <t>Tramite gratuito</t>
  </si>
  <si>
    <t>Ley para la Familia del Estado de Hidalgo: Artículo 406, Ley Orgánica Municipal del Estado de Hidalgo: Artículo 115 y Bando de Policía y Buen Gobierno del Municipio de Mineral del Chico, Hidalgo: Articulo 88.</t>
  </si>
  <si>
    <t>Curp,Nombre,Fecha de nacimiento</t>
  </si>
  <si>
    <t>https://ruts.hidalgo.gob.mx/ver/3406</t>
  </si>
  <si>
    <t>209D012C891013A79F92FD6EFDFFE8A5</t>
  </si>
  <si>
    <t>Copia Fiel del Libro</t>
  </si>
  <si>
    <t>Copia simple de acta certificada expedida anteriormente</t>
  </si>
  <si>
    <t>43995802</t>
  </si>
  <si>
    <t>Nombre,Fecha de nacimiento,Año de registro</t>
  </si>
  <si>
    <t>https://ruts.hidalgo.gob.mx/ver/10469</t>
  </si>
  <si>
    <t>4B52CF8FCF681E4DA4E80A4CC1233818</t>
  </si>
  <si>
    <t>Copia Certificada de acta</t>
  </si>
  <si>
    <t>Copia simple de acta certificada expedida anteriormente, clave CURP o nombre completo con fecha de nacimiento</t>
  </si>
  <si>
    <t>43995803</t>
  </si>
  <si>
    <t>Nombre,Fecha de nacimiento,Numero de acta,Fecha de registro</t>
  </si>
  <si>
    <t>https://ruts.hidalgo.gob.mx/ver/3376</t>
  </si>
  <si>
    <t>CA2FA801550C6DA01428B6B163642573</t>
  </si>
  <si>
    <t>Calificación de infracción</t>
  </si>
  <si>
    <t>Pago de infracción</t>
  </si>
  <si>
    <t>Habitantes del Mineral del Chico</t>
  </si>
  <si>
    <t>https://drive.google.com/file/d/1gMU5O4RXhYEyRZv4ZXpNyzadEz9mW83S/view</t>
  </si>
  <si>
    <t>Identificación vigente</t>
  </si>
  <si>
    <t>De forma inmediata</t>
  </si>
  <si>
    <t>7 días naturales</t>
  </si>
  <si>
    <t>Sin Vigencia</t>
  </si>
  <si>
    <t>43997898</t>
  </si>
  <si>
    <t>Articulo 115 fracción III inciso i de la Constitución Política de los Estados Unidos Mexicanos. Articulo 115 de la Constitución Política del Estado libre y Soberano de Hidalgo, articulo 162 fracción VI de la Ley Orgánica Municipal para el Estado de Hidalgo..</t>
  </si>
  <si>
    <t>Presentar queja ante la Contraloría Interna Municipal.</t>
  </si>
  <si>
    <t>No cuenta con información adicional</t>
  </si>
  <si>
    <t>https://ruts.hidalgo.gob.mx/ver/11241</t>
  </si>
  <si>
    <t>Conciliador Municipal</t>
  </si>
  <si>
    <t>En el periodo que se informa, no se cuenta con los formatos, por lo tanto no existe fecha de publicación</t>
  </si>
  <si>
    <t>DA33BCD664AD8E98D78DB5967A1F0E2E</t>
  </si>
  <si>
    <t>Apertura de expediente</t>
  </si>
  <si>
    <t>Conciliación Municipal</t>
  </si>
  <si>
    <t>43997899</t>
  </si>
  <si>
    <t>https://ruts.hidalgo.gob.mx/ver/11240</t>
  </si>
  <si>
    <t>En el periodo que se informa, no se cuenta con el hipervinculo a los requisitos  para llevar a cabo el trámite, ni  con los formatos, por lo tanto no existe fecha de publicación</t>
  </si>
  <si>
    <t>D3E05373A04FF830E109D19C21547DB2</t>
  </si>
  <si>
    <t>Acta informativa en general</t>
  </si>
  <si>
    <t>Documento variable según a los intereses del solicitante.</t>
  </si>
  <si>
    <t>https://drive.google.com/file/d/1TJzGLUedPumQcshUgx7Ow2n3Sla5Sr50/view</t>
  </si>
  <si>
    <t>Identificación vigente y documentales de acuerdo al Acta</t>
  </si>
  <si>
    <t>43997900</t>
  </si>
  <si>
    <t>https://ruts.hidalgo.gob.mx/ver/7656</t>
  </si>
  <si>
    <t>152B2D29B26756198498FF0C7372331A</t>
  </si>
  <si>
    <t>Acta de extravió de placas o tarjeta de circulación</t>
  </si>
  <si>
    <t>Acta que avala la perdida o robo del documento.</t>
  </si>
  <si>
    <t>https://drive.google.com/file/d/1yxT8JvG_Po30n5voR6hP-hBfxxeRLnvB/view</t>
  </si>
  <si>
    <t>Documentales en relación al vehículo del cual se extravió la placa o tarjeta de circulación.</t>
  </si>
  <si>
    <t>43997901</t>
  </si>
  <si>
    <t>https://ruts.hidalgo.gob.mx/ver/7658</t>
  </si>
  <si>
    <t>0D83DD49C208E660FE10B20EA82AB3D3</t>
  </si>
  <si>
    <t>Acta de perdida de Licencia</t>
  </si>
  <si>
    <t>43997902</t>
  </si>
  <si>
    <t>https://ruts.hidalgo.gob.mx/ver/7649</t>
  </si>
  <si>
    <t>560FC70CBCDDD94DCE682276E5F2F337</t>
  </si>
  <si>
    <t>Acta de extravió de Tarjetón</t>
  </si>
  <si>
    <t>Identificación vigente, folio del tarjetón extraviado, fecha de expedición y fecha de vencimiento.</t>
  </si>
  <si>
    <t>43997903</t>
  </si>
  <si>
    <t>https://ruts.hidalgo.gob.mx/ver/7655</t>
  </si>
  <si>
    <t>2C821B9C01E859C92A44FDE3A9C9C994</t>
  </si>
  <si>
    <t>Acta de extravió de documentos oficiales</t>
  </si>
  <si>
    <t>Acta donde se informa de la perdida de dicho documento.</t>
  </si>
  <si>
    <t>https://drive.google.com/file/d/1jAd5FD7hCNpfyVFKKcNV2gMPjIh0BHru/view</t>
  </si>
  <si>
    <t>43997904</t>
  </si>
  <si>
    <t>Articulo 115 fracción III inciso i de la Constitución Política de los Estados Unidos Mexicanos. Articulo 115 de la Constitución Política del Estado libre y Soberano de Hidalgo, articulo 162 fraccion VI de la Ley Organica Municipal para el Estado de Hidalgo..</t>
  </si>
  <si>
    <t>https://ruts.hidalgo.gob.mx/ver/7660</t>
  </si>
  <si>
    <t>F4FDB91CE3511F74E57C2533D49A87E3</t>
  </si>
  <si>
    <t xml:space="preserve">licencia de construcción </t>
  </si>
  <si>
    <t>Certifica la legalidad de un proyecto de construcción.</t>
  </si>
  <si>
    <t>https://drive.google.com/file/d/1iJphF5QH9KiqxS_QW2wa490yoad01HM7/view</t>
  </si>
  <si>
    <t>Acreditación de la propiedad.  Copia del INE del propietario.  Presentar proyecto de construcción (plano, fachada, instalaciones).  Cédula Profesional del Périto de Construcción.  D.R Y C. en caso de que la construcción sea mayor a 200 m2. Cubrir el costo total del proyecto como lo marca la ley de ingresos para el ejercicio fiscal correspondiente.</t>
  </si>
  <si>
    <t>https://catalogonacional.gob.mx/FichaTramite?traHomoclave=MDMC-2025-11727-036-A</t>
  </si>
  <si>
    <t>43996316</t>
  </si>
  <si>
    <t xml:space="preserve">presentar su queja ante el organo de control interno municipal </t>
  </si>
  <si>
    <t>https://ruts.hidalgo.gob.mx/ver/3383</t>
  </si>
  <si>
    <t xml:space="preserve">el costo depende de los metros cuadrados a construir </t>
  </si>
  <si>
    <t>C4806B9282C11D6B434C83D9D8C50345</t>
  </si>
  <si>
    <t xml:space="preserve">Constancia de no Afectación de Areas Verdes </t>
  </si>
  <si>
    <t>Documento que certifica que un predio no afecta las áreas verdes, bienes ejidales, fraccionamientos, reserva territorial, vialidades, o áreas de uso común.</t>
  </si>
  <si>
    <t xml:space="preserve">El Servicio se brinda a la Población en General </t>
  </si>
  <si>
    <t>https://drive.google.com/file/d/1t8uEG5GzRkqZivnGlF2lToRAV0qGu-PG/view</t>
  </si>
  <si>
    <t>1.-croquis de localización del predio debidamente referenciado y firmado por los colindantes 2.- constancia de posesión del delegado 3.- copia de ine del solicitante y los colindantes  4.-  pago de predial actualizado 5.- nombre del predio</t>
  </si>
  <si>
    <t>https://catalogonacional.gob.mx/FichaTramite?traHomoclave=MDMC-2025-11727-006-A</t>
  </si>
  <si>
    <t>31/12/0205</t>
  </si>
  <si>
    <t>43996332</t>
  </si>
  <si>
    <t>147.90</t>
  </si>
  <si>
    <t xml:space="preserve">Presentar su queja ante el organo de control interno municipal </t>
  </si>
  <si>
    <t xml:space="preserve">no se tramitara si falta algun requisisto </t>
  </si>
  <si>
    <t>https://ruts.hidalgo.gob.mx/ver/3384</t>
  </si>
  <si>
    <t xml:space="preserve">el tramite se debe brindar a la población en general y si falta algún requisito  no se expedirá </t>
  </si>
  <si>
    <t>F908B24FB47108C471321179A39504D6</t>
  </si>
  <si>
    <t>Reposicion de tarjeta predial</t>
  </si>
  <si>
    <t>Comprobante de el inmueble para el pago del impuesto predial</t>
  </si>
  <si>
    <t>https://drive.google.com/file/d/1geMRs4-qRXLC-2wOsJT4Oey3U8hBWVsN/view?usp=sharing</t>
  </si>
  <si>
    <t>Documento queacredite la propiedad  Copia de tarjeta de impuesto predial, Copia del ife o ine y copia de tarjeta predial de la que se desprende.</t>
  </si>
  <si>
    <t>20/04/2026</t>
  </si>
  <si>
    <t>1 día habil</t>
  </si>
  <si>
    <t>Dos dias</t>
  </si>
  <si>
    <t>Año fiscal</t>
  </si>
  <si>
    <t>44134487</t>
  </si>
  <si>
    <t>$90.00</t>
  </si>
  <si>
    <t>Artículos 100 al 102 de la ley de hacienda para los municipios del estado de hidalgo articulo 17 de la ley de ingresos para el municipio de mineral del chico</t>
  </si>
  <si>
    <t>Ley de catastro del estado de hidalgo y su reglamento ley de hacienda para los municipios del estado de hidalgo, código fiscal municipal</t>
  </si>
  <si>
    <t>Ante la ley de catastro vigente para el estado de hidalgo los ciudadanos tienen derecho a interponer dos clases de recursos el de aclaración y el de revocación</t>
  </si>
  <si>
    <t>https://ruts.hidalgo.gob.mx/ver/11284</t>
  </si>
  <si>
    <t>Catastro</t>
  </si>
  <si>
    <t>24/04/2026</t>
  </si>
  <si>
    <t>No se cuenta con hipervinculo a los requisitos para llevar a cabo  los tramites respectivos, ni hipervinculo a los formatos, no se tiene informacion adicional del tramite ni formatos</t>
  </si>
  <si>
    <t>BE75B193D8BBFB12606673DB1FAEA047</t>
  </si>
  <si>
    <t>Traslado de dominios</t>
  </si>
  <si>
    <t>Pasar al registro publico de la propiedad un terreno</t>
  </si>
  <si>
    <t>https://drive.google.com/file/d/1_XmQXr2IUtcoRd8vMMVx2QLcWpDde1Gn/view?usp=drive_link</t>
  </si>
  <si>
    <t>Solicitud otorgada por la notaria, proyecto de escrituracion, tarjeta predial, ine del nuevo propietario y del anterior dueño, plano, avaluo catastral.</t>
  </si>
  <si>
    <t>44134488</t>
  </si>
  <si>
    <t>$608.00</t>
  </si>
  <si>
    <t>https://ruts.hidalgo.gob.mx/ver/11285</t>
  </si>
  <si>
    <t>970081142CC1FD025FF3C35C8055884B</t>
  </si>
  <si>
    <t>Realización de avalúos</t>
  </si>
  <si>
    <t>Valor provisional a su propiedad para la cereza jurídica</t>
  </si>
  <si>
    <t>https://drive.google.com/file/d/1buU4ZV1-OljCUtNVO6q4ZbgrXWFoyiXQ/view?usp=sharing</t>
  </si>
  <si>
    <t>Solicitud de avaluó  escritura, Copia de tarjeta de impuesto predial, copia del ife o ine, plano referenciado firmado y sellado.</t>
  </si>
  <si>
    <t>2 días habiles</t>
  </si>
  <si>
    <t>44134489</t>
  </si>
  <si>
    <t>$1,238.00</t>
  </si>
  <si>
    <t>Articulo 132 al 137 de la ley de hacienda para los municipios del estado de hidalgo articulo 24 de la ley de ingresos para el municipio</t>
  </si>
  <si>
    <t>https://ruts.hidalgo.gob.mx/ver/3379</t>
  </si>
  <si>
    <t>105B3D1142FCCE78A23851B707D6CBA4</t>
  </si>
  <si>
    <t>Reposición de avalúos Catastrales vigentes</t>
  </si>
  <si>
    <t>https://drive.google.com/file/d/1mmKiszUv_42q6ER7AOjBqPBd2m8uaHub/view?usp=sharing</t>
  </si>
  <si>
    <t>Presentar el documento original anterior</t>
  </si>
  <si>
    <t>44134490</t>
  </si>
  <si>
    <t>$163.90</t>
  </si>
  <si>
    <t>https://ruts.hidalgo.gob.mx/ver/11283</t>
  </si>
  <si>
    <t>5C576C283A5036A8C84E83F84D74968D</t>
  </si>
  <si>
    <t>Certificado de registro en el padrón catastral y valor fiscal</t>
  </si>
  <si>
    <t>Conocimiento del valor provisional catastral para su predio y con ello su pago</t>
  </si>
  <si>
    <t>https://drive.google.com/file/d/1KCj5VJyoXl112Z8RwsvdUkFUJc1e74So/view?usp=drive_link</t>
  </si>
  <si>
    <t>Solicitud y tarjeta predial</t>
  </si>
  <si>
    <t>44134491</t>
  </si>
  <si>
    <t>$3,800.00</t>
  </si>
  <si>
    <t>https://ruts.hidalgo.gob.mx/ver/11362</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</si>
  <si>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</si>
  <si>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</si>
  <si>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</si>
  <si>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</si>
  <si>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</si>
  <si>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</si>
  <si>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</si>
  <si>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</si>
  <si>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</si>
  <si>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</si>
  <si>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</si>
  <si>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</si>
  <si>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</si>
  <si>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</si>
  <si>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</si>
  <si>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</si>
  <si>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</si>
  <si>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</si>
  <si>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</si>
  <si>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</si>
  <si>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</si>
  <si>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</si>
  <si>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</si>
  <si>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</si>
  <si>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</si>
  <si>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</si>
  <si>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</si>
  <si>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</si>
  <si>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</si>
  <si>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</si>
  <si>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</si>
  <si>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</si>
  <si>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</si>
  <si>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</si>
  <si>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</si>
  <si>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</si>
  <si>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</si>
  <si>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</si>
  <si>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855397CA2114F1B12B914459DDDDEEAB</t>
  </si>
  <si>
    <t>Educación, Cultura y Deporte</t>
  </si>
  <si>
    <t>Calle</t>
  </si>
  <si>
    <t>Alfonso Corona del Rosal</t>
  </si>
  <si>
    <t>S/N</t>
  </si>
  <si>
    <t>Colonia</t>
  </si>
  <si>
    <t>Mineral del Chico</t>
  </si>
  <si>
    <t>38</t>
  </si>
  <si>
    <t>Hidalgo</t>
  </si>
  <si>
    <t>42120</t>
  </si>
  <si>
    <t>No se cuenta con domicilio en el extranjero</t>
  </si>
  <si>
    <t>773 71 5 09 94 Ext. 105</t>
  </si>
  <si>
    <t>culturamineraldelchico@gmail.com</t>
  </si>
  <si>
    <t>Lunes a Viernes de 9:00 a.m a 4:30 p.m,Sábado de 9:00 a 2:00 p.m, en días hábiles</t>
  </si>
  <si>
    <t>91F8167B00C21383CD7D90E0EB3F3250</t>
  </si>
  <si>
    <t>Direccion de Programas Sociales o por Comunidad</t>
  </si>
  <si>
    <t>Avenida</t>
  </si>
  <si>
    <t>Plaza Principal</t>
  </si>
  <si>
    <t>s/n</t>
  </si>
  <si>
    <t>No se cuenta con número interior.</t>
  </si>
  <si>
    <t>Pueblo</t>
  </si>
  <si>
    <t>No se cuenta</t>
  </si>
  <si>
    <t>7197107</t>
  </si>
  <si>
    <t>Es directo en la mesa de atención  el dia de la entrega de apoyos,  o en la  secretaria del BIENESTAR, En Blvd Valle de San Javier #808,  Pachuca Hgo.</t>
  </si>
  <si>
    <t>L-V 9:00 am a 4:00 pm, S de 9:00 am  a 2:00 pm</t>
  </si>
  <si>
    <t>B56703F0FFB14457005F6F511CC402F2</t>
  </si>
  <si>
    <t>771 71 5 09 94 Ext. 105</t>
  </si>
  <si>
    <t>855397CA2114F1B1508BEF264AAA9760</t>
  </si>
  <si>
    <t>772 71 5 09 94 Ext. 105</t>
  </si>
  <si>
    <t>EF31F6E785994732586B68B1CC8DDF88</t>
  </si>
  <si>
    <t>Principal</t>
  </si>
  <si>
    <t>771 71 509 94  Ext. 104</t>
  </si>
  <si>
    <t>difmunicipalmich2024@gmail.com</t>
  </si>
  <si>
    <t>Lunes a viernes de 09:00 a 16:30 horas, sábado de 09:00 a 14:00 horas. Días hábiles.</t>
  </si>
  <si>
    <t>EF31F6E785994732E07C804C135E8AF2</t>
  </si>
  <si>
    <t>1E5374E910B9D300F816BA94A0DB16F5</t>
  </si>
  <si>
    <t>RECAUDACION MUNICIPAL</t>
  </si>
  <si>
    <t>CORONA DEL ROSAL</t>
  </si>
  <si>
    <t>Ciudad</t>
  </si>
  <si>
    <t>MINERAL DEL CHICO</t>
  </si>
  <si>
    <t>No existe domicilio</t>
  </si>
  <si>
    <t>7717150994 EX. 113</t>
  </si>
  <si>
    <t>recycat_mralchico@hotmail.com</t>
  </si>
  <si>
    <t>DE LUNES A VIERNES DE 9:00 AM A 16:30 PM Y SABADOS DE 9:00 AM A 14:00 PM</t>
  </si>
  <si>
    <t>1E5374E910B9D300A83F55357015FD60</t>
  </si>
  <si>
    <t>284C97CDCBC39A66231FD661F12157BA</t>
  </si>
  <si>
    <t>Dirección de Seguridad Pública y Tránsito Municipal</t>
  </si>
  <si>
    <t>Alfonso corona del rosal</t>
  </si>
  <si>
    <t>s/ n</t>
  </si>
  <si>
    <t>7712143334</t>
  </si>
  <si>
    <t>seguridadpublica_mmc@hotmail.com</t>
  </si>
  <si>
    <t>Lunes a Viernes de 9:00 a.m a 4:00 p.m,Sábado de 9:00 a 2:00 p.m, en días hábiles</t>
  </si>
  <si>
    <t>284C97CDCBC39A66992BA2553881C731</t>
  </si>
  <si>
    <t>3D33BF324604166A50C4E3923BC24BC9</t>
  </si>
  <si>
    <t>BEC9526AF6D9AABBB1F864B3A64EA987</t>
  </si>
  <si>
    <t>Unidad de Transparencia</t>
  </si>
  <si>
    <t>038</t>
  </si>
  <si>
    <t>No cuenta con domicilio en el extranjero</t>
  </si>
  <si>
    <t>(771)7150994</t>
  </si>
  <si>
    <t>transparenciainformmralch@gmail.com</t>
  </si>
  <si>
    <t>Lunes a viernes de 9:00 am a 16:30 hrs y Sabado de 09:00 am a 14:00 pm</t>
  </si>
  <si>
    <t>C0CB0C09098C2329CB4CCCD60D91FC9D</t>
  </si>
  <si>
    <t>27FEE7564E0FA8877611BFDC7A807E10</t>
  </si>
  <si>
    <t>Dirección de Ecología</t>
  </si>
  <si>
    <t>01(771)7150994</t>
  </si>
  <si>
    <t>mral.ecologia.21@gmail.com</t>
  </si>
  <si>
    <t>Lunes a Viernes de 9:00 a 4:30 Sábados de 9:00 a 2:00 pm, en días hábiles</t>
  </si>
  <si>
    <t>27FEE7564E0FA887A4D4E25B358A39B8</t>
  </si>
  <si>
    <t>274DFCD36A42ED394D1D6F72A7FDDD65</t>
  </si>
  <si>
    <t>Alfonso corona del Rosal</t>
  </si>
  <si>
    <t>7717150994   ext. 114</t>
  </si>
  <si>
    <t>pcmch2025@gmail.com</t>
  </si>
  <si>
    <t>274DFCD36A42ED394B44876EFD32730D</t>
  </si>
  <si>
    <t>274DFCD36A42ED3950C2B96567D4A990</t>
  </si>
  <si>
    <t>EFF186D0444FCE0DE54AA71863E232E3</t>
  </si>
  <si>
    <t>2CB5F407D1BB4959A8D16778EDBB9DCB</t>
  </si>
  <si>
    <t>Desarrollo Agropecuario y Económico</t>
  </si>
  <si>
    <t>Mineral el Chico</t>
  </si>
  <si>
    <t>7717150994</t>
  </si>
  <si>
    <t>desarrollo87mich@gmail.com</t>
  </si>
  <si>
    <t>9810EB4D597344B60B51AD18FF1355AA</t>
  </si>
  <si>
    <t>9810EB4D597344B6A2A991A109EFAC7F</t>
  </si>
  <si>
    <t>9810EB4D597344B629E04615D939F054</t>
  </si>
  <si>
    <t>9810EB4D597344B6D082EA8824C11092</t>
  </si>
  <si>
    <t>1CB777B6A28866FFB18CF8E5C450FEF0</t>
  </si>
  <si>
    <t>1CB777B6A28866FF0F1C59BA64283C4B</t>
  </si>
  <si>
    <t>1CB777B6A28866FF459372CD301AC031</t>
  </si>
  <si>
    <t>1CB777B6A28866FF7A94639B908F55DC</t>
  </si>
  <si>
    <t>60F9ADC8411A3EE5C9C8246BB6D0C222</t>
  </si>
  <si>
    <t>Direccion se Reglamentos y Espectaculos</t>
  </si>
  <si>
    <t>01(771)7150995</t>
  </si>
  <si>
    <t>michreglamentos@gmail.com</t>
  </si>
  <si>
    <t>60F9ADC8411A3EE580174DF4E4EA82BB</t>
  </si>
  <si>
    <t>8E1E6CB6E4482B2F08C69A89973DA1C8</t>
  </si>
  <si>
    <t>538C0E57AE4707E9ECD86E37A3B5251B</t>
  </si>
  <si>
    <t>Secretaria de Turismo Municipal de Mineral del Chico</t>
  </si>
  <si>
    <t>Plaza principal</t>
  </si>
  <si>
    <t>sin número</t>
  </si>
  <si>
    <t>centro</t>
  </si>
  <si>
    <t>mineraldelchicot@gmail.com</t>
  </si>
  <si>
    <t>días hábiles: lunes a viernes de 08:30 a 16:30 y Sábados 09:00 a 14:00</t>
  </si>
  <si>
    <t>538C0E57AE4707E9BCFF3C47F9FB3519</t>
  </si>
  <si>
    <t>B50F307CBAE91F0A2BBFB84A867B1296</t>
  </si>
  <si>
    <t>Oficialía del Registro del Estado Familiar</t>
  </si>
  <si>
    <t>Centro</t>
  </si>
  <si>
    <t>No hay domicilio en extranjero</t>
  </si>
  <si>
    <t>No se cuenta con linea telefonica</t>
  </si>
  <si>
    <t>registrofamiliarmc@gmail.com  </t>
  </si>
  <si>
    <t>Lunes a viernes de 09:00 a 16:30 y sabados de 09:00 a 14:00</t>
  </si>
  <si>
    <t>B50F307CBAE91F0AF68679524DE70832</t>
  </si>
  <si>
    <t>D29F083F6997593D40E1A7F7B2CF5747</t>
  </si>
  <si>
    <t>D29F083F6997593D3EE32B01696527ED</t>
  </si>
  <si>
    <t>B2CF7B57600B860B3D9B44B1CA785340</t>
  </si>
  <si>
    <t>Municipio del Mineral del Chico</t>
  </si>
  <si>
    <t>juzgadomralchico@hotmail.com</t>
  </si>
  <si>
    <t>Lunes a viernes de 9:00 a 16:30 y sábado de 9:00 a 14:00</t>
  </si>
  <si>
    <t>B2CF7B57600B860BB74EDE8AC231B4A8</t>
  </si>
  <si>
    <t>B2CF7B57600B860BD3E20967C21497F6</t>
  </si>
  <si>
    <t>E66DE7E763206F1FE62F402BC92520E4</t>
  </si>
  <si>
    <t>E66DE7E763206F1F1AA56D3FEA59C903</t>
  </si>
  <si>
    <t>911FC13A7A00D25B635DFCAB9833A47B</t>
  </si>
  <si>
    <t>911FC13A7A00D25BA49F9406CAF00ECF</t>
  </si>
  <si>
    <t>F2F10EFA9811811363FA2312B8C43A76</t>
  </si>
  <si>
    <t>DIRECCION DE CATASTRO</t>
  </si>
  <si>
    <t>3965B71D322310BD815F9F2D3B04AB91</t>
  </si>
  <si>
    <t>3965B71D322310BD45A2ABE750CC5F09</t>
  </si>
  <si>
    <t>3965B71D322310BD0F957B7110F0636B</t>
  </si>
  <si>
    <t>5FC31B6F0FC44D9A7C651870784F3717</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</si>
  <si>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</si>
  <si>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</si>
  <si>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</si>
  <si>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</si>
  <si>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</si>
  <si>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</si>
  <si>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</si>
  <si>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</si>
  <si>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</si>
  <si>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</si>
  <si>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</si>
  <si>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</si>
  <si>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</si>
  <si>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</si>
  <si>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</si>
  <si>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</si>
  <si>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</si>
  <si>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</si>
  <si>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</si>
  <si>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</si>
  <si>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</si>
  <si>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</si>
  <si>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</si>
  <si>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</si>
  <si>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</si>
  <si>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</si>
  <si>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</si>
  <si>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</si>
  <si>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</si>
  <si>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</si>
  <si>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</si>
  <si>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</si>
  <si>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</si>
  <si>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</si>
  <si>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</si>
  <si>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</si>
  <si>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</si>
  <si>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</si>
  <si>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</si>
  <si>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</si>
  <si>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</si>
  <si>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</si>
  <si>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</si>
  <si>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</si>
  <si>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</si>
  <si>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</si>
  <si>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</si>
  <si>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</si>
  <si>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</si>
  <si>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</si>
  <si>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</si>
  <si>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</si>
  <si>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</si>
  <si>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</si>
  <si>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</si>
  <si>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</si>
  <si>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</si>
  <si>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</si>
  <si>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</si>
  <si>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</si>
  <si>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</si>
  <si>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</si>
  <si>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</si>
  <si>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</si>
  <si>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</si>
  <si>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</si>
  <si>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</si>
  <si>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</si>
  <si>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</si>
  <si>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</si>
  <si>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</si>
  <si>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</si>
  <si>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</si>
  <si>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</si>
  <si>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</si>
  <si>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</si>
  <si>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</si>
  <si>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</si>
  <si>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</si>
  <si>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</si>
  <si>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</si>
  <si>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</si>
  <si>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</si>
  <si>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</si>
  <si>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</si>
  <si>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</si>
  <si>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</si>
  <si>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</si>
  <si>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</si>
  <si>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</si>
  <si>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</si>
  <si>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</si>
  <si>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855397CA2114F1B1D58D770E3A906317</t>
  </si>
  <si>
    <t>Recaudación municipal</t>
  </si>
  <si>
    <t>91F8167B00C21383A253F5CA413E5E13</t>
  </si>
  <si>
    <t>Direccion de Programas Sociales sin costo alguno</t>
  </si>
  <si>
    <t>B56703F0FFB14457CE4350A74B2C23DC</t>
  </si>
  <si>
    <t>855397CA2114F1B1D7FEB413876CAB6E</t>
  </si>
  <si>
    <t>EF31F6E785994732497A32E3791EC5CD</t>
  </si>
  <si>
    <t>El tramite es gratuito</t>
  </si>
  <si>
    <t>EF31F6E785994732883A12F7D2B677C6</t>
  </si>
  <si>
    <t>1E5374E910B9D3008ED14D92D0DAEEF0</t>
  </si>
  <si>
    <t>COL BENITO JUAREZ, MENERAL DEL CHICO, DELEGACION MUNICPAL</t>
  </si>
  <si>
    <t>1E5374E910B9D300B8919529142C86C1</t>
  </si>
  <si>
    <t>PLAZA PRINCIPAL S/N COL. CENTRO MINERAL DEL CHICO, HIDALGO. CITA EN INSTALACIONES DE PRESIDENCIA MUNICIPAL PLANTA BAJA RECAUDACION MUNICIPAL</t>
  </si>
  <si>
    <t>284C97CDCBC39A66B5DADD41B6060A77</t>
  </si>
  <si>
    <t>Sin lugar de pago para el documento ya que el tramite es gratuito siempre y cuando presenten la constancia de no infracción emitida por Atotonilco el Grande o Pachuca Hgo</t>
  </si>
  <si>
    <t>3D33BF324604166AFBCCCF2E27EA0EF9</t>
  </si>
  <si>
    <t>Sin lugar de pago ya que el tramite es gratuito</t>
  </si>
  <si>
    <t>3D33BF324604166A3D13CF9D501C1886</t>
  </si>
  <si>
    <t>Sin lugar porque el pago de la liberación de vehículos se hace en el corralón donde esta resguardado el vehiculo</t>
  </si>
  <si>
    <t>C0CB0C09098C232911AFD5B36BEDAF0D</t>
  </si>
  <si>
    <t>Tramite  gratuito.</t>
  </si>
  <si>
    <t>C0CB0C09098C232957481575DB51DF9F</t>
  </si>
  <si>
    <t>27FEE7564E0FA8872B8B688073925DCA</t>
  </si>
  <si>
    <t>27FEE7564E0FA88799324A4C5C2BF8B5</t>
  </si>
  <si>
    <t>274DFCD36A42ED392479EC943084989A</t>
  </si>
  <si>
    <t>274DFCD36A42ED390A857108775A5909</t>
  </si>
  <si>
    <t>274DFCD36A42ED39416649AC2C584964</t>
  </si>
  <si>
    <t>EFF186D0444FCE0D34432E9035B8B7DD</t>
  </si>
  <si>
    <t>2CB5F407D1BB495983B8F3B2257F382D</t>
  </si>
  <si>
    <t>9810EB4D597344B6251AF19E0631281C</t>
  </si>
  <si>
    <t>1CB777B6A28866FF97E95E41A3817ED4</t>
  </si>
  <si>
    <t>60F9ADC8411A3EE5B566970B183C439F</t>
  </si>
  <si>
    <t>Recaudacion</t>
  </si>
  <si>
    <t>60F9ADC8411A3EE51E77E753D34FCBCF</t>
  </si>
  <si>
    <t>8E1E6CB6E4482B2F693C22E5540ED142</t>
  </si>
  <si>
    <t>538C0E57AE4707E984EF0EBC7CD1D306</t>
  </si>
  <si>
    <t>Tesoreria Municipal. Tramite gratuito</t>
  </si>
  <si>
    <t>538C0E57AE4707E90D99883B3CAB7B2B</t>
  </si>
  <si>
    <t>B50F307CBAE91F0A1EAA51B2CFD7CD09</t>
  </si>
  <si>
    <t>Oficina de Recaudacion</t>
  </si>
  <si>
    <t>D29F083F6997593D219BBB54217E83B0</t>
  </si>
  <si>
    <t>D29F083F6997593DC147AEDAFAC057AE</t>
  </si>
  <si>
    <t>D29F083F6997593D179A7AFA08E86E2B</t>
  </si>
  <si>
    <t>B2CF7B57600B860B83F428A56C922B7E</t>
  </si>
  <si>
    <t>En recaudación</t>
  </si>
  <si>
    <t>B2CF7B57600B860B8672ED37B790CD48</t>
  </si>
  <si>
    <t>B2CF7B57600B860B861BF7A4DA82FA85</t>
  </si>
  <si>
    <t>E66DE7E763206F1F5D1E0A5FB3E5F72C</t>
  </si>
  <si>
    <t>E66DE7E763206F1FAFC5E8CE9B1FAD92</t>
  </si>
  <si>
    <t>911FC13A7A00D25B9873F8A458F629C6</t>
  </si>
  <si>
    <t>911FC13A7A00D25B2619DD3E9AEEEEB8</t>
  </si>
  <si>
    <t>F2F10EFA98118113941F34B2DE96A259</t>
  </si>
  <si>
    <t>DIRECCION DE RECAUDACION</t>
  </si>
  <si>
    <t>3965B71D322310BDB6ECF97B0F2EE406</t>
  </si>
  <si>
    <t>3965B71D322310BD0399C0FC84646B3F</t>
  </si>
  <si>
    <t>5FC31B6F0FC44D9AD121FF0B524576BE</t>
  </si>
  <si>
    <t>5FC31B6F0FC44D9A30726BB476698AC5</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</si>
  <si>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</si>
  <si>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</si>
  <si>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</si>
  <si>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</si>
  <si>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</si>
  <si>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</si>
  <si>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</si>
  <si>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</si>
  <si>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</si>
  <si>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</si>
  <si>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</si>
  <si>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</si>
  <si>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</si>
  <si>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</si>
  <si>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</si>
  <si>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</si>
  <si>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</si>
  <si>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</si>
  <si>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</si>
  <si>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</si>
  <si>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</si>
  <si>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</si>
  <si>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</si>
  <si>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855397CA2114F1B15D43F988995C5410</t>
  </si>
  <si>
    <t>Mineral del chico</t>
  </si>
  <si>
    <t>91F8167B00C21383DE2B65A48A8E60DA</t>
  </si>
  <si>
    <t>7717150994 ext. 114</t>
  </si>
  <si>
    <t>B56703F0FFB144573ACB5006218BAF18</t>
  </si>
  <si>
    <t>855397CA2114F1B1936C90E4502B4804</t>
  </si>
  <si>
    <t>EF31F6E785994732970A94126361DF25</t>
  </si>
  <si>
    <t>EF31F6E7859947322D859A350095EAB7</t>
  </si>
  <si>
    <t>1E5374E910B9D300B01B2F2166183DD9</t>
  </si>
  <si>
    <t>77150994</t>
  </si>
  <si>
    <t>recycat_mralchico@gmail.com</t>
  </si>
  <si>
    <t>0</t>
  </si>
  <si>
    <t>1E5374E910B9D3008FA2F44B63BAC223</t>
  </si>
  <si>
    <t>284C97CDCBC39A66B4E0D5192D4B6DF5</t>
  </si>
  <si>
    <t>3D33BF324604166A97BDA50557F64BD9</t>
  </si>
  <si>
    <t>3D33BF324604166AFC061F0D5E2AEE61</t>
  </si>
  <si>
    <t>BEC9526AF6D9AABBEC63BC09FBDA44CB</t>
  </si>
  <si>
    <t>C0CB0C09098C23299D54728D7A9A6A7C</t>
  </si>
  <si>
    <t>27FEE7564E0FA887BC992919D7F39D07</t>
  </si>
  <si>
    <t>27FEE7564E0FA8870AB6D98D39E0F92E</t>
  </si>
  <si>
    <t>274DFCD36A42ED39ABACC6C30B4732D6</t>
  </si>
  <si>
    <t>771715099 4ext. 114</t>
  </si>
  <si>
    <t>EFF186D0444FCE0DEB49EB5D47374741</t>
  </si>
  <si>
    <t>274DFCD36A42ED397091D8A29C41B53B</t>
  </si>
  <si>
    <t>EFF186D0444FCE0D50B1DE8868ED8712</t>
  </si>
  <si>
    <t>2CB5F407D1BB49592C8B7EA2BFC80425</t>
  </si>
  <si>
    <t>771715099</t>
  </si>
  <si>
    <t>2CB5F407D1BB4959BAAA9FB3EF9EC0F2</t>
  </si>
  <si>
    <t>771715100</t>
  </si>
  <si>
    <t>39</t>
  </si>
  <si>
    <t>2CB5F407D1BB49599D2D892AC3F7EFC8</t>
  </si>
  <si>
    <t>771715101</t>
  </si>
  <si>
    <t>40</t>
  </si>
  <si>
    <t>9810EB4D597344B6BD3B078E43564CD2</t>
  </si>
  <si>
    <t>9810EB4D597344B6D03B93A39B44ACD3</t>
  </si>
  <si>
    <t>9810EB4D597344B66CBB14CE90E79046</t>
  </si>
  <si>
    <t>1CB777B6A28866FFDAA2989748009CCA</t>
  </si>
  <si>
    <t>1CB777B6A28866FF03F9207A266D0663</t>
  </si>
  <si>
    <t>1CB777B6A28866FFA29CD91ECFFAEB77</t>
  </si>
  <si>
    <t>60F9ADC8411A3EE5EA664B5C161EBD95</t>
  </si>
  <si>
    <t>8E1E6CB6E4482B2FAB25BED97242DDB7</t>
  </si>
  <si>
    <t>8E1E6CB6E4482B2F47D40A48E84A7C3F</t>
  </si>
  <si>
    <t>538C0E57AE4707E9B8E74B664A92011B</t>
  </si>
  <si>
    <t>Sin número</t>
  </si>
  <si>
    <t>538C0E57AE4707E9AC6DC2BA47CFECAA</t>
  </si>
  <si>
    <t>B50F307CBAE91F0A864CF2952076B291</t>
  </si>
  <si>
    <t>D29F083F6997593DA5355D58ABE5DFA1</t>
  </si>
  <si>
    <t>D29F083F6997593D914B1C6919EB98FC</t>
  </si>
  <si>
    <t>D29F083F6997593DAF3E91E938EDCC6D</t>
  </si>
  <si>
    <t>B2CF7B57600B860BDBD2FBC656A942CF</t>
  </si>
  <si>
    <t>771_71_509_94</t>
  </si>
  <si>
    <t>B2CF7B57600B860B8B771C0050C5FBA4</t>
  </si>
  <si>
    <t>E66DE7E763206F1F62A4E31BE5971810</t>
  </si>
  <si>
    <t>E66DE7E763206F1F56FA97207E43C2CD</t>
  </si>
  <si>
    <t>E66DE7E763206F1FE29A198C47EEF528</t>
  </si>
  <si>
    <t>911FC13A7A00D25B4323CB6B45AD8923</t>
  </si>
  <si>
    <t>911FC13A7A00D25B71D4529EBD4EAD8F</t>
  </si>
  <si>
    <t>F2F10EFA981181134E44971889201388</t>
  </si>
  <si>
    <t>771715099 4ext. 113</t>
  </si>
  <si>
    <t>3965B71D322310BD636A9AB6FCAC54CF</t>
  </si>
  <si>
    <t>3965B71D322310BDC6A707FC3C892537</t>
  </si>
  <si>
    <t>5FC31B6F0FC44D9A94253491321D2394</t>
  </si>
  <si>
    <t>5FC31B6F0FC44D9AFEEF27396BCE5928</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</si>
  <si>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</si>
  <si>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</si>
  <si>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</si>
  <si>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</si>
  <si>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</si>
  <si>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</si>
  <si>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</si>
  <si>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</si>
  <si>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</si>
  <si>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</si>
  <si>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</si>
  <si>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</si>
  <si>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</si>
  <si>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</si>
  <si>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</si>
  <si>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</si>
  <si>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</si>
  <si>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</si>
  <si>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</si>
  <si>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</si>
  <si>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</si>
  <si>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</si>
  <si>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</si>
  <si>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</si>
  <si>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</si>
  <si>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855397CA2114F1B15B09C0B027D05E45</t>
  </si>
  <si>
    <t>(01771) 71 5 09 94,</t>
  </si>
  <si>
    <t> contraloriamchico@gmail.com</t>
  </si>
  <si>
    <t>No se cuenta con domicilio en el exterior</t>
  </si>
  <si>
    <t>B56703F0FFB144575216EDA9686E475B</t>
  </si>
  <si>
    <t>855397CA2114F1B139808110C86D118F</t>
  </si>
  <si>
    <t>EF31F6E785994732B3B90E8AD2D35DD2</t>
  </si>
  <si>
    <t>EF31F6E7859947323571A051CB6E111D</t>
  </si>
  <si>
    <t>1E5374E910B9D300190D34FCB198616F</t>
  </si>
  <si>
    <t>1E5374E910B9D3006324CD8D71C7CBAF</t>
  </si>
  <si>
    <t>284C97CDCBC39A66383725D8D8E09E88</t>
  </si>
  <si>
    <t>Sin domicilio en el extranjero</t>
  </si>
  <si>
    <t>3D33BF324604166A1B7A304193C529CB</t>
  </si>
  <si>
    <t>3D33BF324604166A2EFE6BB0311675D5</t>
  </si>
  <si>
    <t>BEC9526AF6D9AABBCAFB5A6CD821DBBC</t>
  </si>
  <si>
    <t>Mineral del Chico, Hgo.</t>
  </si>
  <si>
    <t>C0CB0C09098C2329B9772F290971798C</t>
  </si>
  <si>
    <t>27FEE7564E0FA887997CAE05AC495B9D</t>
  </si>
  <si>
    <t>27FEE7564E0FA8876BD70509493DB474</t>
  </si>
  <si>
    <t>274DFCD36A42ED39C7955C9A4162DAEB</t>
  </si>
  <si>
    <t>No se cuenta con ningun domicilio  en el extranjero</t>
  </si>
  <si>
    <t>EFF186D0444FCE0D4FBC41BA54D79558</t>
  </si>
  <si>
    <t>274DFCD36A42ED394A8A90DD67FAA538</t>
  </si>
  <si>
    <t>EFF186D0444FCE0DF54695D406E7FE85</t>
  </si>
  <si>
    <t>9810EB4D597344B6BFFC33344CD72A32</t>
  </si>
  <si>
    <t>contraloriamchico@gmail.com</t>
  </si>
  <si>
    <t>9810EB4D597344B63D9EEE37F4950601</t>
  </si>
  <si>
    <t>1CB777B6A28866FF9F90CCF748F705BB</t>
  </si>
  <si>
    <t>60F9ADC8411A3EE566530715DE1EEE61</t>
  </si>
  <si>
    <t>no se cuenta con dimicilio en el extranjero</t>
  </si>
  <si>
    <t>60F9ADC8411A3EE5655901CE63380C4F</t>
  </si>
  <si>
    <t>8E1E6CB6E4482B2F8498DCF130EC415A</t>
  </si>
  <si>
    <t>538C0E57AE4707E9AA25E20BD05DA0B2</t>
  </si>
  <si>
    <t>538C0E57AE4707E9958E833C58906E32</t>
  </si>
  <si>
    <t>B50F307CBAE91F0A55726A84529553C5</t>
  </si>
  <si>
    <t>registrofamiliarmc@gmail.com</t>
  </si>
  <si>
    <t>Corona del Rosal</t>
  </si>
  <si>
    <t>No hay domicilio en el extranjero</t>
  </si>
  <si>
    <t>D29F083F6997593DC7F79ACB254016BC</t>
  </si>
  <si>
    <t>D29F083F6997593D6A98BD081218AD99</t>
  </si>
  <si>
    <t>92504AB64E8D32ACDB2A810B6817FC4E</t>
  </si>
  <si>
    <t>B2CF7B57600B860B4050F9A018DA2956</t>
  </si>
  <si>
    <t>771-71-509-94</t>
  </si>
  <si>
    <t>Mineral Del Chico</t>
  </si>
  <si>
    <t>Mineral Del chico</t>
  </si>
  <si>
    <t>B2CF7B57600B860BDC6208B7A034923E</t>
  </si>
  <si>
    <t>E66DE7E763206F1F1300FEF4622CF420</t>
  </si>
  <si>
    <t>E66DE7E763206F1F6E8515A463A56CCF</t>
  </si>
  <si>
    <t>E66DE7E763206F1F5E1D03D21E8C34DE</t>
  </si>
  <si>
    <t>911FC13A7A00D25B67F456E8FF3FD61C</t>
  </si>
  <si>
    <t>911FC13A7A00D25B450AD39F3B83F692</t>
  </si>
  <si>
    <t>3965B71D322310BD58E4A75A4A2B2BA2</t>
  </si>
  <si>
    <t>3965B71D322310BD1F1512A32754B15F</t>
  </si>
  <si>
    <t>3965B71D322310BD85CCF43D9CADAAC2</t>
  </si>
  <si>
    <t>5FC31B6F0FC44D9A43F6874EF507C3E4</t>
  </si>
  <si>
    <t>5FC31B6F0FC44D9A0BBF75C194E5A052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</si>
</sst>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5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31640625" customWidth="true" bestFit="true"/>
    <col min="6" max="6" width="255.0" customWidth="true" bestFit="true"/>
    <col min="7" max="7" width="255.0" customWidth="true" bestFit="true"/>
    <col min="8" max="8" width="19.28125" customWidth="true" bestFit="true"/>
    <col min="9" max="9" width="116.76953125" customWidth="true" bestFit="true"/>
    <col min="10" max="10" width="255.0" customWidth="true" bestFit="true"/>
    <col min="11" max="11" width="255.0" customWidth="true" bestFit="true"/>
    <col min="12" max="12" width="88.34375" customWidth="true" bestFit="true"/>
    <col min="13" max="13" width="142.3125" customWidth="true" bestFit="true"/>
    <col min="14" max="14" width="112.03515625" customWidth="true" bestFit="true"/>
    <col min="15" max="15" width="109.796875" customWidth="true" bestFit="true"/>
    <col min="16" max="16" width="54.8984375" customWidth="true" bestFit="true"/>
    <col min="17" max="17" width="53.234375" customWidth="true" bestFit="true"/>
    <col min="18" max="18" width="100.34765625" customWidth="true" bestFit="true"/>
    <col min="19" max="19" width="131.01171875" customWidth="true" bestFit="true"/>
    <col min="20" max="20" width="29.8125" customWidth="true" bestFit="true"/>
    <col min="21" max="21" width="226.4609375" customWidth="true" bestFit="true"/>
    <col min="22" max="22" width="140.86328125" customWidth="true" bestFit="true"/>
    <col min="23" max="23" width="255.0"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160.98046875" customWidth="true" bestFit="true"/>
    <col min="1" max="1" width="36.37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80</v>
      </c>
      <c r="M8" t="s" s="4">
        <v>81</v>
      </c>
      <c r="N8" t="s" s="4">
        <v>81</v>
      </c>
      <c r="O8" t="s" s="4">
        <v>81</v>
      </c>
      <c r="P8" t="s" s="4">
        <v>82</v>
      </c>
      <c r="Q8" t="s" s="4">
        <v>83</v>
      </c>
      <c r="R8" t="s" s="4">
        <v>84</v>
      </c>
      <c r="S8" t="s" s="4">
        <v>84</v>
      </c>
      <c r="T8" t="s" s="4">
        <v>83</v>
      </c>
      <c r="U8" t="s" s="4">
        <v>85</v>
      </c>
      <c r="V8" t="s" s="4">
        <v>86</v>
      </c>
      <c r="W8" t="s" s="4">
        <v>87</v>
      </c>
      <c r="X8" t="s" s="4">
        <v>83</v>
      </c>
      <c r="Y8" t="s" s="4">
        <v>83</v>
      </c>
      <c r="Z8" t="s" s="4">
        <v>88</v>
      </c>
      <c r="AA8" t="s" s="4">
        <v>89</v>
      </c>
      <c r="AB8" t="s" s="4">
        <v>90</v>
      </c>
      <c r="AC8" t="s" s="4">
        <v>91</v>
      </c>
    </row>
    <row r="9" ht="45.0" customHeight="true">
      <c r="A9" t="s" s="4">
        <v>92</v>
      </c>
      <c r="B9" t="s" s="4">
        <v>71</v>
      </c>
      <c r="C9" t="s" s="4">
        <v>72</v>
      </c>
      <c r="D9" t="s" s="4">
        <v>73</v>
      </c>
      <c r="E9" t="s" s="4">
        <v>93</v>
      </c>
      <c r="F9" t="s" s="4">
        <v>94</v>
      </c>
      <c r="G9" t="s" s="4">
        <v>95</v>
      </c>
      <c r="H9" t="s" s="4">
        <v>96</v>
      </c>
      <c r="I9" t="s" s="4">
        <v>85</v>
      </c>
      <c r="J9" t="s" s="4">
        <v>97</v>
      </c>
      <c r="K9" t="s" s="4">
        <v>98</v>
      </c>
      <c r="L9" t="s" s="4">
        <v>99</v>
      </c>
      <c r="M9" t="s" s="4">
        <v>100</v>
      </c>
      <c r="N9" t="s" s="4">
        <v>100</v>
      </c>
      <c r="O9" t="s" s="4">
        <v>100</v>
      </c>
      <c r="P9" t="s" s="4">
        <v>100</v>
      </c>
      <c r="Q9" t="s" s="4">
        <v>101</v>
      </c>
      <c r="R9" t="s" s="4">
        <v>102</v>
      </c>
      <c r="S9" t="s" s="4">
        <v>84</v>
      </c>
      <c r="T9" t="s" s="4">
        <v>101</v>
      </c>
      <c r="U9" t="s" s="4">
        <v>103</v>
      </c>
      <c r="V9" t="s" s="4">
        <v>104</v>
      </c>
      <c r="W9" t="s" s="4">
        <v>105</v>
      </c>
      <c r="X9" t="s" s="4">
        <v>101</v>
      </c>
      <c r="Y9" t="s" s="4">
        <v>101</v>
      </c>
      <c r="Z9" t="s" s="4">
        <v>85</v>
      </c>
      <c r="AA9" t="s" s="4">
        <v>106</v>
      </c>
      <c r="AB9" t="s" s="4">
        <v>107</v>
      </c>
      <c r="AC9" t="s" s="4">
        <v>85</v>
      </c>
    </row>
    <row r="10" ht="45.0" customHeight="true">
      <c r="A10" t="s" s="4">
        <v>108</v>
      </c>
      <c r="B10" t="s" s="4">
        <v>71</v>
      </c>
      <c r="C10" t="s" s="4">
        <v>72</v>
      </c>
      <c r="D10" t="s" s="4">
        <v>73</v>
      </c>
      <c r="E10" t="s" s="4">
        <v>109</v>
      </c>
      <c r="F10" t="s" s="4">
        <v>110</v>
      </c>
      <c r="G10" t="s" s="4">
        <v>111</v>
      </c>
      <c r="H10" t="s" s="4">
        <v>77</v>
      </c>
      <c r="I10" t="s" s="4">
        <v>78</v>
      </c>
      <c r="J10" t="s" s="4">
        <v>112</v>
      </c>
      <c r="K10" t="s" s="4">
        <v>78</v>
      </c>
      <c r="L10" t="s" s="4">
        <v>80</v>
      </c>
      <c r="M10" t="s" s="4">
        <v>113</v>
      </c>
      <c r="N10" t="s" s="4">
        <v>113</v>
      </c>
      <c r="O10" t="s" s="4">
        <v>113</v>
      </c>
      <c r="P10" t="s" s="4">
        <v>114</v>
      </c>
      <c r="Q10" t="s" s="4">
        <v>115</v>
      </c>
      <c r="R10" t="s" s="4">
        <v>84</v>
      </c>
      <c r="S10" t="s" s="4">
        <v>84</v>
      </c>
      <c r="T10" t="s" s="4">
        <v>115</v>
      </c>
      <c r="U10" t="s" s="4">
        <v>85</v>
      </c>
      <c r="V10" t="s" s="4">
        <v>86</v>
      </c>
      <c r="W10" t="s" s="4">
        <v>116</v>
      </c>
      <c r="X10" t="s" s="4">
        <v>115</v>
      </c>
      <c r="Y10" t="s" s="4">
        <v>115</v>
      </c>
      <c r="Z10" t="s" s="4">
        <v>117</v>
      </c>
      <c r="AA10" t="s" s="4">
        <v>89</v>
      </c>
      <c r="AB10" t="s" s="4">
        <v>90</v>
      </c>
      <c r="AC10" t="s" s="4">
        <v>91</v>
      </c>
    </row>
    <row r="11" ht="45.0" customHeight="true">
      <c r="A11" t="s" s="4">
        <v>118</v>
      </c>
      <c r="B11" t="s" s="4">
        <v>71</v>
      </c>
      <c r="C11" t="s" s="4">
        <v>72</v>
      </c>
      <c r="D11" t="s" s="4">
        <v>73</v>
      </c>
      <c r="E11" t="s" s="4">
        <v>119</v>
      </c>
      <c r="F11" t="s" s="4">
        <v>120</v>
      </c>
      <c r="G11" t="s" s="4">
        <v>121</v>
      </c>
      <c r="H11" t="s" s="4">
        <v>77</v>
      </c>
      <c r="I11" t="s" s="4">
        <v>78</v>
      </c>
      <c r="J11" t="s" s="4">
        <v>122</v>
      </c>
      <c r="K11" t="s" s="4">
        <v>78</v>
      </c>
      <c r="L11" t="s" s="4">
        <v>80</v>
      </c>
      <c r="M11" t="s" s="4">
        <v>113</v>
      </c>
      <c r="N11" t="s" s="4">
        <v>113</v>
      </c>
      <c r="O11" t="s" s="4">
        <v>113</v>
      </c>
      <c r="P11" t="s" s="4">
        <v>114</v>
      </c>
      <c r="Q11" t="s" s="4">
        <v>123</v>
      </c>
      <c r="R11" t="s" s="4">
        <v>84</v>
      </c>
      <c r="S11" t="s" s="4">
        <v>84</v>
      </c>
      <c r="T11" t="s" s="4">
        <v>123</v>
      </c>
      <c r="U11" t="s" s="4">
        <v>85</v>
      </c>
      <c r="V11" t="s" s="4">
        <v>86</v>
      </c>
      <c r="W11" t="s" s="4">
        <v>124</v>
      </c>
      <c r="X11" t="s" s="4">
        <v>123</v>
      </c>
      <c r="Y11" t="s" s="4">
        <v>123</v>
      </c>
      <c r="Z11" t="s" s="4">
        <v>125</v>
      </c>
      <c r="AA11" t="s" s="4">
        <v>89</v>
      </c>
      <c r="AB11" t="s" s="4">
        <v>90</v>
      </c>
      <c r="AC11" t="s" s="4">
        <v>91</v>
      </c>
    </row>
    <row r="12" ht="45.0" customHeight="true">
      <c r="A12" t="s" s="4">
        <v>126</v>
      </c>
      <c r="B12" t="s" s="4">
        <v>71</v>
      </c>
      <c r="C12" t="s" s="4">
        <v>72</v>
      </c>
      <c r="D12" t="s" s="4">
        <v>73</v>
      </c>
      <c r="E12" t="s" s="4">
        <v>127</v>
      </c>
      <c r="F12" t="s" s="4">
        <v>128</v>
      </c>
      <c r="G12" t="s" s="4">
        <v>129</v>
      </c>
      <c r="H12" t="s" s="4">
        <v>77</v>
      </c>
      <c r="I12" t="s" s="4">
        <v>130</v>
      </c>
      <c r="J12" t="s" s="4">
        <v>131</v>
      </c>
      <c r="K12" t="s" s="4">
        <v>132</v>
      </c>
      <c r="L12" t="s" s="4">
        <v>133</v>
      </c>
      <c r="M12" t="s" s="4">
        <v>134</v>
      </c>
      <c r="N12" t="s" s="4">
        <v>135</v>
      </c>
      <c r="O12" t="s" s="4">
        <v>136</v>
      </c>
      <c r="P12" t="s" s="4">
        <v>134</v>
      </c>
      <c r="Q12" t="s" s="4">
        <v>137</v>
      </c>
      <c r="R12" t="s" s="4">
        <v>138</v>
      </c>
      <c r="S12" t="s" s="4">
        <v>139</v>
      </c>
      <c r="T12" t="s" s="4">
        <v>137</v>
      </c>
      <c r="U12" t="s" s="4">
        <v>140</v>
      </c>
      <c r="V12" t="s" s="4">
        <v>141</v>
      </c>
      <c r="W12" t="s" s="4">
        <v>142</v>
      </c>
      <c r="X12" t="s" s="4">
        <v>137</v>
      </c>
      <c r="Y12" t="s" s="4">
        <v>137</v>
      </c>
      <c r="Z12" t="s" s="4">
        <v>143</v>
      </c>
      <c r="AA12" t="s" s="4">
        <v>144</v>
      </c>
      <c r="AB12" t="s" s="4">
        <v>145</v>
      </c>
      <c r="AC12" t="s" s="4">
        <v>85</v>
      </c>
    </row>
    <row r="13" ht="45.0" customHeight="true">
      <c r="A13" t="s" s="4">
        <v>146</v>
      </c>
      <c r="B13" t="s" s="4">
        <v>71</v>
      </c>
      <c r="C13" t="s" s="4">
        <v>72</v>
      </c>
      <c r="D13" t="s" s="4">
        <v>73</v>
      </c>
      <c r="E13" t="s" s="4">
        <v>147</v>
      </c>
      <c r="F13" t="s" s="4">
        <v>148</v>
      </c>
      <c r="G13" t="s" s="4">
        <v>149</v>
      </c>
      <c r="H13" t="s" s="4">
        <v>77</v>
      </c>
      <c r="I13" t="s" s="4">
        <v>130</v>
      </c>
      <c r="J13" t="s" s="4">
        <v>150</v>
      </c>
      <c r="K13" t="s" s="4">
        <v>132</v>
      </c>
      <c r="L13" t="s" s="4">
        <v>133</v>
      </c>
      <c r="M13" t="s" s="4">
        <v>151</v>
      </c>
      <c r="N13" t="s" s="4">
        <v>151</v>
      </c>
      <c r="O13" t="s" s="4">
        <v>136</v>
      </c>
      <c r="P13" t="s" s="4">
        <v>152</v>
      </c>
      <c r="Q13" t="s" s="4">
        <v>153</v>
      </c>
      <c r="R13" t="s" s="4">
        <v>138</v>
      </c>
      <c r="S13" t="s" s="4">
        <v>139</v>
      </c>
      <c r="T13" t="s" s="4">
        <v>153</v>
      </c>
      <c r="U13" t="s" s="4">
        <v>140</v>
      </c>
      <c r="V13" t="s" s="4">
        <v>141</v>
      </c>
      <c r="W13" t="s" s="4">
        <v>154</v>
      </c>
      <c r="X13" t="s" s="4">
        <v>153</v>
      </c>
      <c r="Y13" t="s" s="4">
        <v>153</v>
      </c>
      <c r="Z13" t="s" s="4">
        <v>155</v>
      </c>
      <c r="AA13" t="s" s="4">
        <v>144</v>
      </c>
      <c r="AB13" t="s" s="4">
        <v>145</v>
      </c>
      <c r="AC13" t="s" s="4">
        <v>85</v>
      </c>
    </row>
    <row r="14" ht="45.0" customHeight="true">
      <c r="A14" t="s" s="4">
        <v>156</v>
      </c>
      <c r="B14" t="s" s="4">
        <v>71</v>
      </c>
      <c r="C14" t="s" s="4">
        <v>72</v>
      </c>
      <c r="D14" t="s" s="4">
        <v>73</v>
      </c>
      <c r="E14" t="s" s="4">
        <v>157</v>
      </c>
      <c r="F14" t="s" s="4">
        <v>158</v>
      </c>
      <c r="G14" t="s" s="4">
        <v>159</v>
      </c>
      <c r="H14" t="s" s="4">
        <v>77</v>
      </c>
      <c r="I14" t="s" s="4">
        <v>160</v>
      </c>
      <c r="J14" t="s" s="4">
        <v>161</v>
      </c>
      <c r="K14" t="s" s="4">
        <v>162</v>
      </c>
      <c r="L14" t="s" s="4">
        <v>163</v>
      </c>
      <c r="M14" t="s" s="4">
        <v>164</v>
      </c>
      <c r="N14" t="s" s="4">
        <v>165</v>
      </c>
      <c r="O14" t="s" s="4">
        <v>165</v>
      </c>
      <c r="P14" t="s" s="4">
        <v>165</v>
      </c>
      <c r="Q14" t="s" s="4">
        <v>166</v>
      </c>
      <c r="R14" t="s" s="4">
        <v>167</v>
      </c>
      <c r="S14" t="s" s="4">
        <v>168</v>
      </c>
      <c r="T14" t="s" s="4">
        <v>166</v>
      </c>
      <c r="U14" t="s" s="4">
        <v>169</v>
      </c>
      <c r="V14" t="s" s="4">
        <v>170</v>
      </c>
      <c r="W14" t="s" s="4">
        <v>171</v>
      </c>
      <c r="X14" t="s" s="4">
        <v>166</v>
      </c>
      <c r="Y14" t="s" s="4">
        <v>166</v>
      </c>
      <c r="Z14" t="s" s="4">
        <v>172</v>
      </c>
      <c r="AA14" t="s" s="4">
        <v>173</v>
      </c>
      <c r="AB14" t="s" s="4">
        <v>174</v>
      </c>
      <c r="AC14" t="s" s="4">
        <v>85</v>
      </c>
    </row>
    <row r="15" ht="45.0" customHeight="true">
      <c r="A15" t="s" s="4">
        <v>175</v>
      </c>
      <c r="B15" t="s" s="4">
        <v>71</v>
      </c>
      <c r="C15" t="s" s="4">
        <v>72</v>
      </c>
      <c r="D15" t="s" s="4">
        <v>73</v>
      </c>
      <c r="E15" t="s" s="4">
        <v>176</v>
      </c>
      <c r="F15" t="s" s="4">
        <v>177</v>
      </c>
      <c r="G15" t="s" s="4">
        <v>159</v>
      </c>
      <c r="H15" t="s" s="4">
        <v>77</v>
      </c>
      <c r="I15" t="s" s="4">
        <v>160</v>
      </c>
      <c r="J15" t="s" s="4">
        <v>178</v>
      </c>
      <c r="K15" t="s" s="4">
        <v>179</v>
      </c>
      <c r="L15" t="s" s="4">
        <v>163</v>
      </c>
      <c r="M15" t="s" s="4">
        <v>164</v>
      </c>
      <c r="N15" t="s" s="4">
        <v>165</v>
      </c>
      <c r="O15" t="s" s="4">
        <v>165</v>
      </c>
      <c r="P15" t="s" s="4">
        <v>165</v>
      </c>
      <c r="Q15" t="s" s="4">
        <v>180</v>
      </c>
      <c r="R15" t="s" s="4">
        <v>167</v>
      </c>
      <c r="S15" t="s" s="4">
        <v>168</v>
      </c>
      <c r="T15" t="s" s="4">
        <v>180</v>
      </c>
      <c r="U15" t="s" s="4">
        <v>169</v>
      </c>
      <c r="V15" t="s" s="4">
        <v>170</v>
      </c>
      <c r="W15" t="s" s="4">
        <v>171</v>
      </c>
      <c r="X15" t="s" s="4">
        <v>180</v>
      </c>
      <c r="Y15" t="s" s="4">
        <v>180</v>
      </c>
      <c r="Z15" t="s" s="4">
        <v>181</v>
      </c>
      <c r="AA15" t="s" s="4">
        <v>173</v>
      </c>
      <c r="AB15" t="s" s="4">
        <v>174</v>
      </c>
      <c r="AC15" t="s" s="4">
        <v>85</v>
      </c>
    </row>
    <row r="16" ht="45.0" customHeight="true">
      <c r="A16" t="s" s="4">
        <v>182</v>
      </c>
      <c r="B16" t="s" s="4">
        <v>71</v>
      </c>
      <c r="C16" t="s" s="4">
        <v>72</v>
      </c>
      <c r="D16" t="s" s="4">
        <v>73</v>
      </c>
      <c r="E16" t="s" s="4">
        <v>183</v>
      </c>
      <c r="F16" t="s" s="4">
        <v>184</v>
      </c>
      <c r="G16" t="s" s="4">
        <v>159</v>
      </c>
      <c r="H16" t="s" s="4">
        <v>77</v>
      </c>
      <c r="I16" t="s" s="4">
        <v>160</v>
      </c>
      <c r="J16" t="s" s="4">
        <v>185</v>
      </c>
      <c r="K16" t="s" s="4">
        <v>186</v>
      </c>
      <c r="L16" t="s" s="4">
        <v>163</v>
      </c>
      <c r="M16" t="s" s="4">
        <v>164</v>
      </c>
      <c r="N16" t="s" s="4">
        <v>165</v>
      </c>
      <c r="O16" t="s" s="4">
        <v>165</v>
      </c>
      <c r="P16" t="s" s="4">
        <v>165</v>
      </c>
      <c r="Q16" t="s" s="4">
        <v>187</v>
      </c>
      <c r="R16" t="s" s="4">
        <v>167</v>
      </c>
      <c r="S16" t="s" s="4">
        <v>168</v>
      </c>
      <c r="T16" t="s" s="4">
        <v>187</v>
      </c>
      <c r="U16" t="s" s="4">
        <v>169</v>
      </c>
      <c r="V16" t="s" s="4">
        <v>170</v>
      </c>
      <c r="W16" t="s" s="4">
        <v>171</v>
      </c>
      <c r="X16" t="s" s="4">
        <v>187</v>
      </c>
      <c r="Y16" t="s" s="4">
        <v>187</v>
      </c>
      <c r="Z16" t="s" s="4">
        <v>85</v>
      </c>
      <c r="AA16" t="s" s="4">
        <v>173</v>
      </c>
      <c r="AB16" t="s" s="4">
        <v>174</v>
      </c>
      <c r="AC16" t="s" s="4">
        <v>85</v>
      </c>
    </row>
    <row r="17" ht="45.0" customHeight="true">
      <c r="A17" t="s" s="4">
        <v>188</v>
      </c>
      <c r="B17" t="s" s="4">
        <v>71</v>
      </c>
      <c r="C17" t="s" s="4">
        <v>72</v>
      </c>
      <c r="D17" t="s" s="4">
        <v>73</v>
      </c>
      <c r="E17" t="s" s="4">
        <v>189</v>
      </c>
      <c r="F17" t="s" s="4">
        <v>190</v>
      </c>
      <c r="G17" t="s" s="4">
        <v>159</v>
      </c>
      <c r="H17" t="s" s="4">
        <v>77</v>
      </c>
      <c r="I17" t="s" s="4">
        <v>160</v>
      </c>
      <c r="J17" t="s" s="4">
        <v>191</v>
      </c>
      <c r="K17" t="s" s="4">
        <v>192</v>
      </c>
      <c r="L17" t="s" s="4">
        <v>163</v>
      </c>
      <c r="M17" t="s" s="4">
        <v>164</v>
      </c>
      <c r="N17" t="s" s="4">
        <v>165</v>
      </c>
      <c r="O17" t="s" s="4">
        <v>165</v>
      </c>
      <c r="P17" t="s" s="4">
        <v>165</v>
      </c>
      <c r="Q17" t="s" s="4">
        <v>193</v>
      </c>
      <c r="R17" t="s" s="4">
        <v>167</v>
      </c>
      <c r="S17" t="s" s="4">
        <v>168</v>
      </c>
      <c r="T17" t="s" s="4">
        <v>193</v>
      </c>
      <c r="U17" t="s" s="4">
        <v>169</v>
      </c>
      <c r="V17" t="s" s="4">
        <v>170</v>
      </c>
      <c r="W17" t="s" s="4">
        <v>171</v>
      </c>
      <c r="X17" t="s" s="4">
        <v>193</v>
      </c>
      <c r="Y17" t="s" s="4">
        <v>193</v>
      </c>
      <c r="Z17" t="s" s="4">
        <v>194</v>
      </c>
      <c r="AA17" t="s" s="4">
        <v>173</v>
      </c>
      <c r="AB17" t="s" s="4">
        <v>174</v>
      </c>
      <c r="AC17" t="s" s="4">
        <v>85</v>
      </c>
    </row>
    <row r="18" ht="45.0" customHeight="true">
      <c r="A18" t="s" s="4">
        <v>195</v>
      </c>
      <c r="B18" t="s" s="4">
        <v>71</v>
      </c>
      <c r="C18" t="s" s="4">
        <v>72</v>
      </c>
      <c r="D18" t="s" s="4">
        <v>73</v>
      </c>
      <c r="E18" t="s" s="4">
        <v>196</v>
      </c>
      <c r="F18" t="s" s="4">
        <v>197</v>
      </c>
      <c r="G18" t="s" s="4">
        <v>159</v>
      </c>
      <c r="H18" t="s" s="4">
        <v>77</v>
      </c>
      <c r="I18" t="s" s="4">
        <v>160</v>
      </c>
      <c r="J18" t="s" s="4">
        <v>198</v>
      </c>
      <c r="K18" t="s" s="4">
        <v>199</v>
      </c>
      <c r="L18" t="s" s="4">
        <v>163</v>
      </c>
      <c r="M18" t="s" s="4">
        <v>164</v>
      </c>
      <c r="N18" t="s" s="4">
        <v>165</v>
      </c>
      <c r="O18" t="s" s="4">
        <v>165</v>
      </c>
      <c r="P18" t="s" s="4">
        <v>165</v>
      </c>
      <c r="Q18" t="s" s="4">
        <v>200</v>
      </c>
      <c r="R18" t="s" s="4">
        <v>167</v>
      </c>
      <c r="S18" t="s" s="4">
        <v>168</v>
      </c>
      <c r="T18" t="s" s="4">
        <v>200</v>
      </c>
      <c r="U18" t="s" s="4">
        <v>169</v>
      </c>
      <c r="V18" t="s" s="4">
        <v>170</v>
      </c>
      <c r="W18" t="s" s="4">
        <v>171</v>
      </c>
      <c r="X18" t="s" s="4">
        <v>200</v>
      </c>
      <c r="Y18" t="s" s="4">
        <v>200</v>
      </c>
      <c r="Z18" t="s" s="4">
        <v>85</v>
      </c>
      <c r="AA18" t="s" s="4">
        <v>173</v>
      </c>
      <c r="AB18" t="s" s="4">
        <v>174</v>
      </c>
      <c r="AC18" t="s" s="4">
        <v>85</v>
      </c>
    </row>
    <row r="19" ht="45.0" customHeight="true">
      <c r="A19" t="s" s="4">
        <v>201</v>
      </c>
      <c r="B19" t="s" s="4">
        <v>71</v>
      </c>
      <c r="C19" t="s" s="4">
        <v>72</v>
      </c>
      <c r="D19" t="s" s="4">
        <v>73</v>
      </c>
      <c r="E19" t="s" s="4">
        <v>202</v>
      </c>
      <c r="F19" t="s" s="4">
        <v>203</v>
      </c>
      <c r="G19" t="s" s="4">
        <v>204</v>
      </c>
      <c r="H19" t="s" s="4">
        <v>77</v>
      </c>
      <c r="I19" t="s" s="4">
        <v>205</v>
      </c>
      <c r="J19" t="s" s="4">
        <v>206</v>
      </c>
      <c r="K19" t="s" s="4">
        <v>85</v>
      </c>
      <c r="L19" t="s" s="4">
        <v>207</v>
      </c>
      <c r="M19" t="s" s="4">
        <v>208</v>
      </c>
      <c r="N19" t="s" s="4">
        <v>208</v>
      </c>
      <c r="O19" t="s" s="4">
        <v>208</v>
      </c>
      <c r="P19" t="s" s="4">
        <v>209</v>
      </c>
      <c r="Q19" t="s" s="4">
        <v>210</v>
      </c>
      <c r="R19" t="s" s="4">
        <v>211</v>
      </c>
      <c r="S19" t="s" s="4">
        <v>212</v>
      </c>
      <c r="T19" t="s" s="4">
        <v>210</v>
      </c>
      <c r="U19" t="s" s="4">
        <v>212</v>
      </c>
      <c r="V19" t="s" s="4">
        <v>213</v>
      </c>
      <c r="W19" t="s" s="4">
        <v>214</v>
      </c>
      <c r="X19" t="s" s="4">
        <v>210</v>
      </c>
      <c r="Y19" t="s" s="4">
        <v>210</v>
      </c>
      <c r="Z19" t="s" s="4">
        <v>215</v>
      </c>
      <c r="AA19" t="s" s="4">
        <v>216</v>
      </c>
      <c r="AB19" t="s" s="4">
        <v>217</v>
      </c>
      <c r="AC19" t="s" s="4">
        <v>218</v>
      </c>
    </row>
    <row r="20" ht="45.0" customHeight="true">
      <c r="A20" t="s" s="4">
        <v>219</v>
      </c>
      <c r="B20" t="s" s="4">
        <v>71</v>
      </c>
      <c r="C20" t="s" s="4">
        <v>72</v>
      </c>
      <c r="D20" t="s" s="4">
        <v>73</v>
      </c>
      <c r="E20" t="s" s="4">
        <v>220</v>
      </c>
      <c r="F20" t="s" s="4">
        <v>221</v>
      </c>
      <c r="G20" t="s" s="4">
        <v>204</v>
      </c>
      <c r="H20" t="s" s="4">
        <v>77</v>
      </c>
      <c r="I20" t="s" s="4">
        <v>222</v>
      </c>
      <c r="J20" t="s" s="4">
        <v>223</v>
      </c>
      <c r="K20" t="s" s="4">
        <v>85</v>
      </c>
      <c r="L20" t="s" s="4">
        <v>207</v>
      </c>
      <c r="M20" t="s" s="4">
        <v>208</v>
      </c>
      <c r="N20" t="s" s="4">
        <v>208</v>
      </c>
      <c r="O20" t="s" s="4">
        <v>208</v>
      </c>
      <c r="P20" t="s" s="4">
        <v>209</v>
      </c>
      <c r="Q20" t="s" s="4">
        <v>224</v>
      </c>
      <c r="R20" t="s" s="4">
        <v>225</v>
      </c>
      <c r="S20" t="s" s="4">
        <v>212</v>
      </c>
      <c r="T20" t="s" s="4">
        <v>224</v>
      </c>
      <c r="U20" t="s" s="4">
        <v>226</v>
      </c>
      <c r="V20" t="s" s="4">
        <v>213</v>
      </c>
      <c r="W20" t="s" s="4">
        <v>227</v>
      </c>
      <c r="X20" t="s" s="4">
        <v>224</v>
      </c>
      <c r="Y20" t="s" s="4">
        <v>224</v>
      </c>
      <c r="Z20" t="s" s="4">
        <v>228</v>
      </c>
      <c r="AA20" t="s" s="4">
        <v>216</v>
      </c>
      <c r="AB20" t="s" s="4">
        <v>217</v>
      </c>
      <c r="AC20" t="s" s="4">
        <v>218</v>
      </c>
    </row>
    <row r="21" ht="45.0" customHeight="true">
      <c r="A21" t="s" s="4">
        <v>229</v>
      </c>
      <c r="B21" t="s" s="4">
        <v>71</v>
      </c>
      <c r="C21" t="s" s="4">
        <v>72</v>
      </c>
      <c r="D21" t="s" s="4">
        <v>73</v>
      </c>
      <c r="E21" t="s" s="4">
        <v>230</v>
      </c>
      <c r="F21" t="s" s="4">
        <v>231</v>
      </c>
      <c r="G21" t="s" s="4">
        <v>232</v>
      </c>
      <c r="H21" t="s" s="4">
        <v>77</v>
      </c>
      <c r="I21" t="s" s="4">
        <v>233</v>
      </c>
      <c r="J21" t="s" s="4">
        <v>234</v>
      </c>
      <c r="K21" t="s" s="4">
        <v>235</v>
      </c>
      <c r="L21" t="s" s="4">
        <v>236</v>
      </c>
      <c r="M21" t="s" s="4">
        <v>237</v>
      </c>
      <c r="N21" t="s" s="4">
        <v>238</v>
      </c>
      <c r="O21" t="s" s="4">
        <v>238</v>
      </c>
      <c r="P21" t="s" s="4">
        <v>239</v>
      </c>
      <c r="Q21" t="s" s="4">
        <v>240</v>
      </c>
      <c r="R21" t="s" s="4">
        <v>85</v>
      </c>
      <c r="S21" t="s" s="4">
        <v>241</v>
      </c>
      <c r="T21" t="s" s="4">
        <v>240</v>
      </c>
      <c r="U21" t="s" s="4">
        <v>242</v>
      </c>
      <c r="V21" t="s" s="4">
        <v>243</v>
      </c>
      <c r="W21" t="s" s="4">
        <v>244</v>
      </c>
      <c r="X21" t="s" s="4">
        <v>240</v>
      </c>
      <c r="Y21" t="s" s="4">
        <v>240</v>
      </c>
      <c r="Z21" t="s" s="4">
        <v>245</v>
      </c>
      <c r="AA21" t="s" s="4">
        <v>246</v>
      </c>
      <c r="AB21" t="s" s="4">
        <v>247</v>
      </c>
      <c r="AC21" t="s" s="4">
        <v>248</v>
      </c>
    </row>
    <row r="22" ht="45.0" customHeight="true">
      <c r="A22" t="s" s="4">
        <v>249</v>
      </c>
      <c r="B22" t="s" s="4">
        <v>71</v>
      </c>
      <c r="C22" t="s" s="4">
        <v>72</v>
      </c>
      <c r="D22" t="s" s="4">
        <v>73</v>
      </c>
      <c r="E22" t="s" s="4">
        <v>250</v>
      </c>
      <c r="F22" t="s" s="4">
        <v>251</v>
      </c>
      <c r="G22" t="s" s="4">
        <v>252</v>
      </c>
      <c r="H22" t="s" s="4">
        <v>77</v>
      </c>
      <c r="I22" t="s" s="4">
        <v>253</v>
      </c>
      <c r="J22" t="s" s="4">
        <v>254</v>
      </c>
      <c r="K22" t="s" s="4">
        <v>253</v>
      </c>
      <c r="L22" t="s" s="4">
        <v>255</v>
      </c>
      <c r="M22" t="s" s="4">
        <v>256</v>
      </c>
      <c r="N22" t="s" s="4">
        <v>257</v>
      </c>
      <c r="O22" t="s" s="4">
        <v>257</v>
      </c>
      <c r="P22" t="s" s="4">
        <v>258</v>
      </c>
      <c r="Q22" t="s" s="4">
        <v>259</v>
      </c>
      <c r="R22" t="s" s="4">
        <v>260</v>
      </c>
      <c r="S22" t="s" s="4">
        <v>261</v>
      </c>
      <c r="T22" t="s" s="4">
        <v>259</v>
      </c>
      <c r="U22" t="s" s="4">
        <v>262</v>
      </c>
      <c r="V22" t="s" s="4">
        <v>263</v>
      </c>
      <c r="W22" t="s" s="4">
        <v>264</v>
      </c>
      <c r="X22" t="s" s="4">
        <v>259</v>
      </c>
      <c r="Y22" t="s" s="4">
        <v>259</v>
      </c>
      <c r="Z22" t="s" s="4">
        <v>265</v>
      </c>
      <c r="AA22" t="s" s="4">
        <v>266</v>
      </c>
      <c r="AB22" t="s" s="4">
        <v>267</v>
      </c>
      <c r="AC22" t="s" s="4">
        <v>85</v>
      </c>
    </row>
    <row r="23" ht="45.0" customHeight="true">
      <c r="A23" t="s" s="4">
        <v>268</v>
      </c>
      <c r="B23" t="s" s="4">
        <v>71</v>
      </c>
      <c r="C23" t="s" s="4">
        <v>72</v>
      </c>
      <c r="D23" t="s" s="4">
        <v>73</v>
      </c>
      <c r="E23" t="s" s="4">
        <v>269</v>
      </c>
      <c r="F23" t="s" s="4">
        <v>270</v>
      </c>
      <c r="G23" t="s" s="4">
        <v>252</v>
      </c>
      <c r="H23" t="s" s="4">
        <v>77</v>
      </c>
      <c r="I23" t="s" s="4">
        <v>271</v>
      </c>
      <c r="J23" t="s" s="4">
        <v>272</v>
      </c>
      <c r="K23" t="s" s="4">
        <v>273</v>
      </c>
      <c r="L23" t="s" s="4">
        <v>255</v>
      </c>
      <c r="M23" t="s" s="4">
        <v>256</v>
      </c>
      <c r="N23" t="s" s="4">
        <v>257</v>
      </c>
      <c r="O23" t="s" s="4">
        <v>257</v>
      </c>
      <c r="P23" t="s" s="4">
        <v>258</v>
      </c>
      <c r="Q23" t="s" s="4">
        <v>274</v>
      </c>
      <c r="R23" t="s" s="4">
        <v>260</v>
      </c>
      <c r="S23" t="s" s="4">
        <v>261</v>
      </c>
      <c r="T23" t="s" s="4">
        <v>274</v>
      </c>
      <c r="U23" t="s" s="4">
        <v>275</v>
      </c>
      <c r="V23" t="s" s="4">
        <v>263</v>
      </c>
      <c r="W23" t="s" s="4">
        <v>276</v>
      </c>
      <c r="X23" t="s" s="4">
        <v>274</v>
      </c>
      <c r="Y23" t="s" s="4">
        <v>274</v>
      </c>
      <c r="Z23" t="s" s="4">
        <v>277</v>
      </c>
      <c r="AA23" t="s" s="4">
        <v>266</v>
      </c>
      <c r="AB23" t="s" s="4">
        <v>267</v>
      </c>
      <c r="AC23" t="s" s="4">
        <v>85</v>
      </c>
    </row>
    <row r="24" ht="45.0" customHeight="true">
      <c r="A24" t="s" s="4">
        <v>278</v>
      </c>
      <c r="B24" t="s" s="4">
        <v>71</v>
      </c>
      <c r="C24" t="s" s="4">
        <v>72</v>
      </c>
      <c r="D24" t="s" s="4">
        <v>73</v>
      </c>
      <c r="E24" t="s" s="4">
        <v>279</v>
      </c>
      <c r="F24" t="s" s="4">
        <v>280</v>
      </c>
      <c r="G24" t="s" s="4">
        <v>252</v>
      </c>
      <c r="H24" t="s" s="4">
        <v>77</v>
      </c>
      <c r="I24" t="s" s="4">
        <v>281</v>
      </c>
      <c r="J24" t="s" s="4">
        <v>282</v>
      </c>
      <c r="K24" t="s" s="4">
        <v>283</v>
      </c>
      <c r="L24" t="s" s="4">
        <v>255</v>
      </c>
      <c r="M24" t="s" s="4">
        <v>256</v>
      </c>
      <c r="N24" t="s" s="4">
        <v>257</v>
      </c>
      <c r="O24" t="s" s="4">
        <v>257</v>
      </c>
      <c r="P24" t="s" s="4">
        <v>258</v>
      </c>
      <c r="Q24" t="s" s="4">
        <v>284</v>
      </c>
      <c r="R24" t="s" s="4">
        <v>260</v>
      </c>
      <c r="S24" t="s" s="4">
        <v>261</v>
      </c>
      <c r="T24" t="s" s="4">
        <v>284</v>
      </c>
      <c r="U24" t="s" s="4">
        <v>285</v>
      </c>
      <c r="V24" t="s" s="4">
        <v>263</v>
      </c>
      <c r="W24" t="s" s="4">
        <v>286</v>
      </c>
      <c r="X24" t="s" s="4">
        <v>284</v>
      </c>
      <c r="Y24" t="s" s="4">
        <v>284</v>
      </c>
      <c r="Z24" t="s" s="4">
        <v>287</v>
      </c>
      <c r="AA24" t="s" s="4">
        <v>266</v>
      </c>
      <c r="AB24" t="s" s="4">
        <v>267</v>
      </c>
      <c r="AC24" t="s" s="4">
        <v>85</v>
      </c>
    </row>
    <row r="25" ht="45.0" customHeight="true">
      <c r="A25" t="s" s="4">
        <v>288</v>
      </c>
      <c r="B25" t="s" s="4">
        <v>71</v>
      </c>
      <c r="C25" t="s" s="4">
        <v>72</v>
      </c>
      <c r="D25" t="s" s="4">
        <v>73</v>
      </c>
      <c r="E25" t="s" s="4">
        <v>289</v>
      </c>
      <c r="F25" t="s" s="4">
        <v>290</v>
      </c>
      <c r="G25" t="s" s="4">
        <v>291</v>
      </c>
      <c r="H25" t="s" s="4">
        <v>292</v>
      </c>
      <c r="I25" t="s" s="4">
        <v>293</v>
      </c>
      <c r="J25" t="s" s="4">
        <v>294</v>
      </c>
      <c r="K25" t="s" s="4">
        <v>295</v>
      </c>
      <c r="L25" t="s" s="4">
        <v>296</v>
      </c>
      <c r="M25" t="s" s="4">
        <v>297</v>
      </c>
      <c r="N25" t="s" s="4">
        <v>298</v>
      </c>
      <c r="O25" t="s" s="4">
        <v>298</v>
      </c>
      <c r="P25" t="s" s="4">
        <v>299</v>
      </c>
      <c r="Q25" t="s" s="4">
        <v>300</v>
      </c>
      <c r="R25" t="s" s="4">
        <v>138</v>
      </c>
      <c r="S25" t="s" s="4">
        <v>301</v>
      </c>
      <c r="T25" t="s" s="4">
        <v>300</v>
      </c>
      <c r="U25" t="s" s="4">
        <v>302</v>
      </c>
      <c r="V25" t="s" s="4">
        <v>303</v>
      </c>
      <c r="W25" t="s" s="4">
        <v>304</v>
      </c>
      <c r="X25" t="s" s="4">
        <v>300</v>
      </c>
      <c r="Y25" t="s" s="4">
        <v>300</v>
      </c>
      <c r="Z25" t="s" s="4">
        <v>305</v>
      </c>
      <c r="AA25" t="s" s="4">
        <v>306</v>
      </c>
      <c r="AB25" t="s" s="4">
        <v>145</v>
      </c>
      <c r="AC25" t="s" s="4">
        <v>307</v>
      </c>
    </row>
    <row r="26" ht="45.0" customHeight="true">
      <c r="A26" t="s" s="4">
        <v>308</v>
      </c>
      <c r="B26" t="s" s="4">
        <v>71</v>
      </c>
      <c r="C26" t="s" s="4">
        <v>72</v>
      </c>
      <c r="D26" t="s" s="4">
        <v>73</v>
      </c>
      <c r="E26" t="s" s="4">
        <v>309</v>
      </c>
      <c r="F26" t="s" s="4">
        <v>310</v>
      </c>
      <c r="G26" t="s" s="4">
        <v>291</v>
      </c>
      <c r="H26" t="s" s="4">
        <v>292</v>
      </c>
      <c r="I26" t="s" s="4">
        <v>293</v>
      </c>
      <c r="J26" t="s" s="4">
        <v>311</v>
      </c>
      <c r="K26" t="s" s="4">
        <v>312</v>
      </c>
      <c r="L26" t="s" s="4">
        <v>296</v>
      </c>
      <c r="M26" t="s" s="4">
        <v>297</v>
      </c>
      <c r="N26" t="s" s="4">
        <v>298</v>
      </c>
      <c r="O26" t="s" s="4">
        <v>298</v>
      </c>
      <c r="P26" t="s" s="4">
        <v>299</v>
      </c>
      <c r="Q26" t="s" s="4">
        <v>313</v>
      </c>
      <c r="R26" t="s" s="4">
        <v>138</v>
      </c>
      <c r="S26" t="s" s="4">
        <v>314</v>
      </c>
      <c r="T26" t="s" s="4">
        <v>313</v>
      </c>
      <c r="U26" t="s" s="4">
        <v>315</v>
      </c>
      <c r="V26" t="s" s="4">
        <v>303</v>
      </c>
      <c r="W26" t="s" s="4">
        <v>316</v>
      </c>
      <c r="X26" t="s" s="4">
        <v>313</v>
      </c>
      <c r="Y26" t="s" s="4">
        <v>313</v>
      </c>
      <c r="Z26" t="s" s="4">
        <v>317</v>
      </c>
      <c r="AA26" t="s" s="4">
        <v>306</v>
      </c>
      <c r="AB26" t="s" s="4">
        <v>145</v>
      </c>
      <c r="AC26" t="s" s="4">
        <v>307</v>
      </c>
    </row>
    <row r="27" ht="45.0" customHeight="true">
      <c r="A27" t="s" s="4">
        <v>318</v>
      </c>
      <c r="B27" t="s" s="4">
        <v>71</v>
      </c>
      <c r="C27" t="s" s="4">
        <v>72</v>
      </c>
      <c r="D27" t="s" s="4">
        <v>73</v>
      </c>
      <c r="E27" t="s" s="4">
        <v>319</v>
      </c>
      <c r="F27" t="s" s="4">
        <v>320</v>
      </c>
      <c r="G27" t="s" s="4">
        <v>232</v>
      </c>
      <c r="H27" t="s" s="4">
        <v>77</v>
      </c>
      <c r="I27" t="s" s="4">
        <v>321</v>
      </c>
      <c r="J27" t="s" s="4">
        <v>322</v>
      </c>
      <c r="K27" t="s" s="4">
        <v>323</v>
      </c>
      <c r="L27" t="s" s="4">
        <v>236</v>
      </c>
      <c r="M27" t="s" s="4">
        <v>237</v>
      </c>
      <c r="N27" t="s" s="4">
        <v>238</v>
      </c>
      <c r="O27" t="s" s="4">
        <v>238</v>
      </c>
      <c r="P27" t="s" s="4">
        <v>324</v>
      </c>
      <c r="Q27" t="s" s="4">
        <v>325</v>
      </c>
      <c r="R27" t="s" s="4">
        <v>326</v>
      </c>
      <c r="S27" t="s" s="4">
        <v>327</v>
      </c>
      <c r="T27" t="s" s="4">
        <v>325</v>
      </c>
      <c r="U27" t="s" s="4">
        <v>328</v>
      </c>
      <c r="V27" t="s" s="4">
        <v>243</v>
      </c>
      <c r="W27" t="s" s="4">
        <v>244</v>
      </c>
      <c r="X27" t="s" s="4">
        <v>325</v>
      </c>
      <c r="Y27" t="s" s="4">
        <v>325</v>
      </c>
      <c r="Z27" t="s" s="4">
        <v>329</v>
      </c>
      <c r="AA27" t="s" s="4">
        <v>246</v>
      </c>
      <c r="AB27" t="s" s="4">
        <v>247</v>
      </c>
      <c r="AC27" t="s" s="4">
        <v>330</v>
      </c>
    </row>
    <row r="28" ht="45.0" customHeight="true">
      <c r="A28" t="s" s="4">
        <v>331</v>
      </c>
      <c r="B28" t="s" s="4">
        <v>71</v>
      </c>
      <c r="C28" t="s" s="4">
        <v>72</v>
      </c>
      <c r="D28" t="s" s="4">
        <v>73</v>
      </c>
      <c r="E28" t="s" s="4">
        <v>332</v>
      </c>
      <c r="F28" t="s" s="4">
        <v>333</v>
      </c>
      <c r="G28" t="s" s="4">
        <v>334</v>
      </c>
      <c r="H28" t="s" s="4">
        <v>77</v>
      </c>
      <c r="I28" t="s" s="4">
        <v>335</v>
      </c>
      <c r="J28" t="s" s="4">
        <v>336</v>
      </c>
      <c r="K28" t="s" s="4">
        <v>337</v>
      </c>
      <c r="L28" t="s" s="4">
        <v>338</v>
      </c>
      <c r="M28" t="s" s="4">
        <v>339</v>
      </c>
      <c r="N28" t="s" s="4">
        <v>340</v>
      </c>
      <c r="O28" t="s" s="4">
        <v>341</v>
      </c>
      <c r="P28" t="s" s="4">
        <v>342</v>
      </c>
      <c r="Q28" t="s" s="4">
        <v>343</v>
      </c>
      <c r="R28" t="s" s="4">
        <v>344</v>
      </c>
      <c r="S28" t="s" s="4">
        <v>345</v>
      </c>
      <c r="T28" t="s" s="4">
        <v>343</v>
      </c>
      <c r="U28" t="s" s="4">
        <v>346</v>
      </c>
      <c r="V28" t="s" s="4">
        <v>347</v>
      </c>
      <c r="W28" t="s" s="4">
        <v>348</v>
      </c>
      <c r="X28" t="s" s="4">
        <v>343</v>
      </c>
      <c r="Y28" t="s" s="4">
        <v>343</v>
      </c>
      <c r="Z28" t="s" s="4">
        <v>349</v>
      </c>
      <c r="AA28" t="s" s="4">
        <v>350</v>
      </c>
      <c r="AB28" t="s" s="4">
        <v>351</v>
      </c>
      <c r="AC28" t="s" s="4">
        <v>85</v>
      </c>
    </row>
    <row r="29" ht="45.0" customHeight="true">
      <c r="A29" t="s" s="4">
        <v>352</v>
      </c>
      <c r="B29" t="s" s="4">
        <v>71</v>
      </c>
      <c r="C29" t="s" s="4">
        <v>72</v>
      </c>
      <c r="D29" t="s" s="4">
        <v>73</v>
      </c>
      <c r="E29" t="s" s="4">
        <v>353</v>
      </c>
      <c r="F29" t="s" s="4">
        <v>354</v>
      </c>
      <c r="G29" t="s" s="4">
        <v>334</v>
      </c>
      <c r="H29" t="s" s="4">
        <v>77</v>
      </c>
      <c r="I29" t="s" s="4">
        <v>355</v>
      </c>
      <c r="J29" t="s" s="4">
        <v>356</v>
      </c>
      <c r="K29" t="s" s="4">
        <v>357</v>
      </c>
      <c r="L29" t="s" s="4">
        <v>338</v>
      </c>
      <c r="M29" t="s" s="4">
        <v>339</v>
      </c>
      <c r="N29" t="s" s="4">
        <v>358</v>
      </c>
      <c r="O29" t="s" s="4">
        <v>359</v>
      </c>
      <c r="P29" t="s" s="4">
        <v>360</v>
      </c>
      <c r="Q29" t="s" s="4">
        <v>361</v>
      </c>
      <c r="R29" t="s" s="4">
        <v>344</v>
      </c>
      <c r="S29" t="s" s="4">
        <v>345</v>
      </c>
      <c r="T29" t="s" s="4">
        <v>361</v>
      </c>
      <c r="U29" t="s" s="4">
        <v>346</v>
      </c>
      <c r="V29" t="s" s="4">
        <v>362</v>
      </c>
      <c r="W29" t="s" s="4">
        <v>348</v>
      </c>
      <c r="X29" t="s" s="4">
        <v>361</v>
      </c>
      <c r="Y29" t="s" s="4">
        <v>361</v>
      </c>
      <c r="Z29" t="s" s="4">
        <v>363</v>
      </c>
      <c r="AA29" t="s" s="4">
        <v>350</v>
      </c>
      <c r="AB29" t="s" s="4">
        <v>351</v>
      </c>
      <c r="AC29" t="s" s="4">
        <v>85</v>
      </c>
    </row>
    <row r="30" ht="45.0" customHeight="true">
      <c r="A30" t="s" s="4">
        <v>364</v>
      </c>
      <c r="B30" t="s" s="4">
        <v>71</v>
      </c>
      <c r="C30" t="s" s="4">
        <v>72</v>
      </c>
      <c r="D30" t="s" s="4">
        <v>73</v>
      </c>
      <c r="E30" t="s" s="4">
        <v>365</v>
      </c>
      <c r="F30" t="s" s="4">
        <v>366</v>
      </c>
      <c r="G30" t="s" s="4">
        <v>367</v>
      </c>
      <c r="H30" t="s" s="4">
        <v>77</v>
      </c>
      <c r="I30" t="s" s="4">
        <v>368</v>
      </c>
      <c r="J30" t="s" s="4">
        <v>369</v>
      </c>
      <c r="K30" t="s" s="4">
        <v>85</v>
      </c>
      <c r="L30" t="s" s="4">
        <v>73</v>
      </c>
      <c r="M30" t="s" s="4">
        <v>370</v>
      </c>
      <c r="N30" t="s" s="4">
        <v>371</v>
      </c>
      <c r="O30" t="s" s="4">
        <v>372</v>
      </c>
      <c r="P30" t="s" s="4">
        <v>373</v>
      </c>
      <c r="Q30" t="s" s="4">
        <v>374</v>
      </c>
      <c r="R30" t="s" s="4">
        <v>375</v>
      </c>
      <c r="S30" t="s" s="4">
        <v>375</v>
      </c>
      <c r="T30" t="s" s="4">
        <v>374</v>
      </c>
      <c r="U30" t="s" s="4">
        <v>376</v>
      </c>
      <c r="V30" t="s" s="4">
        <v>377</v>
      </c>
      <c r="W30" t="s" s="4">
        <v>378</v>
      </c>
      <c r="X30" t="s" s="4">
        <v>374</v>
      </c>
      <c r="Y30" t="s" s="4">
        <v>374</v>
      </c>
      <c r="Z30" t="s" s="4">
        <v>379</v>
      </c>
      <c r="AA30" t="s" s="4">
        <v>380</v>
      </c>
      <c r="AB30" t="s" s="4">
        <v>381</v>
      </c>
      <c r="AC30" t="s" s="4">
        <v>382</v>
      </c>
    </row>
    <row r="31" ht="45.0" customHeight="true">
      <c r="A31" t="s" s="4">
        <v>383</v>
      </c>
      <c r="B31" t="s" s="4">
        <v>71</v>
      </c>
      <c r="C31" t="s" s="4">
        <v>72</v>
      </c>
      <c r="D31" t="s" s="4">
        <v>73</v>
      </c>
      <c r="E31" t="s" s="4">
        <v>384</v>
      </c>
      <c r="F31" t="s" s="4">
        <v>385</v>
      </c>
      <c r="G31" t="s" s="4">
        <v>386</v>
      </c>
      <c r="H31" t="s" s="4">
        <v>77</v>
      </c>
      <c r="I31" t="s" s="4">
        <v>387</v>
      </c>
      <c r="J31" t="s" s="4">
        <v>388</v>
      </c>
      <c r="K31" t="s" s="4">
        <v>85</v>
      </c>
      <c r="L31" t="s" s="4">
        <v>73</v>
      </c>
      <c r="M31" t="s" s="4">
        <v>370</v>
      </c>
      <c r="N31" t="s" s="4">
        <v>371</v>
      </c>
      <c r="O31" t="s" s="4">
        <v>372</v>
      </c>
      <c r="P31" t="s" s="4">
        <v>373</v>
      </c>
      <c r="Q31" t="s" s="4">
        <v>389</v>
      </c>
      <c r="R31" t="s" s="4">
        <v>375</v>
      </c>
      <c r="S31" t="s" s="4">
        <v>375</v>
      </c>
      <c r="T31" t="s" s="4">
        <v>389</v>
      </c>
      <c r="U31" t="s" s="4">
        <v>376</v>
      </c>
      <c r="V31" t="s" s="4">
        <v>377</v>
      </c>
      <c r="W31" t="s" s="4">
        <v>378</v>
      </c>
      <c r="X31" t="s" s="4">
        <v>389</v>
      </c>
      <c r="Y31" t="s" s="4">
        <v>389</v>
      </c>
      <c r="Z31" t="s" s="4">
        <v>390</v>
      </c>
      <c r="AA31" t="s" s="4">
        <v>380</v>
      </c>
      <c r="AB31" t="s" s="4">
        <v>381</v>
      </c>
      <c r="AC31" t="s" s="4">
        <v>382</v>
      </c>
    </row>
    <row r="32" ht="45.0" customHeight="true">
      <c r="A32" t="s" s="4">
        <v>391</v>
      </c>
      <c r="B32" t="s" s="4">
        <v>71</v>
      </c>
      <c r="C32" t="s" s="4">
        <v>72</v>
      </c>
      <c r="D32" t="s" s="4">
        <v>73</v>
      </c>
      <c r="E32" t="s" s="4">
        <v>392</v>
      </c>
      <c r="F32" t="s" s="4">
        <v>393</v>
      </c>
      <c r="G32" t="s" s="4">
        <v>386</v>
      </c>
      <c r="H32" t="s" s="4">
        <v>77</v>
      </c>
      <c r="I32" t="s" s="4">
        <v>394</v>
      </c>
      <c r="J32" t="s" s="4">
        <v>388</v>
      </c>
      <c r="K32" t="s" s="4">
        <v>85</v>
      </c>
      <c r="L32" t="s" s="4">
        <v>73</v>
      </c>
      <c r="M32" t="s" s="4">
        <v>370</v>
      </c>
      <c r="N32" t="s" s="4">
        <v>371</v>
      </c>
      <c r="O32" t="s" s="4">
        <v>372</v>
      </c>
      <c r="P32" t="s" s="4">
        <v>373</v>
      </c>
      <c r="Q32" t="s" s="4">
        <v>395</v>
      </c>
      <c r="R32" t="s" s="4">
        <v>375</v>
      </c>
      <c r="S32" t="s" s="4">
        <v>375</v>
      </c>
      <c r="T32" t="s" s="4">
        <v>395</v>
      </c>
      <c r="U32" t="s" s="4">
        <v>376</v>
      </c>
      <c r="V32" t="s" s="4">
        <v>377</v>
      </c>
      <c r="W32" t="s" s="4">
        <v>378</v>
      </c>
      <c r="X32" t="s" s="4">
        <v>395</v>
      </c>
      <c r="Y32" t="s" s="4">
        <v>395</v>
      </c>
      <c r="Z32" t="s" s="4">
        <v>396</v>
      </c>
      <c r="AA32" t="s" s="4">
        <v>380</v>
      </c>
      <c r="AB32" t="s" s="4">
        <v>381</v>
      </c>
      <c r="AC32" t="s" s="4">
        <v>382</v>
      </c>
    </row>
    <row r="33" ht="45.0" customHeight="true">
      <c r="A33" t="s" s="4">
        <v>397</v>
      </c>
      <c r="B33" t="s" s="4">
        <v>71</v>
      </c>
      <c r="C33" t="s" s="4">
        <v>72</v>
      </c>
      <c r="D33" t="s" s="4">
        <v>73</v>
      </c>
      <c r="E33" t="s" s="4">
        <v>398</v>
      </c>
      <c r="F33" t="s" s="4">
        <v>399</v>
      </c>
      <c r="G33" t="s" s="4">
        <v>400</v>
      </c>
      <c r="H33" t="s" s="4">
        <v>77</v>
      </c>
      <c r="I33" t="s" s="4">
        <v>401</v>
      </c>
      <c r="J33" t="s" s="4">
        <v>402</v>
      </c>
      <c r="K33" t="s" s="4">
        <v>85</v>
      </c>
      <c r="L33" t="s" s="4">
        <v>73</v>
      </c>
      <c r="M33" t="s" s="4">
        <v>370</v>
      </c>
      <c r="N33" t="s" s="4">
        <v>371</v>
      </c>
      <c r="O33" t="s" s="4">
        <v>372</v>
      </c>
      <c r="P33" t="s" s="4">
        <v>403</v>
      </c>
      <c r="Q33" t="s" s="4">
        <v>404</v>
      </c>
      <c r="R33" t="s" s="4">
        <v>375</v>
      </c>
      <c r="S33" t="s" s="4">
        <v>375</v>
      </c>
      <c r="T33" t="s" s="4">
        <v>404</v>
      </c>
      <c r="U33" t="s" s="4">
        <v>376</v>
      </c>
      <c r="V33" t="s" s="4">
        <v>377</v>
      </c>
      <c r="W33" t="s" s="4">
        <v>378</v>
      </c>
      <c r="X33" t="s" s="4">
        <v>404</v>
      </c>
      <c r="Y33" t="s" s="4">
        <v>404</v>
      </c>
      <c r="Z33" t="s" s="4">
        <v>405</v>
      </c>
      <c r="AA33" t="s" s="4">
        <v>380</v>
      </c>
      <c r="AB33" t="s" s="4">
        <v>381</v>
      </c>
      <c r="AC33" t="s" s="4">
        <v>382</v>
      </c>
    </row>
    <row r="34" ht="45.0" customHeight="true">
      <c r="A34" t="s" s="4">
        <v>406</v>
      </c>
      <c r="B34" t="s" s="4">
        <v>71</v>
      </c>
      <c r="C34" t="s" s="4">
        <v>72</v>
      </c>
      <c r="D34" t="s" s="4">
        <v>73</v>
      </c>
      <c r="E34" t="s" s="4">
        <v>407</v>
      </c>
      <c r="F34" t="s" s="4">
        <v>408</v>
      </c>
      <c r="G34" t="s" s="4">
        <v>409</v>
      </c>
      <c r="H34" t="s" s="4">
        <v>77</v>
      </c>
      <c r="I34" t="s" s="4">
        <v>410</v>
      </c>
      <c r="J34" t="s" s="4">
        <v>411</v>
      </c>
      <c r="K34" t="s" s="4">
        <v>412</v>
      </c>
      <c r="L34" t="s" s="4">
        <v>413</v>
      </c>
      <c r="M34" t="s" s="4">
        <v>414</v>
      </c>
      <c r="N34" t="s" s="4">
        <v>415</v>
      </c>
      <c r="O34" t="s" s="4">
        <v>416</v>
      </c>
      <c r="P34" t="s" s="4">
        <v>417</v>
      </c>
      <c r="Q34" t="s" s="4">
        <v>418</v>
      </c>
      <c r="R34" t="s" s="4">
        <v>260</v>
      </c>
      <c r="S34" t="s" s="4">
        <v>419</v>
      </c>
      <c r="T34" t="s" s="4">
        <v>418</v>
      </c>
      <c r="U34" t="s" s="4">
        <v>419</v>
      </c>
      <c r="V34" t="s" s="4">
        <v>420</v>
      </c>
      <c r="W34" t="s" s="4">
        <v>421</v>
      </c>
      <c r="X34" t="s" s="4">
        <v>418</v>
      </c>
      <c r="Y34" t="s" s="4">
        <v>418</v>
      </c>
      <c r="Z34" t="s" s="4">
        <v>422</v>
      </c>
      <c r="AA34" t="s" s="4">
        <v>423</v>
      </c>
      <c r="AB34" t="s" s="4">
        <v>267</v>
      </c>
      <c r="AC34" t="s" s="4">
        <v>85</v>
      </c>
    </row>
    <row r="35" ht="45.0" customHeight="true">
      <c r="A35" t="s" s="4">
        <v>424</v>
      </c>
      <c r="B35" t="s" s="4">
        <v>71</v>
      </c>
      <c r="C35" t="s" s="4">
        <v>72</v>
      </c>
      <c r="D35" t="s" s="4">
        <v>73</v>
      </c>
      <c r="E35" t="s" s="4">
        <v>425</v>
      </c>
      <c r="F35" t="s" s="4">
        <v>426</v>
      </c>
      <c r="G35" t="s" s="4">
        <v>409</v>
      </c>
      <c r="H35" t="s" s="4">
        <v>77</v>
      </c>
      <c r="I35" t="s" s="4">
        <v>427</v>
      </c>
      <c r="J35" t="s" s="4">
        <v>411</v>
      </c>
      <c r="K35" t="s" s="4">
        <v>428</v>
      </c>
      <c r="L35" t="s" s="4">
        <v>413</v>
      </c>
      <c r="M35" t="s" s="4">
        <v>414</v>
      </c>
      <c r="N35" t="s" s="4">
        <v>429</v>
      </c>
      <c r="O35" t="s" s="4">
        <v>416</v>
      </c>
      <c r="P35" t="s" s="4">
        <v>430</v>
      </c>
      <c r="Q35" t="s" s="4">
        <v>431</v>
      </c>
      <c r="R35" t="s" s="4">
        <v>260</v>
      </c>
      <c r="S35" t="s" s="4">
        <v>419</v>
      </c>
      <c r="T35" t="s" s="4">
        <v>431</v>
      </c>
      <c r="U35" t="s" s="4">
        <v>419</v>
      </c>
      <c r="V35" t="s" s="4">
        <v>420</v>
      </c>
      <c r="W35" t="s" s="4">
        <v>421</v>
      </c>
      <c r="X35" t="s" s="4">
        <v>431</v>
      </c>
      <c r="Y35" t="s" s="4">
        <v>431</v>
      </c>
      <c r="Z35" t="s" s="4">
        <v>432</v>
      </c>
      <c r="AA35" t="s" s="4">
        <v>423</v>
      </c>
      <c r="AB35" t="s" s="4">
        <v>267</v>
      </c>
      <c r="AC35" t="s" s="4">
        <v>85</v>
      </c>
    </row>
    <row r="36" ht="45.0" customHeight="true">
      <c r="A36" t="s" s="4">
        <v>433</v>
      </c>
      <c r="B36" t="s" s="4">
        <v>71</v>
      </c>
      <c r="C36" t="s" s="4">
        <v>72</v>
      </c>
      <c r="D36" t="s" s="4">
        <v>73</v>
      </c>
      <c r="E36" t="s" s="4">
        <v>434</v>
      </c>
      <c r="F36" t="s" s="4">
        <v>426</v>
      </c>
      <c r="G36" t="s" s="4">
        <v>409</v>
      </c>
      <c r="H36" t="s" s="4">
        <v>77</v>
      </c>
      <c r="I36" t="s" s="4">
        <v>435</v>
      </c>
      <c r="J36" t="s" s="4">
        <v>436</v>
      </c>
      <c r="K36" t="s" s="4">
        <v>437</v>
      </c>
      <c r="L36" t="s" s="4">
        <v>413</v>
      </c>
      <c r="M36" t="s" s="4">
        <v>414</v>
      </c>
      <c r="N36" t="s" s="4">
        <v>415</v>
      </c>
      <c r="O36" t="s" s="4">
        <v>416</v>
      </c>
      <c r="P36" t="s" s="4">
        <v>430</v>
      </c>
      <c r="Q36" t="s" s="4">
        <v>438</v>
      </c>
      <c r="R36" t="s" s="4">
        <v>260</v>
      </c>
      <c r="S36" t="s" s="4">
        <v>419</v>
      </c>
      <c r="T36" t="s" s="4">
        <v>438</v>
      </c>
      <c r="U36" t="s" s="4">
        <v>419</v>
      </c>
      <c r="V36" t="s" s="4">
        <v>420</v>
      </c>
      <c r="W36" t="s" s="4">
        <v>421</v>
      </c>
      <c r="X36" t="s" s="4">
        <v>438</v>
      </c>
      <c r="Y36" t="s" s="4">
        <v>438</v>
      </c>
      <c r="Z36" t="s" s="4">
        <v>439</v>
      </c>
      <c r="AA36" t="s" s="4">
        <v>423</v>
      </c>
      <c r="AB36" t="s" s="4">
        <v>267</v>
      </c>
      <c r="AC36" t="s" s="4">
        <v>85</v>
      </c>
    </row>
    <row r="37" ht="45.0" customHeight="true">
      <c r="A37" t="s" s="4">
        <v>440</v>
      </c>
      <c r="B37" t="s" s="4">
        <v>71</v>
      </c>
      <c r="C37" t="s" s="4">
        <v>72</v>
      </c>
      <c r="D37" t="s" s="4">
        <v>73</v>
      </c>
      <c r="E37" t="s" s="4">
        <v>441</v>
      </c>
      <c r="F37" t="s" s="4">
        <v>442</v>
      </c>
      <c r="G37" t="s" s="4">
        <v>443</v>
      </c>
      <c r="H37" t="s" s="4">
        <v>77</v>
      </c>
      <c r="I37" t="s" s="4">
        <v>444</v>
      </c>
      <c r="J37" t="s" s="4">
        <v>445</v>
      </c>
      <c r="K37" t="s" s="4">
        <v>446</v>
      </c>
      <c r="L37" t="s" s="4">
        <v>447</v>
      </c>
      <c r="M37" t="s" s="4">
        <v>448</v>
      </c>
      <c r="N37" t="s" s="4">
        <v>449</v>
      </c>
      <c r="O37" t="s" s="4">
        <v>450</v>
      </c>
      <c r="P37" t="s" s="4">
        <v>451</v>
      </c>
      <c r="Q37" t="s" s="4">
        <v>452</v>
      </c>
      <c r="R37" t="s" s="4">
        <v>453</v>
      </c>
      <c r="S37" t="s" s="4">
        <v>454</v>
      </c>
      <c r="T37" t="s" s="4">
        <v>452</v>
      </c>
      <c r="U37" t="s" s="4">
        <v>455</v>
      </c>
      <c r="V37" t="s" s="4">
        <v>456</v>
      </c>
      <c r="W37" t="s" s="4">
        <v>457</v>
      </c>
      <c r="X37" t="s" s="4">
        <v>452</v>
      </c>
      <c r="Y37" t="s" s="4">
        <v>452</v>
      </c>
      <c r="Z37" t="s" s="4">
        <v>458</v>
      </c>
      <c r="AA37" t="s" s="4">
        <v>459</v>
      </c>
      <c r="AB37" t="s" s="4">
        <v>174</v>
      </c>
      <c r="AC37" t="s" s="4">
        <v>85</v>
      </c>
    </row>
    <row r="38" ht="45.0" customHeight="true">
      <c r="A38" t="s" s="4">
        <v>460</v>
      </c>
      <c r="B38" t="s" s="4">
        <v>71</v>
      </c>
      <c r="C38" t="s" s="4">
        <v>72</v>
      </c>
      <c r="D38" t="s" s="4">
        <v>73</v>
      </c>
      <c r="E38" t="s" s="4">
        <v>461</v>
      </c>
      <c r="F38" t="s" s="4">
        <v>462</v>
      </c>
      <c r="G38" t="s" s="4">
        <v>443</v>
      </c>
      <c r="H38" t="s" s="4">
        <v>77</v>
      </c>
      <c r="I38" t="s" s="4">
        <v>444</v>
      </c>
      <c r="J38" t="s" s="4">
        <v>445</v>
      </c>
      <c r="K38" t="s" s="4">
        <v>446</v>
      </c>
      <c r="L38" t="s" s="4">
        <v>447</v>
      </c>
      <c r="M38" t="s" s="4">
        <v>448</v>
      </c>
      <c r="N38" t="s" s="4">
        <v>449</v>
      </c>
      <c r="O38" t="s" s="4">
        <v>450</v>
      </c>
      <c r="P38" t="s" s="4">
        <v>451</v>
      </c>
      <c r="Q38" t="s" s="4">
        <v>463</v>
      </c>
      <c r="R38" t="s" s="4">
        <v>453</v>
      </c>
      <c r="S38" t="s" s="4">
        <v>454</v>
      </c>
      <c r="T38" t="s" s="4">
        <v>463</v>
      </c>
      <c r="U38" t="s" s="4">
        <v>455</v>
      </c>
      <c r="V38" t="s" s="4">
        <v>456</v>
      </c>
      <c r="W38" t="s" s="4">
        <v>457</v>
      </c>
      <c r="X38" t="s" s="4">
        <v>463</v>
      </c>
      <c r="Y38" t="s" s="4">
        <v>463</v>
      </c>
      <c r="Z38" t="s" s="4">
        <v>464</v>
      </c>
      <c r="AA38" t="s" s="4">
        <v>459</v>
      </c>
      <c r="AB38" t="s" s="4">
        <v>174</v>
      </c>
      <c r="AC38" t="s" s="4">
        <v>85</v>
      </c>
    </row>
    <row r="39" ht="45.0" customHeight="true">
      <c r="A39" t="s" s="4">
        <v>465</v>
      </c>
      <c r="B39" t="s" s="4">
        <v>71</v>
      </c>
      <c r="C39" t="s" s="4">
        <v>72</v>
      </c>
      <c r="D39" t="s" s="4">
        <v>73</v>
      </c>
      <c r="E39" t="s" s="4">
        <v>466</v>
      </c>
      <c r="F39" t="s" s="4">
        <v>467</v>
      </c>
      <c r="G39" t="s" s="4">
        <v>443</v>
      </c>
      <c r="H39" t="s" s="4">
        <v>77</v>
      </c>
      <c r="I39" t="s" s="4">
        <v>444</v>
      </c>
      <c r="J39" t="s" s="4">
        <v>445</v>
      </c>
      <c r="K39" t="s" s="4">
        <v>446</v>
      </c>
      <c r="L39" t="s" s="4">
        <v>447</v>
      </c>
      <c r="M39" t="s" s="4">
        <v>448</v>
      </c>
      <c r="N39" t="s" s="4">
        <v>449</v>
      </c>
      <c r="O39" t="s" s="4">
        <v>450</v>
      </c>
      <c r="P39" t="s" s="4">
        <v>451</v>
      </c>
      <c r="Q39" t="s" s="4">
        <v>468</v>
      </c>
      <c r="R39" t="s" s="4">
        <v>453</v>
      </c>
      <c r="S39" t="s" s="4">
        <v>454</v>
      </c>
      <c r="T39" t="s" s="4">
        <v>468</v>
      </c>
      <c r="U39" t="s" s="4">
        <v>455</v>
      </c>
      <c r="V39" t="s" s="4">
        <v>456</v>
      </c>
      <c r="W39" t="s" s="4">
        <v>457</v>
      </c>
      <c r="X39" t="s" s="4">
        <v>468</v>
      </c>
      <c r="Y39" t="s" s="4">
        <v>468</v>
      </c>
      <c r="Z39" t="s" s="4">
        <v>464</v>
      </c>
      <c r="AA39" t="s" s="4">
        <v>459</v>
      </c>
      <c r="AB39" t="s" s="4">
        <v>174</v>
      </c>
      <c r="AC39" t="s" s="4">
        <v>85</v>
      </c>
    </row>
    <row r="40" ht="45.0" customHeight="true">
      <c r="A40" t="s" s="4">
        <v>469</v>
      </c>
      <c r="B40" t="s" s="4">
        <v>71</v>
      </c>
      <c r="C40" t="s" s="4">
        <v>72</v>
      </c>
      <c r="D40" t="s" s="4">
        <v>73</v>
      </c>
      <c r="E40" t="s" s="4">
        <v>470</v>
      </c>
      <c r="F40" t="s" s="4">
        <v>471</v>
      </c>
      <c r="G40" t="s" s="4">
        <v>472</v>
      </c>
      <c r="H40" t="s" s="4">
        <v>473</v>
      </c>
      <c r="I40" t="s" s="4">
        <v>474</v>
      </c>
      <c r="J40" t="s" s="4">
        <v>475</v>
      </c>
      <c r="K40" t="s" s="4">
        <v>476</v>
      </c>
      <c r="L40" t="s" s="4">
        <v>90</v>
      </c>
      <c r="M40" t="s" s="4">
        <v>477</v>
      </c>
      <c r="N40" t="s" s="4">
        <v>478</v>
      </c>
      <c r="O40" t="s" s="4">
        <v>477</v>
      </c>
      <c r="P40" t="s" s="4">
        <v>82</v>
      </c>
      <c r="Q40" t="s" s="4">
        <v>479</v>
      </c>
      <c r="R40" t="s" s="4">
        <v>138</v>
      </c>
      <c r="S40" t="s" s="4">
        <v>260</v>
      </c>
      <c r="T40" t="s" s="4">
        <v>479</v>
      </c>
      <c r="U40" t="s" s="4">
        <v>480</v>
      </c>
      <c r="V40" t="s" s="4">
        <v>481</v>
      </c>
      <c r="W40" t="s" s="4">
        <v>482</v>
      </c>
      <c r="X40" t="s" s="4">
        <v>479</v>
      </c>
      <c r="Y40" t="s" s="4">
        <v>479</v>
      </c>
      <c r="Z40" t="s" s="4">
        <v>483</v>
      </c>
      <c r="AA40" t="s" s="4">
        <v>484</v>
      </c>
      <c r="AB40" t="s" s="4">
        <v>485</v>
      </c>
      <c r="AC40" t="s" s="4">
        <v>85</v>
      </c>
    </row>
    <row r="41" ht="45.0" customHeight="true">
      <c r="A41" t="s" s="4">
        <v>486</v>
      </c>
      <c r="B41" t="s" s="4">
        <v>71</v>
      </c>
      <c r="C41" t="s" s="4">
        <v>72</v>
      </c>
      <c r="D41" t="s" s="4">
        <v>73</v>
      </c>
      <c r="E41" t="s" s="4">
        <v>487</v>
      </c>
      <c r="F41" t="s" s="4">
        <v>488</v>
      </c>
      <c r="G41" t="s" s="4">
        <v>472</v>
      </c>
      <c r="H41" t="s" s="4">
        <v>473</v>
      </c>
      <c r="I41" t="s" s="4">
        <v>489</v>
      </c>
      <c r="J41" t="s" s="4">
        <v>490</v>
      </c>
      <c r="K41" t="s" s="4">
        <v>491</v>
      </c>
      <c r="L41" t="s" s="4">
        <v>90</v>
      </c>
      <c r="M41" t="s" s="4">
        <v>478</v>
      </c>
      <c r="N41" t="s" s="4">
        <v>478</v>
      </c>
      <c r="O41" t="s" s="4">
        <v>477</v>
      </c>
      <c r="P41" t="s" s="4">
        <v>82</v>
      </c>
      <c r="Q41" t="s" s="4">
        <v>492</v>
      </c>
      <c r="R41" t="s" s="4">
        <v>138</v>
      </c>
      <c r="S41" t="s" s="4">
        <v>260</v>
      </c>
      <c r="T41" t="s" s="4">
        <v>492</v>
      </c>
      <c r="U41" t="s" s="4">
        <v>480</v>
      </c>
      <c r="V41" t="s" s="4">
        <v>481</v>
      </c>
      <c r="W41" t="s" s="4">
        <v>482</v>
      </c>
      <c r="X41" t="s" s="4">
        <v>492</v>
      </c>
      <c r="Y41" t="s" s="4">
        <v>492</v>
      </c>
      <c r="Z41" t="s" s="4">
        <v>493</v>
      </c>
      <c r="AA41" t="s" s="4">
        <v>484</v>
      </c>
      <c r="AB41" t="s" s="4">
        <v>485</v>
      </c>
      <c r="AC41" t="s" s="4">
        <v>85</v>
      </c>
    </row>
    <row r="42" ht="45.0" customHeight="true">
      <c r="A42" t="s" s="4">
        <v>494</v>
      </c>
      <c r="B42" t="s" s="4">
        <v>71</v>
      </c>
      <c r="C42" t="s" s="4">
        <v>72</v>
      </c>
      <c r="D42" t="s" s="4">
        <v>73</v>
      </c>
      <c r="E42" t="s" s="4">
        <v>495</v>
      </c>
      <c r="F42" t="s" s="4">
        <v>496</v>
      </c>
      <c r="G42" t="s" s="4">
        <v>497</v>
      </c>
      <c r="H42" t="s" s="4">
        <v>96</v>
      </c>
      <c r="I42" t="s" s="4">
        <v>498</v>
      </c>
      <c r="J42" t="s" s="4">
        <v>499</v>
      </c>
      <c r="K42" t="s" s="4">
        <v>498</v>
      </c>
      <c r="L42" t="s" s="4">
        <v>73</v>
      </c>
      <c r="M42" t="s" s="4">
        <v>500</v>
      </c>
      <c r="N42" t="s" s="4">
        <v>501</v>
      </c>
      <c r="O42" t="s" s="4">
        <v>502</v>
      </c>
      <c r="P42" t="s" s="4">
        <v>358</v>
      </c>
      <c r="Q42" t="s" s="4">
        <v>503</v>
      </c>
      <c r="R42" t="s" s="4">
        <v>504</v>
      </c>
      <c r="S42" t="s" s="4">
        <v>505</v>
      </c>
      <c r="T42" t="s" s="4">
        <v>503</v>
      </c>
      <c r="U42" t="s" s="4">
        <v>506</v>
      </c>
      <c r="V42" t="s" s="4">
        <v>507</v>
      </c>
      <c r="W42" t="s" s="4">
        <v>508</v>
      </c>
      <c r="X42" t="s" s="4">
        <v>503</v>
      </c>
      <c r="Y42" t="s" s="4">
        <v>503</v>
      </c>
      <c r="Z42" t="s" s="4">
        <v>509</v>
      </c>
      <c r="AA42" t="s" s="4">
        <v>510</v>
      </c>
      <c r="AB42" t="s" s="4">
        <v>145</v>
      </c>
      <c r="AC42" t="s" s="4">
        <v>511</v>
      </c>
    </row>
    <row r="43" ht="45.0" customHeight="true">
      <c r="A43" t="s" s="4">
        <v>512</v>
      </c>
      <c r="B43" t="s" s="4">
        <v>71</v>
      </c>
      <c r="C43" t="s" s="4">
        <v>72</v>
      </c>
      <c r="D43" t="s" s="4">
        <v>73</v>
      </c>
      <c r="E43" t="s" s="4">
        <v>513</v>
      </c>
      <c r="F43" t="s" s="4">
        <v>496</v>
      </c>
      <c r="G43" t="s" s="4">
        <v>497</v>
      </c>
      <c r="H43" t="s" s="4">
        <v>96</v>
      </c>
      <c r="I43" t="s" s="4">
        <v>498</v>
      </c>
      <c r="J43" t="s" s="4">
        <v>514</v>
      </c>
      <c r="K43" t="s" s="4">
        <v>498</v>
      </c>
      <c r="L43" t="s" s="4">
        <v>73</v>
      </c>
      <c r="M43" t="s" s="4">
        <v>500</v>
      </c>
      <c r="N43" t="s" s="4">
        <v>501</v>
      </c>
      <c r="O43" t="s" s="4">
        <v>502</v>
      </c>
      <c r="P43" t="s" s="4">
        <v>515</v>
      </c>
      <c r="Q43" t="s" s="4">
        <v>516</v>
      </c>
      <c r="R43" t="s" s="4">
        <v>517</v>
      </c>
      <c r="S43" t="s" s="4">
        <v>518</v>
      </c>
      <c r="T43" t="s" s="4">
        <v>516</v>
      </c>
      <c r="U43" t="s" s="4">
        <v>519</v>
      </c>
      <c r="V43" t="s" s="4">
        <v>507</v>
      </c>
      <c r="W43" t="s" s="4">
        <v>520</v>
      </c>
      <c r="X43" t="s" s="4">
        <v>516</v>
      </c>
      <c r="Y43" t="s" s="4">
        <v>516</v>
      </c>
      <c r="Z43" t="s" s="4">
        <v>521</v>
      </c>
      <c r="AA43" t="s" s="4">
        <v>510</v>
      </c>
      <c r="AB43" t="s" s="4">
        <v>145</v>
      </c>
      <c r="AC43" t="s" s="4">
        <v>511</v>
      </c>
    </row>
    <row r="44" ht="45.0" customHeight="true">
      <c r="A44" t="s" s="4">
        <v>522</v>
      </c>
      <c r="B44" t="s" s="4">
        <v>71</v>
      </c>
      <c r="C44" t="s" s="4">
        <v>72</v>
      </c>
      <c r="D44" t="s" s="4">
        <v>73</v>
      </c>
      <c r="E44" t="s" s="4">
        <v>523</v>
      </c>
      <c r="F44" t="s" s="4">
        <v>496</v>
      </c>
      <c r="G44" t="s" s="4">
        <v>497</v>
      </c>
      <c r="H44" t="s" s="4">
        <v>96</v>
      </c>
      <c r="I44" t="s" s="4">
        <v>498</v>
      </c>
      <c r="J44" t="s" s="4">
        <v>524</v>
      </c>
      <c r="K44" t="s" s="4">
        <v>498</v>
      </c>
      <c r="L44" t="s" s="4">
        <v>73</v>
      </c>
      <c r="M44" t="s" s="4">
        <v>500</v>
      </c>
      <c r="N44" t="s" s="4">
        <v>501</v>
      </c>
      <c r="O44" t="s" s="4">
        <v>502</v>
      </c>
      <c r="P44" t="s" s="4">
        <v>515</v>
      </c>
      <c r="Q44" t="s" s="4">
        <v>525</v>
      </c>
      <c r="R44" t="s" s="4">
        <v>504</v>
      </c>
      <c r="S44" t="s" s="4">
        <v>505</v>
      </c>
      <c r="T44" t="s" s="4">
        <v>525</v>
      </c>
      <c r="U44" t="s" s="4">
        <v>519</v>
      </c>
      <c r="V44" t="s" s="4">
        <v>507</v>
      </c>
      <c r="W44" t="s" s="4">
        <v>526</v>
      </c>
      <c r="X44" t="s" s="4">
        <v>525</v>
      </c>
      <c r="Y44" t="s" s="4">
        <v>525</v>
      </c>
      <c r="Z44" t="s" s="4">
        <v>527</v>
      </c>
      <c r="AA44" t="s" s="4">
        <v>510</v>
      </c>
      <c r="AB44" t="s" s="4">
        <v>145</v>
      </c>
      <c r="AC44" t="s" s="4">
        <v>511</v>
      </c>
    </row>
    <row r="45" ht="45.0" customHeight="true">
      <c r="A45" t="s" s="4">
        <v>528</v>
      </c>
      <c r="B45" t="s" s="4">
        <v>71</v>
      </c>
      <c r="C45" t="s" s="4">
        <v>72</v>
      </c>
      <c r="D45" t="s" s="4">
        <v>73</v>
      </c>
      <c r="E45" t="s" s="4">
        <v>529</v>
      </c>
      <c r="F45" t="s" s="4">
        <v>496</v>
      </c>
      <c r="G45" t="s" s="4">
        <v>497</v>
      </c>
      <c r="H45" t="s" s="4">
        <v>96</v>
      </c>
      <c r="I45" t="s" s="4">
        <v>498</v>
      </c>
      <c r="J45" t="s" s="4">
        <v>530</v>
      </c>
      <c r="K45" t="s" s="4">
        <v>498</v>
      </c>
      <c r="L45" t="s" s="4">
        <v>73</v>
      </c>
      <c r="M45" t="s" s="4">
        <v>500</v>
      </c>
      <c r="N45" t="s" s="4">
        <v>501</v>
      </c>
      <c r="O45" t="s" s="4">
        <v>502</v>
      </c>
      <c r="P45" t="s" s="4">
        <v>358</v>
      </c>
      <c r="Q45" t="s" s="4">
        <v>531</v>
      </c>
      <c r="R45" t="s" s="4">
        <v>504</v>
      </c>
      <c r="S45" t="s" s="4">
        <v>505</v>
      </c>
      <c r="T45" t="s" s="4">
        <v>531</v>
      </c>
      <c r="U45" t="s" s="4">
        <v>519</v>
      </c>
      <c r="V45" t="s" s="4">
        <v>507</v>
      </c>
      <c r="W45" t="s" s="4">
        <v>532</v>
      </c>
      <c r="X45" t="s" s="4">
        <v>531</v>
      </c>
      <c r="Y45" t="s" s="4">
        <v>531</v>
      </c>
      <c r="Z45" t="s" s="4">
        <v>533</v>
      </c>
      <c r="AA45" t="s" s="4">
        <v>510</v>
      </c>
      <c r="AB45" t="s" s="4">
        <v>145</v>
      </c>
      <c r="AC45" t="s" s="4">
        <v>511</v>
      </c>
    </row>
    <row r="46" ht="45.0" customHeight="true">
      <c r="A46" t="s" s="4">
        <v>534</v>
      </c>
      <c r="B46" t="s" s="4">
        <v>71</v>
      </c>
      <c r="C46" t="s" s="4">
        <v>72</v>
      </c>
      <c r="D46" t="s" s="4">
        <v>73</v>
      </c>
      <c r="E46" t="s" s="4">
        <v>535</v>
      </c>
      <c r="F46" t="s" s="4">
        <v>536</v>
      </c>
      <c r="G46" t="s" s="4">
        <v>537</v>
      </c>
      <c r="H46" t="s" s="4">
        <v>77</v>
      </c>
      <c r="I46" t="s" s="4">
        <v>538</v>
      </c>
      <c r="J46" t="s" s="4">
        <v>539</v>
      </c>
      <c r="K46" t="s" s="4">
        <v>85</v>
      </c>
      <c r="L46" t="s" s="4">
        <v>85</v>
      </c>
      <c r="M46" t="s" s="4">
        <v>540</v>
      </c>
      <c r="N46" t="s" s="4">
        <v>541</v>
      </c>
      <c r="O46" t="s" s="4">
        <v>541</v>
      </c>
      <c r="P46" t="s" s="4">
        <v>542</v>
      </c>
      <c r="Q46" t="s" s="4">
        <v>543</v>
      </c>
      <c r="R46" t="s" s="4">
        <v>518</v>
      </c>
      <c r="S46" t="s" s="4">
        <v>518</v>
      </c>
      <c r="T46" t="s" s="4">
        <v>543</v>
      </c>
      <c r="U46" t="s" s="4">
        <v>544</v>
      </c>
      <c r="V46" t="s" s="4">
        <v>545</v>
      </c>
      <c r="W46" t="s" s="4">
        <v>546</v>
      </c>
      <c r="X46" t="s" s="4">
        <v>543</v>
      </c>
      <c r="Y46" t="s" s="4">
        <v>543</v>
      </c>
      <c r="Z46" t="s" s="4">
        <v>547</v>
      </c>
      <c r="AA46" t="s" s="4">
        <v>548</v>
      </c>
      <c r="AB46" t="s" s="4">
        <v>247</v>
      </c>
      <c r="AC46" t="s" s="4">
        <v>549</v>
      </c>
    </row>
    <row r="47" ht="45.0" customHeight="true">
      <c r="A47" t="s" s="4">
        <v>550</v>
      </c>
      <c r="B47" t="s" s="4">
        <v>71</v>
      </c>
      <c r="C47" t="s" s="4">
        <v>72</v>
      </c>
      <c r="D47" t="s" s="4">
        <v>73</v>
      </c>
      <c r="E47" t="s" s="4">
        <v>551</v>
      </c>
      <c r="F47" t="s" s="4">
        <v>552</v>
      </c>
      <c r="G47" t="s" s="4">
        <v>537</v>
      </c>
      <c r="H47" t="s" s="4">
        <v>77</v>
      </c>
      <c r="I47" t="s" s="4">
        <v>85</v>
      </c>
      <c r="J47" t="s" s="4">
        <v>539</v>
      </c>
      <c r="K47" t="s" s="4">
        <v>85</v>
      </c>
      <c r="L47" t="s" s="4">
        <v>85</v>
      </c>
      <c r="M47" t="s" s="4">
        <v>164</v>
      </c>
      <c r="N47" t="s" s="4">
        <v>541</v>
      </c>
      <c r="O47" t="s" s="4">
        <v>541</v>
      </c>
      <c r="P47" t="s" s="4">
        <v>542</v>
      </c>
      <c r="Q47" t="s" s="4">
        <v>553</v>
      </c>
      <c r="R47" t="s" s="4">
        <v>518</v>
      </c>
      <c r="S47" t="s" s="4">
        <v>518</v>
      </c>
      <c r="T47" t="s" s="4">
        <v>553</v>
      </c>
      <c r="U47" t="s" s="4">
        <v>544</v>
      </c>
      <c r="V47" t="s" s="4">
        <v>545</v>
      </c>
      <c r="W47" t="s" s="4">
        <v>546</v>
      </c>
      <c r="X47" t="s" s="4">
        <v>553</v>
      </c>
      <c r="Y47" t="s" s="4">
        <v>553</v>
      </c>
      <c r="Z47" t="s" s="4">
        <v>554</v>
      </c>
      <c r="AA47" t="s" s="4">
        <v>548</v>
      </c>
      <c r="AB47" t="s" s="4">
        <v>247</v>
      </c>
      <c r="AC47" t="s" s="4">
        <v>555</v>
      </c>
    </row>
    <row r="48" ht="45.0" customHeight="true">
      <c r="A48" t="s" s="4">
        <v>556</v>
      </c>
      <c r="B48" t="s" s="4">
        <v>71</v>
      </c>
      <c r="C48" t="s" s="4">
        <v>72</v>
      </c>
      <c r="D48" t="s" s="4">
        <v>73</v>
      </c>
      <c r="E48" t="s" s="4">
        <v>557</v>
      </c>
      <c r="F48" t="s" s="4">
        <v>558</v>
      </c>
      <c r="G48" t="s" s="4">
        <v>537</v>
      </c>
      <c r="H48" t="s" s="4">
        <v>77</v>
      </c>
      <c r="I48" t="s" s="4">
        <v>559</v>
      </c>
      <c r="J48" t="s" s="4">
        <v>560</v>
      </c>
      <c r="K48" t="s" s="4">
        <v>85</v>
      </c>
      <c r="L48" t="s" s="4">
        <v>85</v>
      </c>
      <c r="M48" t="s" s="4">
        <v>164</v>
      </c>
      <c r="N48" t="s" s="4">
        <v>541</v>
      </c>
      <c r="O48" t="s" s="4">
        <v>541</v>
      </c>
      <c r="P48" t="s" s="4">
        <v>542</v>
      </c>
      <c r="Q48" t="s" s="4">
        <v>561</v>
      </c>
      <c r="R48" t="s" s="4">
        <v>518</v>
      </c>
      <c r="S48" t="s" s="4">
        <v>518</v>
      </c>
      <c r="T48" t="s" s="4">
        <v>561</v>
      </c>
      <c r="U48" t="s" s="4">
        <v>544</v>
      </c>
      <c r="V48" t="s" s="4">
        <v>545</v>
      </c>
      <c r="W48" t="s" s="4">
        <v>546</v>
      </c>
      <c r="X48" t="s" s="4">
        <v>561</v>
      </c>
      <c r="Y48" t="s" s="4">
        <v>561</v>
      </c>
      <c r="Z48" t="s" s="4">
        <v>562</v>
      </c>
      <c r="AA48" t="s" s="4">
        <v>548</v>
      </c>
      <c r="AB48" t="s" s="4">
        <v>247</v>
      </c>
      <c r="AC48" t="s" s="4">
        <v>549</v>
      </c>
    </row>
    <row r="49" ht="45.0" customHeight="true">
      <c r="A49" t="s" s="4">
        <v>563</v>
      </c>
      <c r="B49" t="s" s="4">
        <v>71</v>
      </c>
      <c r="C49" t="s" s="4">
        <v>72</v>
      </c>
      <c r="D49" t="s" s="4">
        <v>73</v>
      </c>
      <c r="E49" t="s" s="4">
        <v>564</v>
      </c>
      <c r="F49" t="s" s="4">
        <v>565</v>
      </c>
      <c r="G49" t="s" s="4">
        <v>537</v>
      </c>
      <c r="H49" t="s" s="4">
        <v>77</v>
      </c>
      <c r="I49" t="s" s="4">
        <v>566</v>
      </c>
      <c r="J49" t="s" s="4">
        <v>567</v>
      </c>
      <c r="K49" t="s" s="4">
        <v>85</v>
      </c>
      <c r="L49" t="s" s="4">
        <v>85</v>
      </c>
      <c r="M49" t="s" s="4">
        <v>164</v>
      </c>
      <c r="N49" t="s" s="4">
        <v>541</v>
      </c>
      <c r="O49" t="s" s="4">
        <v>541</v>
      </c>
      <c r="P49" t="s" s="4">
        <v>542</v>
      </c>
      <c r="Q49" t="s" s="4">
        <v>568</v>
      </c>
      <c r="R49" t="s" s="4">
        <v>518</v>
      </c>
      <c r="S49" t="s" s="4">
        <v>518</v>
      </c>
      <c r="T49" t="s" s="4">
        <v>568</v>
      </c>
      <c r="U49" t="s" s="4">
        <v>544</v>
      </c>
      <c r="V49" t="s" s="4">
        <v>545</v>
      </c>
      <c r="W49" t="s" s="4">
        <v>546</v>
      </c>
      <c r="X49" t="s" s="4">
        <v>568</v>
      </c>
      <c r="Y49" t="s" s="4">
        <v>568</v>
      </c>
      <c r="Z49" t="s" s="4">
        <v>569</v>
      </c>
      <c r="AA49" t="s" s="4">
        <v>548</v>
      </c>
      <c r="AB49" t="s" s="4">
        <v>247</v>
      </c>
      <c r="AC49" t="s" s="4">
        <v>549</v>
      </c>
    </row>
    <row r="50" ht="45.0" customHeight="true">
      <c r="A50" t="s" s="4">
        <v>570</v>
      </c>
      <c r="B50" t="s" s="4">
        <v>71</v>
      </c>
      <c r="C50" t="s" s="4">
        <v>72</v>
      </c>
      <c r="D50" t="s" s="4">
        <v>73</v>
      </c>
      <c r="E50" t="s" s="4">
        <v>571</v>
      </c>
      <c r="F50" t="s" s="4">
        <v>565</v>
      </c>
      <c r="G50" t="s" s="4">
        <v>537</v>
      </c>
      <c r="H50" t="s" s="4">
        <v>77</v>
      </c>
      <c r="I50" t="s" s="4">
        <v>85</v>
      </c>
      <c r="J50" t="s" s="4">
        <v>539</v>
      </c>
      <c r="K50" t="s" s="4">
        <v>85</v>
      </c>
      <c r="L50" t="s" s="4">
        <v>85</v>
      </c>
      <c r="M50" t="s" s="4">
        <v>164</v>
      </c>
      <c r="N50" t="s" s="4">
        <v>541</v>
      </c>
      <c r="O50" t="s" s="4">
        <v>541</v>
      </c>
      <c r="P50" t="s" s="4">
        <v>542</v>
      </c>
      <c r="Q50" t="s" s="4">
        <v>572</v>
      </c>
      <c r="R50" t="s" s="4">
        <v>518</v>
      </c>
      <c r="S50" t="s" s="4">
        <v>518</v>
      </c>
      <c r="T50" t="s" s="4">
        <v>572</v>
      </c>
      <c r="U50" t="s" s="4">
        <v>544</v>
      </c>
      <c r="V50" t="s" s="4">
        <v>545</v>
      </c>
      <c r="W50" t="s" s="4">
        <v>546</v>
      </c>
      <c r="X50" t="s" s="4">
        <v>572</v>
      </c>
      <c r="Y50" t="s" s="4">
        <v>572</v>
      </c>
      <c r="Z50" t="s" s="4">
        <v>573</v>
      </c>
      <c r="AA50" t="s" s="4">
        <v>548</v>
      </c>
      <c r="AB50" t="s" s="4">
        <v>247</v>
      </c>
      <c r="AC50" t="s" s="4">
        <v>555</v>
      </c>
    </row>
    <row r="51" ht="45.0" customHeight="true">
      <c r="A51" t="s" s="4">
        <v>574</v>
      </c>
      <c r="B51" t="s" s="4">
        <v>71</v>
      </c>
      <c r="C51" t="s" s="4">
        <v>72</v>
      </c>
      <c r="D51" t="s" s="4">
        <v>73</v>
      </c>
      <c r="E51" t="s" s="4">
        <v>575</v>
      </c>
      <c r="F51" t="s" s="4">
        <v>565</v>
      </c>
      <c r="G51" t="s" s="4">
        <v>537</v>
      </c>
      <c r="H51" t="s" s="4">
        <v>77</v>
      </c>
      <c r="I51" t="s" s="4">
        <v>85</v>
      </c>
      <c r="J51" t="s" s="4">
        <v>576</v>
      </c>
      <c r="K51" t="s" s="4">
        <v>85</v>
      </c>
      <c r="L51" t="s" s="4">
        <v>85</v>
      </c>
      <c r="M51" t="s" s="4">
        <v>164</v>
      </c>
      <c r="N51" t="s" s="4">
        <v>541</v>
      </c>
      <c r="O51" t="s" s="4">
        <v>541</v>
      </c>
      <c r="P51" t="s" s="4">
        <v>542</v>
      </c>
      <c r="Q51" t="s" s="4">
        <v>577</v>
      </c>
      <c r="R51" t="s" s="4">
        <v>518</v>
      </c>
      <c r="S51" t="s" s="4">
        <v>518</v>
      </c>
      <c r="T51" t="s" s="4">
        <v>577</v>
      </c>
      <c r="U51" t="s" s="4">
        <v>544</v>
      </c>
      <c r="V51" t="s" s="4">
        <v>545</v>
      </c>
      <c r="W51" t="s" s="4">
        <v>546</v>
      </c>
      <c r="X51" t="s" s="4">
        <v>577</v>
      </c>
      <c r="Y51" t="s" s="4">
        <v>577</v>
      </c>
      <c r="Z51" t="s" s="4">
        <v>578</v>
      </c>
      <c r="AA51" t="s" s="4">
        <v>548</v>
      </c>
      <c r="AB51" t="s" s="4">
        <v>247</v>
      </c>
      <c r="AC51" t="s" s="4">
        <v>555</v>
      </c>
    </row>
    <row r="52" ht="45.0" customHeight="true">
      <c r="A52" t="s" s="4">
        <v>579</v>
      </c>
      <c r="B52" t="s" s="4">
        <v>71</v>
      </c>
      <c r="C52" t="s" s="4">
        <v>72</v>
      </c>
      <c r="D52" t="s" s="4">
        <v>73</v>
      </c>
      <c r="E52" t="s" s="4">
        <v>580</v>
      </c>
      <c r="F52" t="s" s="4">
        <v>581</v>
      </c>
      <c r="G52" t="s" s="4">
        <v>537</v>
      </c>
      <c r="H52" t="s" s="4">
        <v>77</v>
      </c>
      <c r="I52" t="s" s="4">
        <v>582</v>
      </c>
      <c r="J52" t="s" s="4">
        <v>539</v>
      </c>
      <c r="K52" t="s" s="4">
        <v>85</v>
      </c>
      <c r="L52" t="s" s="4">
        <v>85</v>
      </c>
      <c r="M52" t="s" s="4">
        <v>164</v>
      </c>
      <c r="N52" t="s" s="4">
        <v>541</v>
      </c>
      <c r="O52" t="s" s="4">
        <v>541</v>
      </c>
      <c r="P52" t="s" s="4">
        <v>542</v>
      </c>
      <c r="Q52" t="s" s="4">
        <v>583</v>
      </c>
      <c r="R52" t="s" s="4">
        <v>518</v>
      </c>
      <c r="S52" t="s" s="4">
        <v>518</v>
      </c>
      <c r="T52" t="s" s="4">
        <v>583</v>
      </c>
      <c r="U52" t="s" s="4">
        <v>584</v>
      </c>
      <c r="V52" t="s" s="4">
        <v>545</v>
      </c>
      <c r="W52" t="s" s="4">
        <v>546</v>
      </c>
      <c r="X52" t="s" s="4">
        <v>583</v>
      </c>
      <c r="Y52" t="s" s="4">
        <v>583</v>
      </c>
      <c r="Z52" t="s" s="4">
        <v>585</v>
      </c>
      <c r="AA52" t="s" s="4">
        <v>548</v>
      </c>
      <c r="AB52" t="s" s="4">
        <v>247</v>
      </c>
      <c r="AC52" t="s" s="4">
        <v>549</v>
      </c>
    </row>
    <row r="53" ht="45.0" customHeight="true">
      <c r="A53" t="s" s="4">
        <v>586</v>
      </c>
      <c r="B53" t="s" s="4">
        <v>71</v>
      </c>
      <c r="C53" t="s" s="4">
        <v>72</v>
      </c>
      <c r="D53" t="s" s="4">
        <v>73</v>
      </c>
      <c r="E53" t="s" s="4">
        <v>587</v>
      </c>
      <c r="F53" t="s" s="4">
        <v>588</v>
      </c>
      <c r="G53" t="s" s="4">
        <v>232</v>
      </c>
      <c r="H53" t="s" s="4">
        <v>77</v>
      </c>
      <c r="I53" t="s" s="4">
        <v>589</v>
      </c>
      <c r="J53" t="s" s="4">
        <v>590</v>
      </c>
      <c r="K53" t="s" s="4">
        <v>591</v>
      </c>
      <c r="L53" t="s" s="4">
        <v>236</v>
      </c>
      <c r="M53" t="s" s="4">
        <v>237</v>
      </c>
      <c r="N53" t="s" s="4">
        <v>238</v>
      </c>
      <c r="O53" t="s" s="4">
        <v>238</v>
      </c>
      <c r="P53" t="s" s="4">
        <v>324</v>
      </c>
      <c r="Q53" t="s" s="4">
        <v>592</v>
      </c>
      <c r="R53" t="s" s="4">
        <v>85</v>
      </c>
      <c r="S53" t="s" s="4">
        <v>241</v>
      </c>
      <c r="T53" t="s" s="4">
        <v>592</v>
      </c>
      <c r="U53" t="s" s="4">
        <v>242</v>
      </c>
      <c r="V53" t="s" s="4">
        <v>593</v>
      </c>
      <c r="W53" t="s" s="4">
        <v>242</v>
      </c>
      <c r="X53" t="s" s="4">
        <v>592</v>
      </c>
      <c r="Y53" t="s" s="4">
        <v>592</v>
      </c>
      <c r="Z53" t="s" s="4">
        <v>594</v>
      </c>
      <c r="AA53" t="s" s="4">
        <v>246</v>
      </c>
      <c r="AB53" t="s" s="4">
        <v>247</v>
      </c>
      <c r="AC53" t="s" s="4">
        <v>595</v>
      </c>
    </row>
    <row r="54" ht="45.0" customHeight="true">
      <c r="A54" t="s" s="4">
        <v>596</v>
      </c>
      <c r="B54" t="s" s="4">
        <v>71</v>
      </c>
      <c r="C54" t="s" s="4">
        <v>72</v>
      </c>
      <c r="D54" t="s" s="4">
        <v>73</v>
      </c>
      <c r="E54" t="s" s="4">
        <v>597</v>
      </c>
      <c r="F54" t="s" s="4">
        <v>598</v>
      </c>
      <c r="G54" t="s" s="4">
        <v>599</v>
      </c>
      <c r="H54" t="s" s="4">
        <v>77</v>
      </c>
      <c r="I54" t="s" s="4">
        <v>600</v>
      </c>
      <c r="J54" t="s" s="4">
        <v>601</v>
      </c>
      <c r="K54" t="s" s="4">
        <v>602</v>
      </c>
      <c r="L54" t="s" s="4">
        <v>603</v>
      </c>
      <c r="M54" t="s" s="4">
        <v>237</v>
      </c>
      <c r="N54" t="s" s="4">
        <v>238</v>
      </c>
      <c r="O54" t="s" s="4">
        <v>238</v>
      </c>
      <c r="P54" t="s" s="4">
        <v>324</v>
      </c>
      <c r="Q54" t="s" s="4">
        <v>604</v>
      </c>
      <c r="R54" t="s" s="4">
        <v>605</v>
      </c>
      <c r="S54" t="s" s="4">
        <v>327</v>
      </c>
      <c r="T54" t="s" s="4">
        <v>604</v>
      </c>
      <c r="U54" t="s" s="4">
        <v>242</v>
      </c>
      <c r="V54" t="s" s="4">
        <v>606</v>
      </c>
      <c r="W54" t="s" s="4">
        <v>607</v>
      </c>
      <c r="X54" t="s" s="4">
        <v>604</v>
      </c>
      <c r="Y54" t="s" s="4">
        <v>604</v>
      </c>
      <c r="Z54" t="s" s="4">
        <v>608</v>
      </c>
      <c r="AA54" t="s" s="4">
        <v>246</v>
      </c>
      <c r="AB54" t="s" s="4">
        <v>247</v>
      </c>
      <c r="AC54" t="s" s="4">
        <v>609</v>
      </c>
    </row>
    <row r="55" ht="45.0" customHeight="true">
      <c r="A55" t="s" s="4">
        <v>610</v>
      </c>
      <c r="B55" t="s" s="4">
        <v>71</v>
      </c>
      <c r="C55" t="s" s="4">
        <v>72</v>
      </c>
      <c r="D55" t="s" s="4">
        <v>73</v>
      </c>
      <c r="E55" t="s" s="4">
        <v>611</v>
      </c>
      <c r="F55" t="s" s="4">
        <v>612</v>
      </c>
      <c r="G55" t="s" s="4">
        <v>159</v>
      </c>
      <c r="H55" t="s" s="4">
        <v>96</v>
      </c>
      <c r="I55" t="s" s="4">
        <v>613</v>
      </c>
      <c r="J55" t="s" s="4">
        <v>614</v>
      </c>
      <c r="K55" t="s" s="4">
        <v>85</v>
      </c>
      <c r="L55" t="s" s="4">
        <v>615</v>
      </c>
      <c r="M55" t="s" s="4">
        <v>616</v>
      </c>
      <c r="N55" t="s" s="4">
        <v>616</v>
      </c>
      <c r="O55" t="s" s="4">
        <v>617</v>
      </c>
      <c r="P55" t="s" s="4">
        <v>618</v>
      </c>
      <c r="Q55" t="s" s="4">
        <v>619</v>
      </c>
      <c r="R55" t="s" s="4">
        <v>620</v>
      </c>
      <c r="S55" t="s" s="4">
        <v>621</v>
      </c>
      <c r="T55" t="s" s="4">
        <v>619</v>
      </c>
      <c r="U55" t="s" s="4">
        <v>622</v>
      </c>
      <c r="V55" t="s" s="4">
        <v>623</v>
      </c>
      <c r="W55" t="s" s="4">
        <v>623</v>
      </c>
      <c r="X55" t="s" s="4">
        <v>619</v>
      </c>
      <c r="Y55" t="s" s="4">
        <v>619</v>
      </c>
      <c r="Z55" t="s" s="4">
        <v>624</v>
      </c>
      <c r="AA55" t="s" s="4">
        <v>625</v>
      </c>
      <c r="AB55" t="s" s="4">
        <v>626</v>
      </c>
      <c r="AC55" t="s" s="4">
        <v>627</v>
      </c>
    </row>
    <row r="56" ht="45.0" customHeight="true">
      <c r="A56" t="s" s="4">
        <v>628</v>
      </c>
      <c r="B56" t="s" s="4">
        <v>71</v>
      </c>
      <c r="C56" t="s" s="4">
        <v>72</v>
      </c>
      <c r="D56" t="s" s="4">
        <v>73</v>
      </c>
      <c r="E56" t="s" s="4">
        <v>629</v>
      </c>
      <c r="F56" t="s" s="4">
        <v>630</v>
      </c>
      <c r="G56" t="s" s="4">
        <v>159</v>
      </c>
      <c r="H56" t="s" s="4">
        <v>96</v>
      </c>
      <c r="I56" t="s" s="4">
        <v>631</v>
      </c>
      <c r="J56" t="s" s="4">
        <v>632</v>
      </c>
      <c r="K56" t="s" s="4">
        <v>85</v>
      </c>
      <c r="L56" t="s" s="4">
        <v>615</v>
      </c>
      <c r="M56" t="s" s="4">
        <v>616</v>
      </c>
      <c r="N56" t="s" s="4">
        <v>616</v>
      </c>
      <c r="O56" t="s" s="4">
        <v>617</v>
      </c>
      <c r="P56" t="s" s="4">
        <v>618</v>
      </c>
      <c r="Q56" t="s" s="4">
        <v>633</v>
      </c>
      <c r="R56" t="s" s="4">
        <v>634</v>
      </c>
      <c r="S56" t="s" s="4">
        <v>621</v>
      </c>
      <c r="T56" t="s" s="4">
        <v>633</v>
      </c>
      <c r="U56" t="s" s="4">
        <v>622</v>
      </c>
      <c r="V56" t="s" s="4">
        <v>623</v>
      </c>
      <c r="W56" t="s" s="4">
        <v>623</v>
      </c>
      <c r="X56" t="s" s="4">
        <v>633</v>
      </c>
      <c r="Y56" t="s" s="4">
        <v>633</v>
      </c>
      <c r="Z56" t="s" s="4">
        <v>635</v>
      </c>
      <c r="AA56" t="s" s="4">
        <v>625</v>
      </c>
      <c r="AB56" t="s" s="4">
        <v>626</v>
      </c>
      <c r="AC56" t="s" s="4">
        <v>627</v>
      </c>
    </row>
    <row r="57" ht="45.0" customHeight="true">
      <c r="A57" t="s" s="4">
        <v>636</v>
      </c>
      <c r="B57" t="s" s="4">
        <v>71</v>
      </c>
      <c r="C57" t="s" s="4">
        <v>72</v>
      </c>
      <c r="D57" t="s" s="4">
        <v>73</v>
      </c>
      <c r="E57" t="s" s="4">
        <v>637</v>
      </c>
      <c r="F57" t="s" s="4">
        <v>638</v>
      </c>
      <c r="G57" t="s" s="4">
        <v>159</v>
      </c>
      <c r="H57" t="s" s="4">
        <v>96</v>
      </c>
      <c r="I57" t="s" s="4">
        <v>639</v>
      </c>
      <c r="J57" t="s" s="4">
        <v>640</v>
      </c>
      <c r="K57" t="s" s="4">
        <v>85</v>
      </c>
      <c r="L57" t="s" s="4">
        <v>615</v>
      </c>
      <c r="M57" t="s" s="4">
        <v>641</v>
      </c>
      <c r="N57" t="s" s="4">
        <v>641</v>
      </c>
      <c r="O57" t="s" s="4">
        <v>617</v>
      </c>
      <c r="P57" t="s" s="4">
        <v>618</v>
      </c>
      <c r="Q57" t="s" s="4">
        <v>642</v>
      </c>
      <c r="R57" t="s" s="4">
        <v>643</v>
      </c>
      <c r="S57" t="s" s="4">
        <v>644</v>
      </c>
      <c r="T57" t="s" s="4">
        <v>642</v>
      </c>
      <c r="U57" t="s" s="4">
        <v>622</v>
      </c>
      <c r="V57" t="s" s="4">
        <v>623</v>
      </c>
      <c r="W57" t="s" s="4">
        <v>623</v>
      </c>
      <c r="X57" t="s" s="4">
        <v>642</v>
      </c>
      <c r="Y57" t="s" s="4">
        <v>642</v>
      </c>
      <c r="Z57" t="s" s="4">
        <v>645</v>
      </c>
      <c r="AA57" t="s" s="4">
        <v>625</v>
      </c>
      <c r="AB57" t="s" s="4">
        <v>626</v>
      </c>
      <c r="AC57" t="s" s="4">
        <v>627</v>
      </c>
    </row>
    <row r="58" ht="45.0" customHeight="true">
      <c r="A58" t="s" s="4">
        <v>646</v>
      </c>
      <c r="B58" t="s" s="4">
        <v>71</v>
      </c>
      <c r="C58" t="s" s="4">
        <v>72</v>
      </c>
      <c r="D58" t="s" s="4">
        <v>73</v>
      </c>
      <c r="E58" t="s" s="4">
        <v>647</v>
      </c>
      <c r="F58" t="s" s="4">
        <v>638</v>
      </c>
      <c r="G58" t="s" s="4">
        <v>159</v>
      </c>
      <c r="H58" t="s" s="4">
        <v>96</v>
      </c>
      <c r="I58" t="s" s="4">
        <v>648</v>
      </c>
      <c r="J58" t="s" s="4">
        <v>649</v>
      </c>
      <c r="K58" t="s" s="4">
        <v>85</v>
      </c>
      <c r="L58" t="s" s="4">
        <v>615</v>
      </c>
      <c r="M58" t="s" s="4">
        <v>616</v>
      </c>
      <c r="N58" t="s" s="4">
        <v>616</v>
      </c>
      <c r="O58" t="s" s="4">
        <v>617</v>
      </c>
      <c r="P58" t="s" s="4">
        <v>618</v>
      </c>
      <c r="Q58" t="s" s="4">
        <v>650</v>
      </c>
      <c r="R58" t="s" s="4">
        <v>651</v>
      </c>
      <c r="S58" t="s" s="4">
        <v>644</v>
      </c>
      <c r="T58" t="s" s="4">
        <v>650</v>
      </c>
      <c r="U58" t="s" s="4">
        <v>622</v>
      </c>
      <c r="V58" t="s" s="4">
        <v>623</v>
      </c>
      <c r="W58" t="s" s="4">
        <v>623</v>
      </c>
      <c r="X58" t="s" s="4">
        <v>650</v>
      </c>
      <c r="Y58" t="s" s="4">
        <v>650</v>
      </c>
      <c r="Z58" t="s" s="4">
        <v>652</v>
      </c>
      <c r="AA58" t="s" s="4">
        <v>625</v>
      </c>
      <c r="AB58" t="s" s="4">
        <v>626</v>
      </c>
      <c r="AC58" t="s" s="4">
        <v>627</v>
      </c>
    </row>
    <row r="59" ht="45.0" customHeight="true">
      <c r="A59" t="s" s="4">
        <v>653</v>
      </c>
      <c r="B59" t="s" s="4">
        <v>71</v>
      </c>
      <c r="C59" t="s" s="4">
        <v>72</v>
      </c>
      <c r="D59" t="s" s="4">
        <v>73</v>
      </c>
      <c r="E59" t="s" s="4">
        <v>654</v>
      </c>
      <c r="F59" t="s" s="4">
        <v>655</v>
      </c>
      <c r="G59" t="s" s="4">
        <v>159</v>
      </c>
      <c r="H59" t="s" s="4">
        <v>96</v>
      </c>
      <c r="I59" t="s" s="4">
        <v>656</v>
      </c>
      <c r="J59" t="s" s="4">
        <v>657</v>
      </c>
      <c r="K59" t="s" s="4">
        <v>85</v>
      </c>
      <c r="L59" t="s" s="4">
        <v>615</v>
      </c>
      <c r="M59" t="s" s="4">
        <v>641</v>
      </c>
      <c r="N59" t="s" s="4">
        <v>641</v>
      </c>
      <c r="O59" t="s" s="4">
        <v>617</v>
      </c>
      <c r="P59" t="s" s="4">
        <v>618</v>
      </c>
      <c r="Q59" t="s" s="4">
        <v>658</v>
      </c>
      <c r="R59" t="s" s="4">
        <v>659</v>
      </c>
      <c r="S59" t="s" s="4">
        <v>621</v>
      </c>
      <c r="T59" t="s" s="4">
        <v>658</v>
      </c>
      <c r="U59" t="s" s="4">
        <v>622</v>
      </c>
      <c r="V59" t="s" s="4">
        <v>623</v>
      </c>
      <c r="W59" t="s" s="4">
        <v>623</v>
      </c>
      <c r="X59" t="s" s="4">
        <v>658</v>
      </c>
      <c r="Y59" t="s" s="4">
        <v>658</v>
      </c>
      <c r="Z59" t="s" s="4">
        <v>660</v>
      </c>
      <c r="AA59" t="s" s="4">
        <v>625</v>
      </c>
      <c r="AB59" t="s" s="4">
        <v>626</v>
      </c>
      <c r="AC59" t="s" s="4">
        <v>627</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886</v>
      </c>
    </row>
    <row r="2">
      <c r="A2" t="s">
        <v>887</v>
      </c>
    </row>
    <row r="3">
      <c r="A3" t="s">
        <v>888</v>
      </c>
    </row>
    <row r="4">
      <c r="A4" t="s">
        <v>889</v>
      </c>
    </row>
    <row r="5">
      <c r="A5" t="s">
        <v>890</v>
      </c>
    </row>
    <row r="6">
      <c r="A6" t="s">
        <v>891</v>
      </c>
    </row>
    <row r="7">
      <c r="A7" t="s">
        <v>892</v>
      </c>
    </row>
    <row r="8">
      <c r="A8" t="s">
        <v>893</v>
      </c>
    </row>
    <row r="9">
      <c r="A9" t="s">
        <v>894</v>
      </c>
    </row>
    <row r="10">
      <c r="A10" t="s">
        <v>895</v>
      </c>
    </row>
    <row r="11">
      <c r="A11" t="s">
        <v>896</v>
      </c>
    </row>
    <row r="12">
      <c r="A12" t="s">
        <v>897</v>
      </c>
    </row>
    <row r="13">
      <c r="A13" t="s">
        <v>898</v>
      </c>
    </row>
    <row r="14">
      <c r="A14" t="s">
        <v>899</v>
      </c>
    </row>
    <row r="15">
      <c r="A15" t="s">
        <v>900</v>
      </c>
    </row>
    <row r="16">
      <c r="A16" t="s">
        <v>901</v>
      </c>
    </row>
    <row r="17">
      <c r="A17" t="s">
        <v>902</v>
      </c>
    </row>
    <row r="18">
      <c r="A18" t="s">
        <v>903</v>
      </c>
    </row>
    <row r="19">
      <c r="A19" t="s">
        <v>904</v>
      </c>
    </row>
    <row r="20">
      <c r="A20" t="s">
        <v>905</v>
      </c>
    </row>
    <row r="21">
      <c r="A21" t="s">
        <v>906</v>
      </c>
    </row>
    <row r="22">
      <c r="A22" t="s">
        <v>707</v>
      </c>
    </row>
    <row r="23">
      <c r="A23" t="s">
        <v>907</v>
      </c>
    </row>
    <row r="24">
      <c r="A24" t="s">
        <v>908</v>
      </c>
    </row>
    <row r="25">
      <c r="A25" t="s">
        <v>909</v>
      </c>
    </row>
    <row r="26">
      <c r="A26" t="s">
        <v>910</v>
      </c>
    </row>
    <row r="27">
      <c r="A27" t="s">
        <v>911</v>
      </c>
    </row>
    <row r="28">
      <c r="A28" t="s">
        <v>912</v>
      </c>
    </row>
    <row r="29">
      <c r="A29" t="s">
        <v>913</v>
      </c>
    </row>
    <row r="30">
      <c r="A30" t="s">
        <v>914</v>
      </c>
    </row>
    <row r="31">
      <c r="A31" t="s">
        <v>915</v>
      </c>
    </row>
    <row r="32">
      <c r="A32" t="s">
        <v>916</v>
      </c>
    </row>
  </sheetData>
  <pageMargins bottom="0.75" footer="0.3" header="0.3" left="0.7" right="0.7" top="0.75"/>
</worksheet>
</file>

<file path=xl/worksheets/sheet11.xml><?xml version="1.0" encoding="utf-8"?>
<worksheet xmlns="http://schemas.openxmlformats.org/spreadsheetml/2006/main">
  <dimension ref="A1:S45"/>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4.02734375" customWidth="true" bestFit="true"/>
    <col min="1" max="1" width="9.43359375" customWidth="true" bestFit="true"/>
    <col min="2" max="2" width="36.6484375" customWidth="true" bestFit="true"/>
  </cols>
  <sheetData>
    <row r="1" hidden="true">
      <c r="B1"/>
      <c r="C1" t="s">
        <v>6</v>
      </c>
      <c r="D1" t="s">
        <v>8</v>
      </c>
      <c r="E1" t="s">
        <v>661</v>
      </c>
      <c r="F1" t="s">
        <v>8</v>
      </c>
      <c r="G1" t="s">
        <v>8</v>
      </c>
      <c r="H1" t="s">
        <v>8</v>
      </c>
      <c r="I1" t="s">
        <v>661</v>
      </c>
      <c r="J1" t="s">
        <v>8</v>
      </c>
      <c r="K1" t="s">
        <v>8</v>
      </c>
      <c r="L1" t="s">
        <v>8</v>
      </c>
      <c r="M1" t="s">
        <v>8</v>
      </c>
      <c r="N1" t="s">
        <v>8</v>
      </c>
      <c r="O1" t="s">
        <v>8</v>
      </c>
      <c r="P1" t="s">
        <v>661</v>
      </c>
      <c r="Q1" t="s">
        <v>8</v>
      </c>
      <c r="R1" t="s">
        <v>8</v>
      </c>
    </row>
    <row r="2" hidden="true">
      <c r="B2"/>
      <c r="C2" t="s">
        <v>1062</v>
      </c>
      <c r="D2" t="s">
        <v>1063</v>
      </c>
      <c r="E2" t="s">
        <v>1064</v>
      </c>
      <c r="F2" t="s">
        <v>1065</v>
      </c>
      <c r="G2" t="s">
        <v>1066</v>
      </c>
      <c r="H2" t="s">
        <v>1067</v>
      </c>
      <c r="I2" t="s">
        <v>1068</v>
      </c>
      <c r="J2" t="s">
        <v>1069</v>
      </c>
      <c r="K2" t="s">
        <v>1070</v>
      </c>
      <c r="L2" t="s">
        <v>1071</v>
      </c>
      <c r="M2" t="s">
        <v>1072</v>
      </c>
      <c r="N2" t="s">
        <v>1073</v>
      </c>
      <c r="O2" t="s">
        <v>1074</v>
      </c>
      <c r="P2" t="s">
        <v>1075</v>
      </c>
      <c r="Q2" t="s">
        <v>1076</v>
      </c>
      <c r="R2" t="s">
        <v>1077</v>
      </c>
    </row>
    <row r="3">
      <c r="A3" t="s" s="1">
        <v>680</v>
      </c>
      <c r="B3" s="1"/>
      <c r="C3" t="s" s="1">
        <v>1078</v>
      </c>
      <c r="D3" t="s" s="1">
        <v>697</v>
      </c>
      <c r="E3" t="s" s="1">
        <v>1079</v>
      </c>
      <c r="F3" t="s" s="1">
        <v>1080</v>
      </c>
      <c r="G3" t="s" s="1">
        <v>684</v>
      </c>
      <c r="H3" t="s" s="1">
        <v>1081</v>
      </c>
      <c r="I3" t="s" s="1">
        <v>1082</v>
      </c>
      <c r="J3" t="s" s="1">
        <v>1083</v>
      </c>
      <c r="K3" t="s" s="1">
        <v>688</v>
      </c>
      <c r="L3" t="s" s="1">
        <v>689</v>
      </c>
      <c r="M3" t="s" s="1">
        <v>1084</v>
      </c>
      <c r="N3" t="s" s="1">
        <v>1085</v>
      </c>
      <c r="O3" t="s" s="1">
        <v>692</v>
      </c>
      <c r="P3" t="s" s="1">
        <v>1086</v>
      </c>
      <c r="Q3" t="s" s="1">
        <v>998</v>
      </c>
      <c r="R3" t="s" s="1">
        <v>695</v>
      </c>
    </row>
    <row r="4" ht="45.0" customHeight="true">
      <c r="A4" t="s" s="4">
        <v>83</v>
      </c>
      <c r="B4" t="s" s="4">
        <v>1087</v>
      </c>
      <c r="C4" t="s" s="4">
        <v>1088</v>
      </c>
      <c r="D4" t="s" s="4">
        <v>1089</v>
      </c>
      <c r="E4" t="s" s="4">
        <v>701</v>
      </c>
      <c r="F4" t="s" s="4">
        <v>702</v>
      </c>
      <c r="G4" t="s" s="4">
        <v>703</v>
      </c>
      <c r="H4" t="s" s="4">
        <v>703</v>
      </c>
      <c r="I4" t="s" s="4">
        <v>704</v>
      </c>
      <c r="J4" t="s" s="4">
        <v>1000</v>
      </c>
      <c r="K4" t="s" s="4">
        <v>706</v>
      </c>
      <c r="L4" t="s" s="4">
        <v>1000</v>
      </c>
      <c r="M4" t="s" s="4">
        <v>706</v>
      </c>
      <c r="N4" t="s" s="4">
        <v>705</v>
      </c>
      <c r="O4" t="s" s="4">
        <v>11</v>
      </c>
      <c r="P4" t="s" s="4">
        <v>707</v>
      </c>
      <c r="Q4" t="s" s="4">
        <v>708</v>
      </c>
      <c r="R4" t="s" s="4">
        <v>1090</v>
      </c>
    </row>
    <row r="5" ht="45.0" customHeight="true">
      <c r="A5" t="s" s="4">
        <v>115</v>
      </c>
      <c r="B5" t="s" s="4">
        <v>1091</v>
      </c>
      <c r="C5" t="s" s="4">
        <v>1088</v>
      </c>
      <c r="D5" t="s" s="4">
        <v>1089</v>
      </c>
      <c r="E5" t="s" s="4">
        <v>701</v>
      </c>
      <c r="F5" t="s" s="4">
        <v>702</v>
      </c>
      <c r="G5" t="s" s="4">
        <v>703</v>
      </c>
      <c r="H5" t="s" s="4">
        <v>703</v>
      </c>
      <c r="I5" t="s" s="4">
        <v>704</v>
      </c>
      <c r="J5" t="s" s="4">
        <v>1000</v>
      </c>
      <c r="K5" t="s" s="4">
        <v>706</v>
      </c>
      <c r="L5" t="s" s="4">
        <v>1000</v>
      </c>
      <c r="M5" t="s" s="4">
        <v>706</v>
      </c>
      <c r="N5" t="s" s="4">
        <v>705</v>
      </c>
      <c r="O5" t="s" s="4">
        <v>11</v>
      </c>
      <c r="P5" t="s" s="4">
        <v>707</v>
      </c>
      <c r="Q5" t="s" s="4">
        <v>708</v>
      </c>
      <c r="R5" t="s" s="4">
        <v>1090</v>
      </c>
    </row>
    <row r="6" ht="45.0" customHeight="true">
      <c r="A6" t="s" s="4">
        <v>123</v>
      </c>
      <c r="B6" t="s" s="4">
        <v>1092</v>
      </c>
      <c r="C6" t="s" s="4">
        <v>1088</v>
      </c>
      <c r="D6" t="s" s="4">
        <v>1089</v>
      </c>
      <c r="E6" t="s" s="4">
        <v>701</v>
      </c>
      <c r="F6" t="s" s="4">
        <v>702</v>
      </c>
      <c r="G6" t="s" s="4">
        <v>703</v>
      </c>
      <c r="H6" t="s" s="4">
        <v>703</v>
      </c>
      <c r="I6" t="s" s="4">
        <v>704</v>
      </c>
      <c r="J6" t="s" s="4">
        <v>1000</v>
      </c>
      <c r="K6" t="s" s="4">
        <v>706</v>
      </c>
      <c r="L6" t="s" s="4">
        <v>1000</v>
      </c>
      <c r="M6" t="s" s="4">
        <v>706</v>
      </c>
      <c r="N6" t="s" s="4">
        <v>705</v>
      </c>
      <c r="O6" t="s" s="4">
        <v>11</v>
      </c>
      <c r="P6" t="s" s="4">
        <v>707</v>
      </c>
      <c r="Q6" t="s" s="4">
        <v>708</v>
      </c>
      <c r="R6" t="s" s="4">
        <v>1090</v>
      </c>
    </row>
    <row r="7" ht="45.0" customHeight="true">
      <c r="A7" t="s" s="4">
        <v>137</v>
      </c>
      <c r="B7" t="s" s="4">
        <v>1093</v>
      </c>
      <c r="C7" t="s" s="4">
        <v>730</v>
      </c>
      <c r="D7" t="s" s="4">
        <v>731</v>
      </c>
      <c r="E7" t="s" s="4">
        <v>715</v>
      </c>
      <c r="F7" t="s" s="4">
        <v>803</v>
      </c>
      <c r="G7" t="s" s="4">
        <v>703</v>
      </c>
      <c r="H7" t="s" s="4">
        <v>703</v>
      </c>
      <c r="I7" t="s" s="4">
        <v>719</v>
      </c>
      <c r="J7" t="s" s="4">
        <v>705</v>
      </c>
      <c r="K7" t="s" s="4">
        <v>6</v>
      </c>
      <c r="L7" t="s" s="4">
        <v>705</v>
      </c>
      <c r="M7" t="s" s="4">
        <v>706</v>
      </c>
      <c r="N7" t="s" s="4">
        <v>705</v>
      </c>
      <c r="O7" t="s" s="4">
        <v>11</v>
      </c>
      <c r="P7" t="s" s="4">
        <v>707</v>
      </c>
      <c r="Q7" t="s" s="4">
        <v>708</v>
      </c>
      <c r="R7" t="s" s="4">
        <v>709</v>
      </c>
    </row>
    <row r="8" ht="45.0" customHeight="true">
      <c r="A8" t="s" s="4">
        <v>153</v>
      </c>
      <c r="B8" t="s" s="4">
        <v>1094</v>
      </c>
      <c r="C8" t="s" s="4">
        <v>730</v>
      </c>
      <c r="D8" t="s" s="4">
        <v>731</v>
      </c>
      <c r="E8" t="s" s="4">
        <v>715</v>
      </c>
      <c r="F8" t="s" s="4">
        <v>803</v>
      </c>
      <c r="G8" t="s" s="4">
        <v>703</v>
      </c>
      <c r="H8" t="s" s="4">
        <v>703</v>
      </c>
      <c r="I8" t="s" s="4">
        <v>719</v>
      </c>
      <c r="J8" t="s" s="4">
        <v>705</v>
      </c>
      <c r="K8" t="s" s="4">
        <v>6</v>
      </c>
      <c r="L8" t="s" s="4">
        <v>705</v>
      </c>
      <c r="M8" t="s" s="4">
        <v>706</v>
      </c>
      <c r="N8" t="s" s="4">
        <v>705</v>
      </c>
      <c r="O8" t="s" s="4">
        <v>11</v>
      </c>
      <c r="P8" t="s" s="4">
        <v>707</v>
      </c>
      <c r="Q8" t="s" s="4">
        <v>708</v>
      </c>
      <c r="R8" t="s" s="4">
        <v>709</v>
      </c>
    </row>
    <row r="9" ht="45.0" customHeight="true">
      <c r="A9" t="s" s="4">
        <v>210</v>
      </c>
      <c r="B9" t="s" s="4">
        <v>1095</v>
      </c>
      <c r="C9" t="s" s="4">
        <v>1008</v>
      </c>
      <c r="D9" t="s" s="4">
        <v>1009</v>
      </c>
      <c r="E9" t="s" s="4">
        <v>701</v>
      </c>
      <c r="F9" t="s" s="4">
        <v>702</v>
      </c>
      <c r="G9" t="s" s="4">
        <v>717</v>
      </c>
      <c r="H9" t="s" s="4">
        <v>717</v>
      </c>
      <c r="I9" t="s" s="4">
        <v>719</v>
      </c>
      <c r="J9" t="s" s="4">
        <v>705</v>
      </c>
      <c r="K9" t="s" s="4">
        <v>6</v>
      </c>
      <c r="L9" t="s" s="4">
        <v>705</v>
      </c>
      <c r="M9" t="s" s="4">
        <v>706</v>
      </c>
      <c r="N9" t="s" s="4">
        <v>705</v>
      </c>
      <c r="O9" t="s" s="4">
        <v>11</v>
      </c>
      <c r="P9" t="s" s="4">
        <v>707</v>
      </c>
      <c r="Q9" t="s" s="4">
        <v>708</v>
      </c>
      <c r="R9" t="s" s="4">
        <v>739</v>
      </c>
    </row>
    <row r="10" ht="45.0" customHeight="true">
      <c r="A10" t="s" s="4">
        <v>224</v>
      </c>
      <c r="B10" t="s" s="4">
        <v>1096</v>
      </c>
      <c r="C10" t="s" s="4">
        <v>1008</v>
      </c>
      <c r="D10" t="s" s="4">
        <v>1009</v>
      </c>
      <c r="E10" t="s" s="4">
        <v>701</v>
      </c>
      <c r="F10" t="s" s="4">
        <v>702</v>
      </c>
      <c r="G10" t="s" s="4">
        <v>717</v>
      </c>
      <c r="H10" t="s" s="4">
        <v>717</v>
      </c>
      <c r="I10" t="s" s="4">
        <v>737</v>
      </c>
      <c r="J10" t="s" s="4">
        <v>705</v>
      </c>
      <c r="K10" t="s" s="4">
        <v>6</v>
      </c>
      <c r="L10" t="s" s="4">
        <v>705</v>
      </c>
      <c r="M10" t="s" s="4">
        <v>706</v>
      </c>
      <c r="N10" t="s" s="4">
        <v>705</v>
      </c>
      <c r="O10" t="s" s="4">
        <v>11</v>
      </c>
      <c r="P10" t="s" s="4">
        <v>707</v>
      </c>
      <c r="Q10" t="s" s="4">
        <v>708</v>
      </c>
      <c r="R10" t="s" s="4">
        <v>739</v>
      </c>
    </row>
    <row r="11" ht="45.0" customHeight="true">
      <c r="A11" t="s" s="4">
        <v>259</v>
      </c>
      <c r="B11" t="s" s="4">
        <v>1097</v>
      </c>
      <c r="C11" t="s" s="4">
        <v>748</v>
      </c>
      <c r="D11" t="s" s="4">
        <v>749</v>
      </c>
      <c r="E11" t="s" s="4">
        <v>701</v>
      </c>
      <c r="F11" t="s" s="4">
        <v>746</v>
      </c>
      <c r="G11" t="s" s="4">
        <v>717</v>
      </c>
      <c r="H11" t="s" s="4">
        <v>717</v>
      </c>
      <c r="I11" t="s" s="4">
        <v>852</v>
      </c>
      <c r="J11" t="s" s="4">
        <v>705</v>
      </c>
      <c r="K11" t="s" s="4">
        <v>6</v>
      </c>
      <c r="L11" t="s" s="4">
        <v>705</v>
      </c>
      <c r="M11" t="s" s="4">
        <v>706</v>
      </c>
      <c r="N11" t="s" s="4">
        <v>705</v>
      </c>
      <c r="O11" t="s" s="4">
        <v>11</v>
      </c>
      <c r="P11" t="s" s="4">
        <v>707</v>
      </c>
      <c r="Q11" t="s" s="4">
        <v>708</v>
      </c>
      <c r="R11" t="s" s="4">
        <v>1098</v>
      </c>
    </row>
    <row r="12" ht="45.0" customHeight="true">
      <c r="A12" t="s" s="4">
        <v>274</v>
      </c>
      <c r="B12" t="s" s="4">
        <v>1099</v>
      </c>
      <c r="C12" t="s" s="4">
        <v>748</v>
      </c>
      <c r="D12" t="s" s="4">
        <v>749</v>
      </c>
      <c r="E12" t="s" s="4">
        <v>701</v>
      </c>
      <c r="F12" t="s" s="4">
        <v>746</v>
      </c>
      <c r="G12" t="s" s="4">
        <v>717</v>
      </c>
      <c r="H12" t="s" s="4">
        <v>717</v>
      </c>
      <c r="I12" t="s" s="4">
        <v>852</v>
      </c>
      <c r="J12" t="s" s="4">
        <v>705</v>
      </c>
      <c r="K12" t="s" s="4">
        <v>6</v>
      </c>
      <c r="L12" t="s" s="4">
        <v>705</v>
      </c>
      <c r="M12" t="s" s="4">
        <v>706</v>
      </c>
      <c r="N12" t="s" s="4">
        <v>705</v>
      </c>
      <c r="O12" t="s" s="4">
        <v>11</v>
      </c>
      <c r="P12" t="s" s="4">
        <v>707</v>
      </c>
      <c r="Q12" t="s" s="4">
        <v>708</v>
      </c>
      <c r="R12" t="s" s="4">
        <v>1098</v>
      </c>
    </row>
    <row r="13" ht="45.0" customHeight="true">
      <c r="A13" t="s" s="4">
        <v>284</v>
      </c>
      <c r="B13" t="s" s="4">
        <v>1100</v>
      </c>
      <c r="C13" t="s" s="4">
        <v>748</v>
      </c>
      <c r="D13" t="s" s="4">
        <v>749</v>
      </c>
      <c r="E13" t="s" s="4">
        <v>701</v>
      </c>
      <c r="F13" t="s" s="4">
        <v>746</v>
      </c>
      <c r="G13" t="s" s="4">
        <v>717</v>
      </c>
      <c r="H13" t="s" s="4">
        <v>717</v>
      </c>
      <c r="I13" t="s" s="4">
        <v>852</v>
      </c>
      <c r="J13" t="s" s="4">
        <v>705</v>
      </c>
      <c r="K13" t="s" s="4">
        <v>6</v>
      </c>
      <c r="L13" t="s" s="4">
        <v>705</v>
      </c>
      <c r="M13" t="s" s="4">
        <v>706</v>
      </c>
      <c r="N13" t="s" s="4">
        <v>705</v>
      </c>
      <c r="O13" t="s" s="4">
        <v>11</v>
      </c>
      <c r="P13" t="s" s="4">
        <v>707</v>
      </c>
      <c r="Q13" t="s" s="4">
        <v>708</v>
      </c>
      <c r="R13" t="s" s="4">
        <v>1098</v>
      </c>
    </row>
    <row r="14" ht="45.0" customHeight="true">
      <c r="A14" t="s" s="4">
        <v>300</v>
      </c>
      <c r="B14" t="s" s="4">
        <v>1101</v>
      </c>
      <c r="C14" t="s" s="4">
        <v>757</v>
      </c>
      <c r="D14" t="s" s="4">
        <v>758</v>
      </c>
      <c r="E14" t="s" s="4">
        <v>701</v>
      </c>
      <c r="F14" t="s" s="4">
        <v>702</v>
      </c>
      <c r="G14" t="s" s="4">
        <v>703</v>
      </c>
      <c r="H14" t="s" s="4">
        <v>703</v>
      </c>
      <c r="I14" t="s" s="4">
        <v>719</v>
      </c>
      <c r="J14" t="s" s="4">
        <v>1102</v>
      </c>
      <c r="K14" t="s" s="4">
        <v>6</v>
      </c>
      <c r="L14" t="s" s="4">
        <v>1102</v>
      </c>
      <c r="M14" t="s" s="4">
        <v>706</v>
      </c>
      <c r="N14" t="s" s="4">
        <v>1102</v>
      </c>
      <c r="O14" t="s" s="4">
        <v>11</v>
      </c>
      <c r="P14" t="s" s="4">
        <v>707</v>
      </c>
      <c r="Q14" t="s" s="4">
        <v>708</v>
      </c>
      <c r="R14" t="s" s="4">
        <v>756</v>
      </c>
    </row>
    <row r="15" ht="45.0" customHeight="true">
      <c r="A15" t="s" s="4">
        <v>313</v>
      </c>
      <c r="B15" t="s" s="4">
        <v>1103</v>
      </c>
      <c r="C15" t="s" s="4">
        <v>757</v>
      </c>
      <c r="D15" t="s" s="4">
        <v>758</v>
      </c>
      <c r="E15" t="s" s="4">
        <v>701</v>
      </c>
      <c r="F15" t="s" s="4">
        <v>702</v>
      </c>
      <c r="G15" t="s" s="4">
        <v>703</v>
      </c>
      <c r="H15" t="s" s="4">
        <v>703</v>
      </c>
      <c r="I15" t="s" s="4">
        <v>719</v>
      </c>
      <c r="J15" t="s" s="4">
        <v>1102</v>
      </c>
      <c r="K15" t="s" s="4">
        <v>6</v>
      </c>
      <c r="L15" t="s" s="4">
        <v>1102</v>
      </c>
      <c r="M15" t="s" s="4">
        <v>706</v>
      </c>
      <c r="N15" t="s" s="4">
        <v>1102</v>
      </c>
      <c r="O15" t="s" s="4">
        <v>11</v>
      </c>
      <c r="P15" t="s" s="4">
        <v>707</v>
      </c>
      <c r="Q15" t="s" s="4">
        <v>708</v>
      </c>
      <c r="R15" t="s" s="4">
        <v>756</v>
      </c>
    </row>
    <row r="16" ht="45.0" customHeight="true">
      <c r="A16" t="s" s="4">
        <v>343</v>
      </c>
      <c r="B16" t="s" s="4">
        <v>1104</v>
      </c>
      <c r="C16" t="s" s="4">
        <v>757</v>
      </c>
      <c r="D16" t="s" s="4">
        <v>764</v>
      </c>
      <c r="E16" t="s" s="4">
        <v>715</v>
      </c>
      <c r="F16" t="s" s="4">
        <v>702</v>
      </c>
      <c r="G16" t="s" s="4">
        <v>703</v>
      </c>
      <c r="H16" t="s" s="4">
        <v>703</v>
      </c>
      <c r="I16" t="s" s="4">
        <v>719</v>
      </c>
      <c r="J16" t="s" s="4">
        <v>1102</v>
      </c>
      <c r="K16" t="s" s="4">
        <v>6</v>
      </c>
      <c r="L16" t="s" s="4">
        <v>705</v>
      </c>
      <c r="M16" t="s" s="4">
        <v>706</v>
      </c>
      <c r="N16" t="s" s="4">
        <v>705</v>
      </c>
      <c r="O16" t="s" s="4">
        <v>11</v>
      </c>
      <c r="P16" t="s" s="4">
        <v>707</v>
      </c>
      <c r="Q16" t="s" s="4">
        <v>708</v>
      </c>
      <c r="R16" t="s" s="4">
        <v>756</v>
      </c>
    </row>
    <row r="17" ht="45.0" customHeight="true">
      <c r="A17" t="s" s="4">
        <v>361</v>
      </c>
      <c r="B17" t="s" s="4">
        <v>1105</v>
      </c>
      <c r="C17" t="s" s="4">
        <v>757</v>
      </c>
      <c r="D17" t="s" s="4">
        <v>764</v>
      </c>
      <c r="E17" t="s" s="4">
        <v>715</v>
      </c>
      <c r="F17" t="s" s="4">
        <v>702</v>
      </c>
      <c r="G17" t="s" s="4">
        <v>703</v>
      </c>
      <c r="H17" t="s" s="4">
        <v>703</v>
      </c>
      <c r="I17" t="s" s="4">
        <v>719</v>
      </c>
      <c r="J17" t="s" s="4">
        <v>1102</v>
      </c>
      <c r="K17" t="s" s="4">
        <v>6</v>
      </c>
      <c r="L17" t="s" s="4">
        <v>705</v>
      </c>
      <c r="M17" t="s" s="4">
        <v>706</v>
      </c>
      <c r="N17" t="s" s="4">
        <v>705</v>
      </c>
      <c r="O17" t="s" s="4">
        <v>11</v>
      </c>
      <c r="P17" t="s" s="4">
        <v>707</v>
      </c>
      <c r="Q17" t="s" s="4">
        <v>708</v>
      </c>
      <c r="R17" t="s" s="4">
        <v>756</v>
      </c>
    </row>
    <row r="18" ht="45.0" customHeight="true">
      <c r="A18" t="s" s="4">
        <v>374</v>
      </c>
      <c r="B18" t="s" s="4">
        <v>1106</v>
      </c>
      <c r="C18" t="s" s="4">
        <v>1020</v>
      </c>
      <c r="D18" t="s" s="4">
        <v>770</v>
      </c>
      <c r="E18" t="s" s="4">
        <v>701</v>
      </c>
      <c r="F18" t="s" s="4">
        <v>768</v>
      </c>
      <c r="G18" t="s" s="4">
        <v>717</v>
      </c>
      <c r="H18" t="s" s="4">
        <v>717</v>
      </c>
      <c r="I18" t="s" s="4">
        <v>719</v>
      </c>
      <c r="J18" t="s" s="4">
        <v>705</v>
      </c>
      <c r="K18" t="s" s="4">
        <v>6</v>
      </c>
      <c r="L18" t="s" s="4">
        <v>705</v>
      </c>
      <c r="M18" t="s" s="4">
        <v>706</v>
      </c>
      <c r="N18" t="s" s="4">
        <v>705</v>
      </c>
      <c r="O18" t="s" s="4">
        <v>11</v>
      </c>
      <c r="P18" t="s" s="4">
        <v>707</v>
      </c>
      <c r="Q18" t="s" s="4">
        <v>708</v>
      </c>
      <c r="R18" t="s" s="4">
        <v>1107</v>
      </c>
    </row>
    <row r="19" ht="45.0" customHeight="true">
      <c r="A19" t="s" s="4">
        <v>389</v>
      </c>
      <c r="B19" t="s" s="4">
        <v>1108</v>
      </c>
      <c r="C19" t="s" s="4">
        <v>1020</v>
      </c>
      <c r="D19" t="s" s="4">
        <v>770</v>
      </c>
      <c r="E19" t="s" s="4">
        <v>701</v>
      </c>
      <c r="F19" t="s" s="4">
        <v>768</v>
      </c>
      <c r="G19" t="s" s="4">
        <v>717</v>
      </c>
      <c r="H19" t="s" s="4">
        <v>717</v>
      </c>
      <c r="I19" t="s" s="4">
        <v>719</v>
      </c>
      <c r="J19" t="s" s="4">
        <v>705</v>
      </c>
      <c r="K19" t="s" s="4">
        <v>6</v>
      </c>
      <c r="L19" t="s" s="4">
        <v>705</v>
      </c>
      <c r="M19" t="s" s="4">
        <v>706</v>
      </c>
      <c r="N19" t="s" s="4">
        <v>705</v>
      </c>
      <c r="O19" t="s" s="4">
        <v>11</v>
      </c>
      <c r="P19" t="s" s="4">
        <v>707</v>
      </c>
      <c r="Q19" t="s" s="4">
        <v>708</v>
      </c>
      <c r="R19" t="s" s="4">
        <v>1107</v>
      </c>
    </row>
    <row r="20" ht="45.0" customHeight="true">
      <c r="A20" t="s" s="4">
        <v>395</v>
      </c>
      <c r="B20" t="s" s="4">
        <v>1109</v>
      </c>
      <c r="C20" t="s" s="4">
        <v>1020</v>
      </c>
      <c r="D20" t="s" s="4">
        <v>770</v>
      </c>
      <c r="E20" t="s" s="4">
        <v>701</v>
      </c>
      <c r="F20" t="s" s="4">
        <v>768</v>
      </c>
      <c r="G20" t="s" s="4">
        <v>717</v>
      </c>
      <c r="H20" t="s" s="4">
        <v>717</v>
      </c>
      <c r="I20" t="s" s="4">
        <v>719</v>
      </c>
      <c r="J20" t="s" s="4">
        <v>705</v>
      </c>
      <c r="K20" t="s" s="4">
        <v>6</v>
      </c>
      <c r="L20" t="s" s="4">
        <v>705</v>
      </c>
      <c r="M20" t="s" s="4">
        <v>706</v>
      </c>
      <c r="N20" t="s" s="4">
        <v>705</v>
      </c>
      <c r="O20" t="s" s="4">
        <v>11</v>
      </c>
      <c r="P20" t="s" s="4">
        <v>707</v>
      </c>
      <c r="Q20" t="s" s="4">
        <v>708</v>
      </c>
      <c r="R20" t="s" s="4">
        <v>1107</v>
      </c>
    </row>
    <row r="21" ht="45.0" customHeight="true">
      <c r="A21" t="s" s="4">
        <v>404</v>
      </c>
      <c r="B21" t="s" s="4">
        <v>1110</v>
      </c>
      <c r="C21" t="s" s="4">
        <v>1020</v>
      </c>
      <c r="D21" t="s" s="4">
        <v>770</v>
      </c>
      <c r="E21" t="s" s="4">
        <v>701</v>
      </c>
      <c r="F21" t="s" s="4">
        <v>768</v>
      </c>
      <c r="G21" t="s" s="4">
        <v>717</v>
      </c>
      <c r="H21" t="s" s="4">
        <v>717</v>
      </c>
      <c r="I21" t="s" s="4">
        <v>719</v>
      </c>
      <c r="J21" t="s" s="4">
        <v>705</v>
      </c>
      <c r="K21" t="s" s="4">
        <v>6</v>
      </c>
      <c r="L21" t="s" s="4">
        <v>705</v>
      </c>
      <c r="M21" t="s" s="4">
        <v>706</v>
      </c>
      <c r="N21" t="s" s="4">
        <v>705</v>
      </c>
      <c r="O21" t="s" s="4">
        <v>11</v>
      </c>
      <c r="P21" t="s" s="4">
        <v>707</v>
      </c>
      <c r="Q21" t="s" s="4">
        <v>708</v>
      </c>
      <c r="R21" t="s" s="4">
        <v>1107</v>
      </c>
    </row>
    <row r="22" ht="45.0" customHeight="true">
      <c r="A22" t="s" s="4">
        <v>418</v>
      </c>
      <c r="B22" t="s" s="4">
        <v>1111</v>
      </c>
      <c r="C22" t="s" s="4">
        <v>1020</v>
      </c>
      <c r="D22" t="s" s="4">
        <v>1112</v>
      </c>
      <c r="E22" t="s" s="4">
        <v>701</v>
      </c>
      <c r="F22" t="s" s="4">
        <v>768</v>
      </c>
      <c r="G22" t="s" s="4">
        <v>717</v>
      </c>
      <c r="H22" t="s" s="4">
        <v>717</v>
      </c>
      <c r="I22" t="s" s="4">
        <v>719</v>
      </c>
      <c r="J22" t="s" s="4">
        <v>705</v>
      </c>
      <c r="K22" t="s" s="4">
        <v>6</v>
      </c>
      <c r="L22" t="s" s="4">
        <v>705</v>
      </c>
      <c r="M22" t="s" s="4">
        <v>706</v>
      </c>
      <c r="N22" t="s" s="4">
        <v>705</v>
      </c>
      <c r="O22" t="s" s="4">
        <v>11</v>
      </c>
      <c r="P22" t="s" s="4">
        <v>707</v>
      </c>
      <c r="Q22" t="s" s="4">
        <v>708</v>
      </c>
      <c r="R22" t="s" s="4">
        <v>1107</v>
      </c>
    </row>
    <row r="23" ht="45.0" customHeight="true">
      <c r="A23" t="s" s="4">
        <v>431</v>
      </c>
      <c r="B23" t="s" s="4">
        <v>1113</v>
      </c>
      <c r="C23" t="s" s="4">
        <v>1020</v>
      </c>
      <c r="D23" t="s" s="4">
        <v>1112</v>
      </c>
      <c r="E23" t="s" s="4">
        <v>701</v>
      </c>
      <c r="F23" t="s" s="4">
        <v>768</v>
      </c>
      <c r="G23" t="s" s="4">
        <v>717</v>
      </c>
      <c r="H23" t="s" s="4">
        <v>717</v>
      </c>
      <c r="I23" t="s" s="4">
        <v>719</v>
      </c>
      <c r="J23" t="s" s="4">
        <v>705</v>
      </c>
      <c r="K23" t="s" s="4">
        <v>6</v>
      </c>
      <c r="L23" t="s" s="4">
        <v>705</v>
      </c>
      <c r="M23" t="s" s="4">
        <v>706</v>
      </c>
      <c r="N23" t="s" s="4">
        <v>705</v>
      </c>
      <c r="O23" t="s" s="4">
        <v>11</v>
      </c>
      <c r="P23" t="s" s="4">
        <v>707</v>
      </c>
      <c r="Q23" t="s" s="4">
        <v>708</v>
      </c>
      <c r="R23" t="s" s="4">
        <v>1107</v>
      </c>
    </row>
    <row r="24" ht="45.0" customHeight="true">
      <c r="A24" t="s" s="4">
        <v>438</v>
      </c>
      <c r="B24" t="s" s="4">
        <v>1114</v>
      </c>
      <c r="C24" t="s" s="4">
        <v>1020</v>
      </c>
      <c r="D24" t="s" s="4">
        <v>1112</v>
      </c>
      <c r="E24" t="s" s="4">
        <v>701</v>
      </c>
      <c r="F24" t="s" s="4">
        <v>768</v>
      </c>
      <c r="G24" t="s" s="4">
        <v>717</v>
      </c>
      <c r="H24" t="s" s="4">
        <v>717</v>
      </c>
      <c r="I24" t="s" s="4">
        <v>719</v>
      </c>
      <c r="J24" t="s" s="4">
        <v>705</v>
      </c>
      <c r="K24" t="s" s="4">
        <v>6</v>
      </c>
      <c r="L24" t="s" s="4">
        <v>705</v>
      </c>
      <c r="M24" t="s" s="4">
        <v>706</v>
      </c>
      <c r="N24" t="s" s="4">
        <v>705</v>
      </c>
      <c r="O24" t="s" s="4">
        <v>11</v>
      </c>
      <c r="P24" t="s" s="4">
        <v>707</v>
      </c>
      <c r="Q24" t="s" s="4">
        <v>708</v>
      </c>
      <c r="R24" t="s" s="4">
        <v>1107</v>
      </c>
    </row>
    <row r="25" ht="45.0" customHeight="true">
      <c r="A25" t="s" s="4">
        <v>452</v>
      </c>
      <c r="B25" t="s" s="4">
        <v>1115</v>
      </c>
      <c r="C25" t="s" s="4">
        <v>777</v>
      </c>
      <c r="D25" t="s" s="4">
        <v>790</v>
      </c>
      <c r="E25" t="s" s="4">
        <v>701</v>
      </c>
      <c r="F25" t="s" s="4">
        <v>827</v>
      </c>
      <c r="G25" t="s" s="4">
        <v>717</v>
      </c>
      <c r="H25" t="s" s="4">
        <v>717</v>
      </c>
      <c r="I25" t="s" s="4">
        <v>719</v>
      </c>
      <c r="J25" t="s" s="4">
        <v>705</v>
      </c>
      <c r="K25" t="s" s="4">
        <v>6</v>
      </c>
      <c r="L25" t="s" s="4">
        <v>705</v>
      </c>
      <c r="M25" t="s" s="4">
        <v>11</v>
      </c>
      <c r="N25" t="s" s="4">
        <v>705</v>
      </c>
      <c r="O25" t="s" s="4">
        <v>706</v>
      </c>
      <c r="P25" t="s" s="4">
        <v>707</v>
      </c>
      <c r="Q25" t="s" s="4">
        <v>708</v>
      </c>
      <c r="R25" t="s" s="4">
        <v>1116</v>
      </c>
    </row>
    <row r="26" ht="45.0" customHeight="true">
      <c r="A26" t="s" s="4">
        <v>463</v>
      </c>
      <c r="B26" t="s" s="4">
        <v>1117</v>
      </c>
      <c r="C26" t="s" s="4">
        <v>777</v>
      </c>
      <c r="D26" t="s" s="4">
        <v>790</v>
      </c>
      <c r="E26" t="s" s="4">
        <v>701</v>
      </c>
      <c r="F26" t="s" s="4">
        <v>827</v>
      </c>
      <c r="G26" t="s" s="4">
        <v>717</v>
      </c>
      <c r="H26" t="s" s="4">
        <v>717</v>
      </c>
      <c r="I26" t="s" s="4">
        <v>719</v>
      </c>
      <c r="J26" t="s" s="4">
        <v>705</v>
      </c>
      <c r="K26" t="s" s="4">
        <v>6</v>
      </c>
      <c r="L26" t="s" s="4">
        <v>705</v>
      </c>
      <c r="M26" t="s" s="4">
        <v>11</v>
      </c>
      <c r="N26" t="s" s="4">
        <v>705</v>
      </c>
      <c r="O26" t="s" s="4">
        <v>706</v>
      </c>
      <c r="P26" t="s" s="4">
        <v>707</v>
      </c>
      <c r="Q26" t="s" s="4">
        <v>708</v>
      </c>
      <c r="R26" t="s" s="4">
        <v>1116</v>
      </c>
    </row>
    <row r="27" ht="45.0" customHeight="true">
      <c r="A27" t="s" s="4">
        <v>468</v>
      </c>
      <c r="B27" t="s" s="4">
        <v>1118</v>
      </c>
      <c r="C27" t="s" s="4">
        <v>777</v>
      </c>
      <c r="D27" t="s" s="4">
        <v>790</v>
      </c>
      <c r="E27" t="s" s="4">
        <v>701</v>
      </c>
      <c r="F27" t="s" s="4">
        <v>827</v>
      </c>
      <c r="G27" t="s" s="4">
        <v>717</v>
      </c>
      <c r="H27" t="s" s="4">
        <v>717</v>
      </c>
      <c r="I27" t="s" s="4">
        <v>719</v>
      </c>
      <c r="J27" t="s" s="4">
        <v>705</v>
      </c>
      <c r="K27" t="s" s="4">
        <v>6</v>
      </c>
      <c r="L27" t="s" s="4">
        <v>705</v>
      </c>
      <c r="M27" t="s" s="4">
        <v>11</v>
      </c>
      <c r="N27" t="s" s="4">
        <v>705</v>
      </c>
      <c r="O27" t="s" s="4">
        <v>706</v>
      </c>
      <c r="P27" t="s" s="4">
        <v>707</v>
      </c>
      <c r="Q27" t="s" s="4">
        <v>708</v>
      </c>
      <c r="R27" t="s" s="4">
        <v>1116</v>
      </c>
    </row>
    <row r="28" ht="45.0" customHeight="true">
      <c r="A28" t="s" s="4">
        <v>479</v>
      </c>
      <c r="B28" t="s" s="4">
        <v>1119</v>
      </c>
      <c r="C28" t="s" s="4">
        <v>777</v>
      </c>
      <c r="D28" t="s" s="4">
        <v>705</v>
      </c>
      <c r="E28" t="s" s="4">
        <v>701</v>
      </c>
      <c r="F28" t="s" s="4">
        <v>795</v>
      </c>
      <c r="G28" t="s" s="4">
        <v>1042</v>
      </c>
      <c r="H28" t="s" s="4">
        <v>1042</v>
      </c>
      <c r="I28" t="s" s="4">
        <v>719</v>
      </c>
      <c r="J28" t="s" s="4">
        <v>797</v>
      </c>
      <c r="K28" t="s" s="4">
        <v>6</v>
      </c>
      <c r="L28" t="s" s="4">
        <v>705</v>
      </c>
      <c r="M28" t="s" s="4">
        <v>706</v>
      </c>
      <c r="N28" t="s" s="4">
        <v>705</v>
      </c>
      <c r="O28" t="s" s="4">
        <v>11</v>
      </c>
      <c r="P28" t="s" s="4">
        <v>707</v>
      </c>
      <c r="Q28" t="s" s="4">
        <v>708</v>
      </c>
      <c r="R28" t="s" s="4">
        <v>709</v>
      </c>
    </row>
    <row r="29" ht="45.0" customHeight="true">
      <c r="A29" t="s" s="4">
        <v>492</v>
      </c>
      <c r="B29" t="s" s="4">
        <v>1120</v>
      </c>
      <c r="C29" t="s" s="4">
        <v>777</v>
      </c>
      <c r="D29" t="s" s="4">
        <v>705</v>
      </c>
      <c r="E29" t="s" s="4">
        <v>701</v>
      </c>
      <c r="F29" t="s" s="4">
        <v>795</v>
      </c>
      <c r="G29" t="s" s="4">
        <v>1042</v>
      </c>
      <c r="H29" t="s" s="4">
        <v>1042</v>
      </c>
      <c r="I29" t="s" s="4">
        <v>719</v>
      </c>
      <c r="J29" t="s" s="4">
        <v>797</v>
      </c>
      <c r="K29" t="s" s="4">
        <v>6</v>
      </c>
      <c r="L29" t="s" s="4">
        <v>705</v>
      </c>
      <c r="M29" t="s" s="4">
        <v>706</v>
      </c>
      <c r="N29" t="s" s="4">
        <v>705</v>
      </c>
      <c r="O29" t="s" s="4">
        <v>11</v>
      </c>
      <c r="P29" t="s" s="4">
        <v>707</v>
      </c>
      <c r="Q29" t="s" s="4">
        <v>708</v>
      </c>
      <c r="R29" t="s" s="4">
        <v>709</v>
      </c>
    </row>
    <row r="30" ht="45.0" customHeight="true">
      <c r="A30" t="s" s="4">
        <v>503</v>
      </c>
      <c r="B30" t="s" s="4">
        <v>1121</v>
      </c>
      <c r="C30" t="s" s="4">
        <v>777</v>
      </c>
      <c r="D30" t="s" s="4">
        <v>1122</v>
      </c>
      <c r="E30" t="s" s="4">
        <v>715</v>
      </c>
      <c r="F30" t="s" s="4">
        <v>1123</v>
      </c>
      <c r="G30" t="s" s="4">
        <v>703</v>
      </c>
      <c r="H30" t="s" s="4">
        <v>703</v>
      </c>
      <c r="I30" t="s" s="4">
        <v>719</v>
      </c>
      <c r="J30" t="s" s="4">
        <v>705</v>
      </c>
      <c r="K30" t="s" s="4">
        <v>6</v>
      </c>
      <c r="L30" t="s" s="4">
        <v>705</v>
      </c>
      <c r="M30" t="s" s="4">
        <v>706</v>
      </c>
      <c r="N30" t="s" s="4">
        <v>705</v>
      </c>
      <c r="O30" t="s" s="4">
        <v>11</v>
      </c>
      <c r="P30" t="s" s="4">
        <v>707</v>
      </c>
      <c r="Q30" t="s" s="4">
        <v>708</v>
      </c>
      <c r="R30" t="s" s="4">
        <v>1124</v>
      </c>
    </row>
    <row r="31" ht="45.0" customHeight="true">
      <c r="A31" t="s" s="4">
        <v>516</v>
      </c>
      <c r="B31" t="s" s="4">
        <v>1125</v>
      </c>
      <c r="C31" t="s" s="4">
        <v>777</v>
      </c>
      <c r="D31" t="s" s="4">
        <v>1122</v>
      </c>
      <c r="E31" t="s" s="4">
        <v>715</v>
      </c>
      <c r="F31" t="s" s="4">
        <v>1123</v>
      </c>
      <c r="G31" t="s" s="4">
        <v>703</v>
      </c>
      <c r="H31" t="s" s="4">
        <v>703</v>
      </c>
      <c r="I31" t="s" s="4">
        <v>719</v>
      </c>
      <c r="J31" t="s" s="4">
        <v>705</v>
      </c>
      <c r="K31" t="s" s="4">
        <v>6</v>
      </c>
      <c r="L31" t="s" s="4">
        <v>705</v>
      </c>
      <c r="M31" t="s" s="4">
        <v>706</v>
      </c>
      <c r="N31" t="s" s="4">
        <v>705</v>
      </c>
      <c r="O31" t="s" s="4">
        <v>11</v>
      </c>
      <c r="P31" t="s" s="4">
        <v>707</v>
      </c>
      <c r="Q31" t="s" s="4">
        <v>708</v>
      </c>
      <c r="R31" t="s" s="4">
        <v>1124</v>
      </c>
    </row>
    <row r="32" ht="45.0" customHeight="true">
      <c r="A32" t="s" s="4">
        <v>525</v>
      </c>
      <c r="B32" t="s" s="4">
        <v>1126</v>
      </c>
      <c r="C32" t="s" s="4">
        <v>777</v>
      </c>
      <c r="D32" t="s" s="4">
        <v>1122</v>
      </c>
      <c r="E32" t="s" s="4">
        <v>715</v>
      </c>
      <c r="F32" t="s" s="4">
        <v>1123</v>
      </c>
      <c r="G32" t="s" s="4">
        <v>703</v>
      </c>
      <c r="H32" t="s" s="4">
        <v>703</v>
      </c>
      <c r="I32" t="s" s="4">
        <v>719</v>
      </c>
      <c r="J32" t="s" s="4">
        <v>705</v>
      </c>
      <c r="K32" t="s" s="4">
        <v>6</v>
      </c>
      <c r="L32" t="s" s="4">
        <v>705</v>
      </c>
      <c r="M32" t="s" s="4">
        <v>706</v>
      </c>
      <c r="N32" t="s" s="4">
        <v>705</v>
      </c>
      <c r="O32" t="s" s="4">
        <v>11</v>
      </c>
      <c r="P32" t="s" s="4">
        <v>707</v>
      </c>
      <c r="Q32" t="s" s="4">
        <v>708</v>
      </c>
      <c r="R32" t="s" s="4">
        <v>1124</v>
      </c>
    </row>
    <row r="33" ht="45.0" customHeight="true">
      <c r="A33" t="s" s="4">
        <v>531</v>
      </c>
      <c r="B33" t="s" s="4">
        <v>1127</v>
      </c>
      <c r="C33" t="s" s="4">
        <v>777</v>
      </c>
      <c r="D33" t="s" s="4">
        <v>1122</v>
      </c>
      <c r="E33" t="s" s="4">
        <v>715</v>
      </c>
      <c r="F33" t="s" s="4">
        <v>1123</v>
      </c>
      <c r="G33" t="s" s="4">
        <v>703</v>
      </c>
      <c r="H33" t="s" s="4">
        <v>703</v>
      </c>
      <c r="I33" t="s" s="4">
        <v>719</v>
      </c>
      <c r="J33" t="s" s="4">
        <v>705</v>
      </c>
      <c r="K33" t="s" s="4">
        <v>6</v>
      </c>
      <c r="L33" t="s" s="4">
        <v>705</v>
      </c>
      <c r="M33" t="s" s="4">
        <v>706</v>
      </c>
      <c r="N33" t="s" s="4">
        <v>705</v>
      </c>
      <c r="O33" t="s" s="4">
        <v>11</v>
      </c>
      <c r="P33" t="s" s="4">
        <v>707</v>
      </c>
      <c r="Q33" t="s" s="4">
        <v>708</v>
      </c>
      <c r="R33" t="s" s="4">
        <v>1124</v>
      </c>
    </row>
    <row r="34" ht="45.0" customHeight="true">
      <c r="A34" t="s" s="4">
        <v>543</v>
      </c>
      <c r="B34" t="s" s="4">
        <v>1128</v>
      </c>
      <c r="C34" t="s" s="4">
        <v>1129</v>
      </c>
      <c r="D34" t="s" s="4">
        <v>813</v>
      </c>
      <c r="E34" t="s" s="4">
        <v>701</v>
      </c>
      <c r="F34" t="s" s="4">
        <v>746</v>
      </c>
      <c r="G34" t="s" s="4">
        <v>717</v>
      </c>
      <c r="H34" t="s" s="4">
        <v>717</v>
      </c>
      <c r="I34" t="s" s="4">
        <v>704</v>
      </c>
      <c r="J34" t="s" s="4">
        <v>803</v>
      </c>
      <c r="K34" t="s" s="4">
        <v>6</v>
      </c>
      <c r="L34" t="s" s="4">
        <v>1130</v>
      </c>
      <c r="M34" t="s" s="4">
        <v>706</v>
      </c>
      <c r="N34" t="s" s="4">
        <v>1131</v>
      </c>
      <c r="O34" t="s" s="4">
        <v>11</v>
      </c>
      <c r="P34" t="s" s="4">
        <v>707</v>
      </c>
      <c r="Q34" t="s" s="4">
        <v>708</v>
      </c>
      <c r="R34" t="s" s="4">
        <v>85</v>
      </c>
    </row>
    <row r="35" ht="45.0" customHeight="true">
      <c r="A35" t="s" s="4">
        <v>553</v>
      </c>
      <c r="B35" t="s" s="4">
        <v>1132</v>
      </c>
      <c r="C35" t="s" s="4">
        <v>1129</v>
      </c>
      <c r="D35" t="s" s="4">
        <v>813</v>
      </c>
      <c r="E35" t="s" s="4">
        <v>701</v>
      </c>
      <c r="F35" t="s" s="4">
        <v>746</v>
      </c>
      <c r="G35" t="s" s="4">
        <v>717</v>
      </c>
      <c r="H35" t="s" s="4">
        <v>717</v>
      </c>
      <c r="I35" t="s" s="4">
        <v>704</v>
      </c>
      <c r="J35" t="s" s="4">
        <v>803</v>
      </c>
      <c r="K35" t="s" s="4">
        <v>6</v>
      </c>
      <c r="L35" t="s" s="4">
        <v>1130</v>
      </c>
      <c r="M35" t="s" s="4">
        <v>706</v>
      </c>
      <c r="N35" t="s" s="4">
        <v>1131</v>
      </c>
      <c r="O35" t="s" s="4">
        <v>11</v>
      </c>
      <c r="P35" t="s" s="4">
        <v>707</v>
      </c>
      <c r="Q35" t="s" s="4">
        <v>708</v>
      </c>
      <c r="R35" t="s" s="4">
        <v>85</v>
      </c>
    </row>
    <row r="36" ht="45.0" customHeight="true">
      <c r="A36" t="s" s="4">
        <v>561</v>
      </c>
      <c r="B36" t="s" s="4">
        <v>1133</v>
      </c>
      <c r="C36" t="s" s="4">
        <v>1129</v>
      </c>
      <c r="D36" t="s" s="4">
        <v>813</v>
      </c>
      <c r="E36" t="s" s="4">
        <v>701</v>
      </c>
      <c r="F36" t="s" s="4">
        <v>746</v>
      </c>
      <c r="G36" t="s" s="4">
        <v>717</v>
      </c>
      <c r="H36" t="s" s="4">
        <v>717</v>
      </c>
      <c r="I36" t="s" s="4">
        <v>704</v>
      </c>
      <c r="J36" t="s" s="4">
        <v>803</v>
      </c>
      <c r="K36" t="s" s="4">
        <v>6</v>
      </c>
      <c r="L36" t="s" s="4">
        <v>1130</v>
      </c>
      <c r="M36" t="s" s="4">
        <v>706</v>
      </c>
      <c r="N36" t="s" s="4">
        <v>1131</v>
      </c>
      <c r="O36" t="s" s="4">
        <v>11</v>
      </c>
      <c r="P36" t="s" s="4">
        <v>707</v>
      </c>
      <c r="Q36" t="s" s="4">
        <v>708</v>
      </c>
      <c r="R36" t="s" s="4">
        <v>85</v>
      </c>
    </row>
    <row r="37" ht="45.0" customHeight="true">
      <c r="A37" t="s" s="4">
        <v>568</v>
      </c>
      <c r="B37" t="s" s="4">
        <v>1134</v>
      </c>
      <c r="C37" t="s" s="4">
        <v>1129</v>
      </c>
      <c r="D37" t="s" s="4">
        <v>813</v>
      </c>
      <c r="E37" t="s" s="4">
        <v>701</v>
      </c>
      <c r="F37" t="s" s="4">
        <v>746</v>
      </c>
      <c r="G37" t="s" s="4">
        <v>717</v>
      </c>
      <c r="H37" t="s" s="4">
        <v>717</v>
      </c>
      <c r="I37" t="s" s="4">
        <v>704</v>
      </c>
      <c r="J37" t="s" s="4">
        <v>803</v>
      </c>
      <c r="K37" t="s" s="4">
        <v>6</v>
      </c>
      <c r="L37" t="s" s="4">
        <v>1130</v>
      </c>
      <c r="M37" t="s" s="4">
        <v>706</v>
      </c>
      <c r="N37" t="s" s="4">
        <v>1131</v>
      </c>
      <c r="O37" t="s" s="4">
        <v>11</v>
      </c>
      <c r="P37" t="s" s="4">
        <v>707</v>
      </c>
      <c r="Q37" t="s" s="4">
        <v>708</v>
      </c>
      <c r="R37" t="s" s="4">
        <v>85</v>
      </c>
    </row>
    <row r="38" ht="45.0" customHeight="true">
      <c r="A38" t="s" s="4">
        <v>572</v>
      </c>
      <c r="B38" t="s" s="4">
        <v>1135</v>
      </c>
      <c r="C38" t="s" s="4">
        <v>1129</v>
      </c>
      <c r="D38" t="s" s="4">
        <v>813</v>
      </c>
      <c r="E38" t="s" s="4">
        <v>701</v>
      </c>
      <c r="F38" t="s" s="4">
        <v>746</v>
      </c>
      <c r="G38" t="s" s="4">
        <v>717</v>
      </c>
      <c r="H38" t="s" s="4">
        <v>717</v>
      </c>
      <c r="I38" t="s" s="4">
        <v>704</v>
      </c>
      <c r="J38" t="s" s="4">
        <v>803</v>
      </c>
      <c r="K38" t="s" s="4">
        <v>6</v>
      </c>
      <c r="L38" t="s" s="4">
        <v>1130</v>
      </c>
      <c r="M38" t="s" s="4">
        <v>706</v>
      </c>
      <c r="N38" t="s" s="4">
        <v>1131</v>
      </c>
      <c r="O38" t="s" s="4">
        <v>11</v>
      </c>
      <c r="P38" t="s" s="4">
        <v>707</v>
      </c>
      <c r="Q38" t="s" s="4">
        <v>708</v>
      </c>
      <c r="R38" t="s" s="4">
        <v>85</v>
      </c>
    </row>
    <row r="39" ht="45.0" customHeight="true">
      <c r="A39" t="s" s="4">
        <v>577</v>
      </c>
      <c r="B39" t="s" s="4">
        <v>1136</v>
      </c>
      <c r="C39" t="s" s="4">
        <v>1129</v>
      </c>
      <c r="D39" t="s" s="4">
        <v>813</v>
      </c>
      <c r="E39" t="s" s="4">
        <v>701</v>
      </c>
      <c r="F39" t="s" s="4">
        <v>746</v>
      </c>
      <c r="G39" t="s" s="4">
        <v>717</v>
      </c>
      <c r="H39" t="s" s="4">
        <v>717</v>
      </c>
      <c r="I39" t="s" s="4">
        <v>704</v>
      </c>
      <c r="J39" t="s" s="4">
        <v>803</v>
      </c>
      <c r="K39" t="s" s="4">
        <v>6</v>
      </c>
      <c r="L39" t="s" s="4">
        <v>1130</v>
      </c>
      <c r="M39" t="s" s="4">
        <v>706</v>
      </c>
      <c r="N39" t="s" s="4">
        <v>1131</v>
      </c>
      <c r="O39" t="s" s="4">
        <v>11</v>
      </c>
      <c r="P39" t="s" s="4">
        <v>707</v>
      </c>
      <c r="Q39" t="s" s="4">
        <v>708</v>
      </c>
      <c r="R39" t="s" s="4">
        <v>85</v>
      </c>
    </row>
    <row r="40" ht="45.0" customHeight="true">
      <c r="A40" t="s" s="4">
        <v>583</v>
      </c>
      <c r="B40" t="s" s="4">
        <v>1137</v>
      </c>
      <c r="C40" t="s" s="4">
        <v>1129</v>
      </c>
      <c r="D40" t="s" s="4">
        <v>813</v>
      </c>
      <c r="E40" t="s" s="4">
        <v>701</v>
      </c>
      <c r="F40" t="s" s="4">
        <v>746</v>
      </c>
      <c r="G40" t="s" s="4">
        <v>717</v>
      </c>
      <c r="H40" t="s" s="4">
        <v>717</v>
      </c>
      <c r="I40" t="s" s="4">
        <v>704</v>
      </c>
      <c r="J40" t="s" s="4">
        <v>803</v>
      </c>
      <c r="K40" t="s" s="4">
        <v>6</v>
      </c>
      <c r="L40" t="s" s="4">
        <v>1130</v>
      </c>
      <c r="M40" t="s" s="4">
        <v>706</v>
      </c>
      <c r="N40" t="s" s="4">
        <v>1131</v>
      </c>
      <c r="O40" t="s" s="4">
        <v>11</v>
      </c>
      <c r="P40" t="s" s="4">
        <v>707</v>
      </c>
      <c r="Q40" t="s" s="4">
        <v>708</v>
      </c>
      <c r="R40" t="s" s="4">
        <v>85</v>
      </c>
    </row>
    <row r="41" ht="45.0" customHeight="true">
      <c r="A41" t="s" s="4">
        <v>619</v>
      </c>
      <c r="B41" t="s" s="4">
        <v>1138</v>
      </c>
      <c r="C41" t="s" s="4">
        <v>1057</v>
      </c>
      <c r="D41" t="s" s="4">
        <v>741</v>
      </c>
      <c r="E41" t="s" s="4">
        <v>701</v>
      </c>
      <c r="F41" t="s" s="4">
        <v>702</v>
      </c>
      <c r="G41" t="s" s="4">
        <v>717</v>
      </c>
      <c r="H41" t="s" s="4">
        <v>717</v>
      </c>
      <c r="I41" t="s" s="4">
        <v>719</v>
      </c>
      <c r="J41" t="s" s="4">
        <v>705</v>
      </c>
      <c r="K41" t="s" s="4">
        <v>6</v>
      </c>
      <c r="L41" t="s" s="4">
        <v>705</v>
      </c>
      <c r="M41" t="s" s="4">
        <v>706</v>
      </c>
      <c r="N41" t="s" s="4">
        <v>705</v>
      </c>
      <c r="O41" t="s" s="4">
        <v>11</v>
      </c>
      <c r="P41" t="s" s="4">
        <v>707</v>
      </c>
      <c r="Q41" t="s" s="4">
        <v>708</v>
      </c>
      <c r="R41" t="s" s="4">
        <v>85</v>
      </c>
    </row>
    <row r="42" ht="45.0" customHeight="true">
      <c r="A42" t="s" s="4">
        <v>633</v>
      </c>
      <c r="B42" t="s" s="4">
        <v>1139</v>
      </c>
      <c r="C42" t="s" s="4">
        <v>1057</v>
      </c>
      <c r="D42" t="s" s="4">
        <v>741</v>
      </c>
      <c r="E42" t="s" s="4">
        <v>701</v>
      </c>
      <c r="F42" t="s" s="4">
        <v>702</v>
      </c>
      <c r="G42" t="s" s="4">
        <v>717</v>
      </c>
      <c r="H42" t="s" s="4">
        <v>717</v>
      </c>
      <c r="I42" t="s" s="4">
        <v>719</v>
      </c>
      <c r="J42" t="s" s="4">
        <v>705</v>
      </c>
      <c r="K42" t="s" s="4">
        <v>6</v>
      </c>
      <c r="L42" t="s" s="4">
        <v>705</v>
      </c>
      <c r="M42" t="s" s="4">
        <v>706</v>
      </c>
      <c r="N42" t="s" s="4">
        <v>705</v>
      </c>
      <c r="O42" t="s" s="4">
        <v>11</v>
      </c>
      <c r="P42" t="s" s="4">
        <v>707</v>
      </c>
      <c r="Q42" t="s" s="4">
        <v>708</v>
      </c>
      <c r="R42" t="s" s="4">
        <v>85</v>
      </c>
    </row>
    <row r="43" ht="45.0" customHeight="true">
      <c r="A43" t="s" s="4">
        <v>642</v>
      </c>
      <c r="B43" t="s" s="4">
        <v>1140</v>
      </c>
      <c r="C43" t="s" s="4">
        <v>1057</v>
      </c>
      <c r="D43" t="s" s="4">
        <v>741</v>
      </c>
      <c r="E43" t="s" s="4">
        <v>701</v>
      </c>
      <c r="F43" t="s" s="4">
        <v>702</v>
      </c>
      <c r="G43" t="s" s="4">
        <v>717</v>
      </c>
      <c r="H43" t="s" s="4">
        <v>717</v>
      </c>
      <c r="I43" t="s" s="4">
        <v>719</v>
      </c>
      <c r="J43" t="s" s="4">
        <v>705</v>
      </c>
      <c r="K43" t="s" s="4">
        <v>6</v>
      </c>
      <c r="L43" t="s" s="4">
        <v>705</v>
      </c>
      <c r="M43" t="s" s="4">
        <v>706</v>
      </c>
      <c r="N43" t="s" s="4">
        <v>705</v>
      </c>
      <c r="O43" t="s" s="4">
        <v>11</v>
      </c>
      <c r="P43" t="s" s="4">
        <v>707</v>
      </c>
      <c r="Q43" t="s" s="4">
        <v>708</v>
      </c>
      <c r="R43" t="s" s="4">
        <v>85</v>
      </c>
    </row>
    <row r="44" ht="45.0" customHeight="true">
      <c r="A44" t="s" s="4">
        <v>650</v>
      </c>
      <c r="B44" t="s" s="4">
        <v>1141</v>
      </c>
      <c r="C44" t="s" s="4">
        <v>1057</v>
      </c>
      <c r="D44" t="s" s="4">
        <v>741</v>
      </c>
      <c r="E44" t="s" s="4">
        <v>701</v>
      </c>
      <c r="F44" t="s" s="4">
        <v>702</v>
      </c>
      <c r="G44" t="s" s="4">
        <v>717</v>
      </c>
      <c r="H44" t="s" s="4">
        <v>717</v>
      </c>
      <c r="I44" t="s" s="4">
        <v>719</v>
      </c>
      <c r="J44" t="s" s="4">
        <v>705</v>
      </c>
      <c r="K44" t="s" s="4">
        <v>6</v>
      </c>
      <c r="L44" t="s" s="4">
        <v>705</v>
      </c>
      <c r="M44" t="s" s="4">
        <v>706</v>
      </c>
      <c r="N44" t="s" s="4">
        <v>705</v>
      </c>
      <c r="O44" t="s" s="4">
        <v>11</v>
      </c>
      <c r="P44" t="s" s="4">
        <v>707</v>
      </c>
      <c r="Q44" t="s" s="4">
        <v>708</v>
      </c>
      <c r="R44" t="s" s="4">
        <v>85</v>
      </c>
    </row>
    <row r="45" ht="45.0" customHeight="true">
      <c r="A45" t="s" s="4">
        <v>658</v>
      </c>
      <c r="B45" t="s" s="4">
        <v>1142</v>
      </c>
      <c r="C45" t="s" s="4">
        <v>1057</v>
      </c>
      <c r="D45" t="s" s="4">
        <v>741</v>
      </c>
      <c r="E45" t="s" s="4">
        <v>701</v>
      </c>
      <c r="F45" t="s" s="4">
        <v>702</v>
      </c>
      <c r="G45" t="s" s="4">
        <v>717</v>
      </c>
      <c r="H45" t="s" s="4">
        <v>717</v>
      </c>
      <c r="I45" t="s" s="4">
        <v>719</v>
      </c>
      <c r="J45" t="s" s="4">
        <v>705</v>
      </c>
      <c r="K45" t="s" s="4">
        <v>6</v>
      </c>
      <c r="L45" t="s" s="4">
        <v>705</v>
      </c>
      <c r="M45" t="s" s="4">
        <v>706</v>
      </c>
      <c r="N45" t="s" s="4">
        <v>705</v>
      </c>
      <c r="O45" t="s" s="4">
        <v>11</v>
      </c>
      <c r="P45" t="s" s="4">
        <v>707</v>
      </c>
      <c r="Q45" t="s" s="4">
        <v>708</v>
      </c>
      <c r="R45" t="s" s="4">
        <v>85</v>
      </c>
    </row>
  </sheetData>
  <dataValidations count="3">
    <dataValidation type="list" sqref="E4:E201" allowBlank="true" errorStyle="stop" showErrorMessage="true">
      <formula1>Hidden_1_Tabla_3507254</formula1>
    </dataValidation>
    <dataValidation type="list" sqref="I4:I201" allowBlank="true" errorStyle="stop" showErrorMessage="true">
      <formula1>Hidden_2_Tabla_3507258</formula1>
    </dataValidation>
    <dataValidation type="list" sqref="P4:P201" allowBlank="true" errorStyle="stop" showErrorMessage="true">
      <formula1>Hidden_3_Tabla_35072515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827</v>
      </c>
    </row>
    <row r="2">
      <c r="A2" t="s">
        <v>828</v>
      </c>
    </row>
    <row r="3">
      <c r="A3" t="s">
        <v>829</v>
      </c>
    </row>
    <row r="4">
      <c r="A4" t="s">
        <v>830</v>
      </c>
    </row>
    <row r="5">
      <c r="A5" t="s">
        <v>831</v>
      </c>
    </row>
    <row r="6">
      <c r="A6" t="s">
        <v>832</v>
      </c>
    </row>
    <row r="7">
      <c r="A7" t="s">
        <v>701</v>
      </c>
    </row>
    <row r="8">
      <c r="A8" t="s">
        <v>833</v>
      </c>
    </row>
    <row r="9">
      <c r="A9" t="s">
        <v>834</v>
      </c>
    </row>
    <row r="10">
      <c r="A10" t="s">
        <v>835</v>
      </c>
    </row>
    <row r="11">
      <c r="A11" t="s">
        <v>836</v>
      </c>
    </row>
    <row r="12">
      <c r="A12" t="s">
        <v>837</v>
      </c>
    </row>
    <row r="13">
      <c r="A13" t="s">
        <v>838</v>
      </c>
    </row>
    <row r="14">
      <c r="A14" t="s">
        <v>839</v>
      </c>
    </row>
    <row r="15">
      <c r="A15" t="s">
        <v>840</v>
      </c>
    </row>
    <row r="16">
      <c r="A16" t="s">
        <v>841</v>
      </c>
    </row>
    <row r="17">
      <c r="A17" t="s">
        <v>842</v>
      </c>
    </row>
    <row r="18">
      <c r="A18" t="s">
        <v>843</v>
      </c>
    </row>
    <row r="19">
      <c r="A19" t="s">
        <v>844</v>
      </c>
    </row>
    <row r="20">
      <c r="A20" t="s">
        <v>845</v>
      </c>
    </row>
    <row r="21">
      <c r="A21" t="s">
        <v>846</v>
      </c>
    </row>
    <row r="22">
      <c r="A22" t="s">
        <v>847</v>
      </c>
    </row>
    <row r="23">
      <c r="A23" t="s">
        <v>848</v>
      </c>
    </row>
    <row r="24">
      <c r="A24" t="s">
        <v>849</v>
      </c>
    </row>
    <row r="25">
      <c r="A25" t="s">
        <v>850</v>
      </c>
    </row>
    <row r="26">
      <c r="A26" t="s">
        <v>715</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851</v>
      </c>
    </row>
    <row r="2">
      <c r="A2" t="s">
        <v>846</v>
      </c>
    </row>
    <row r="3">
      <c r="A3" t="s">
        <v>852</v>
      </c>
    </row>
    <row r="4">
      <c r="A4" t="s">
        <v>853</v>
      </c>
    </row>
    <row r="5">
      <c r="A5" t="s">
        <v>737</v>
      </c>
    </row>
    <row r="6">
      <c r="A6" t="s">
        <v>854</v>
      </c>
    </row>
    <row r="7">
      <c r="A7" t="s">
        <v>704</v>
      </c>
    </row>
    <row r="8">
      <c r="A8" t="s">
        <v>855</v>
      </c>
    </row>
    <row r="9">
      <c r="A9" t="s">
        <v>856</v>
      </c>
    </row>
    <row r="10">
      <c r="A10" t="s">
        <v>857</v>
      </c>
    </row>
    <row r="11">
      <c r="A11" t="s">
        <v>858</v>
      </c>
    </row>
    <row r="12">
      <c r="A12" t="s">
        <v>859</v>
      </c>
    </row>
    <row r="13">
      <c r="A13" t="s">
        <v>860</v>
      </c>
    </row>
    <row r="14">
      <c r="A14" t="s">
        <v>861</v>
      </c>
    </row>
    <row r="15">
      <c r="A15" t="s">
        <v>862</v>
      </c>
    </row>
    <row r="16">
      <c r="A16" t="s">
        <v>863</v>
      </c>
    </row>
    <row r="17">
      <c r="A17" t="s">
        <v>864</v>
      </c>
    </row>
    <row r="18">
      <c r="A18" t="s">
        <v>865</v>
      </c>
    </row>
    <row r="19">
      <c r="A19" t="s">
        <v>866</v>
      </c>
    </row>
    <row r="20">
      <c r="A20" t="s">
        <v>867</v>
      </c>
    </row>
    <row r="21">
      <c r="A21" t="s">
        <v>868</v>
      </c>
    </row>
    <row r="22">
      <c r="A22" t="s">
        <v>869</v>
      </c>
    </row>
    <row r="23">
      <c r="A23" t="s">
        <v>828</v>
      </c>
    </row>
    <row r="24">
      <c r="A24" t="s">
        <v>839</v>
      </c>
    </row>
    <row r="25">
      <c r="A25" t="s">
        <v>719</v>
      </c>
    </row>
    <row r="26">
      <c r="A26" t="s">
        <v>870</v>
      </c>
    </row>
    <row r="27">
      <c r="A27" t="s">
        <v>871</v>
      </c>
    </row>
    <row r="28">
      <c r="A28" t="s">
        <v>872</v>
      </c>
    </row>
    <row r="29">
      <c r="A29" t="s">
        <v>873</v>
      </c>
    </row>
    <row r="30">
      <c r="A30" t="s">
        <v>874</v>
      </c>
    </row>
    <row r="31">
      <c r="A31" t="s">
        <v>875</v>
      </c>
    </row>
    <row r="32">
      <c r="A32" t="s">
        <v>876</v>
      </c>
    </row>
    <row r="33">
      <c r="A33" t="s">
        <v>877</v>
      </c>
    </row>
    <row r="34">
      <c r="A34" t="s">
        <v>878</v>
      </c>
    </row>
    <row r="35">
      <c r="A35" t="s">
        <v>879</v>
      </c>
    </row>
    <row r="36">
      <c r="A36" t="s">
        <v>880</v>
      </c>
    </row>
    <row r="37">
      <c r="A37" t="s">
        <v>881</v>
      </c>
    </row>
    <row r="38">
      <c r="A38" t="s">
        <v>882</v>
      </c>
    </row>
    <row r="39">
      <c r="A39" t="s">
        <v>883</v>
      </c>
    </row>
    <row r="40">
      <c r="A40" t="s">
        <v>884</v>
      </c>
    </row>
    <row r="41">
      <c r="A41" t="s">
        <v>885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886</v>
      </c>
    </row>
    <row r="2">
      <c r="A2" t="s">
        <v>887</v>
      </c>
    </row>
    <row r="3">
      <c r="A3" t="s">
        <v>888</v>
      </c>
    </row>
    <row r="4">
      <c r="A4" t="s">
        <v>889</v>
      </c>
    </row>
    <row r="5">
      <c r="A5" t="s">
        <v>890</v>
      </c>
    </row>
    <row r="6">
      <c r="A6" t="s">
        <v>891</v>
      </c>
    </row>
    <row r="7">
      <c r="A7" t="s">
        <v>892</v>
      </c>
    </row>
    <row r="8">
      <c r="A8" t="s">
        <v>893</v>
      </c>
    </row>
    <row r="9">
      <c r="A9" t="s">
        <v>894</v>
      </c>
    </row>
    <row r="10">
      <c r="A10" t="s">
        <v>895</v>
      </c>
    </row>
    <row r="11">
      <c r="A11" t="s">
        <v>896</v>
      </c>
    </row>
    <row r="12">
      <c r="A12" t="s">
        <v>897</v>
      </c>
    </row>
    <row r="13">
      <c r="A13" t="s">
        <v>898</v>
      </c>
    </row>
    <row r="14">
      <c r="A14" t="s">
        <v>899</v>
      </c>
    </row>
    <row r="15">
      <c r="A15" t="s">
        <v>900</v>
      </c>
    </row>
    <row r="16">
      <c r="A16" t="s">
        <v>901</v>
      </c>
    </row>
    <row r="17">
      <c r="A17" t="s">
        <v>902</v>
      </c>
    </row>
    <row r="18">
      <c r="A18" t="s">
        <v>903</v>
      </c>
    </row>
    <row r="19">
      <c r="A19" t="s">
        <v>904</v>
      </c>
    </row>
    <row r="20">
      <c r="A20" t="s">
        <v>905</v>
      </c>
    </row>
    <row r="21">
      <c r="A21" t="s">
        <v>906</v>
      </c>
    </row>
    <row r="22">
      <c r="A22" t="s">
        <v>707</v>
      </c>
    </row>
    <row r="23">
      <c r="A23" t="s">
        <v>907</v>
      </c>
    </row>
    <row r="24">
      <c r="A24" t="s">
        <v>908</v>
      </c>
    </row>
    <row r="25">
      <c r="A25" t="s">
        <v>909</v>
      </c>
    </row>
    <row r="26">
      <c r="A26" t="s">
        <v>910</v>
      </c>
    </row>
    <row r="27">
      <c r="A27" t="s">
        <v>911</v>
      </c>
    </row>
    <row r="28">
      <c r="A28" t="s">
        <v>912</v>
      </c>
    </row>
    <row r="29">
      <c r="A29" t="s">
        <v>913</v>
      </c>
    </row>
    <row r="30">
      <c r="A30" t="s">
        <v>914</v>
      </c>
    </row>
    <row r="31">
      <c r="A31" t="s">
        <v>915</v>
      </c>
    </row>
    <row r="32">
      <c r="A32" t="s">
        <v>916</v>
      </c>
    </row>
  </sheetData>
  <pageMargins bottom="0.75" footer="0.3" header="0.3" left="0.7" right="0.7" top="0.75"/>
</worksheet>
</file>

<file path=xl/worksheets/sheet2.xml><?xml version="1.0" encoding="utf-8"?>
<worksheet xmlns="http://schemas.openxmlformats.org/spreadsheetml/2006/main">
  <dimension ref="A1:U52"/>
  <sheetViews>
    <sheetView workbookViewId="0"/>
  </sheetViews>
  <sheetFormatPr defaultRowHeight="15.0"/>
  <cols>
    <col min="3" max="3" width="81.94140625" customWidth="true" bestFit="true"/>
    <col min="4" max="4" width="17.6484375" customWidth="true" bestFit="true"/>
    <col min="5" max="5" width="21.734375" customWidth="true" bestFit="true"/>
    <col min="6" max="6" width="18.22265625" customWidth="true" bestFit="true"/>
    <col min="7" max="7" width="29.527343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126.8671875" customWidth="true" bestFit="true"/>
    <col min="20" max="20" width="72.9140625" customWidth="true" bestFit="true"/>
    <col min="1" max="1" width="9.43359375" customWidth="true" bestFit="true"/>
    <col min="2" max="2" width="36.61328125" customWidth="true" bestFit="true"/>
  </cols>
  <sheetData>
    <row r="1" hidden="true">
      <c r="B1"/>
      <c r="C1" t="s">
        <v>8</v>
      </c>
      <c r="D1" t="s">
        <v>661</v>
      </c>
      <c r="E1" t="s">
        <v>8</v>
      </c>
      <c r="F1" t="s">
        <v>6</v>
      </c>
      <c r="G1" t="s">
        <v>6</v>
      </c>
      <c r="H1" t="s">
        <v>661</v>
      </c>
      <c r="I1" t="s">
        <v>8</v>
      </c>
      <c r="J1" t="s">
        <v>6</v>
      </c>
      <c r="K1" t="s">
        <v>8</v>
      </c>
      <c r="L1" t="s">
        <v>6</v>
      </c>
      <c r="M1" t="s">
        <v>8</v>
      </c>
      <c r="N1" t="s">
        <v>6</v>
      </c>
      <c r="O1" t="s">
        <v>661</v>
      </c>
      <c r="P1" t="s">
        <v>6</v>
      </c>
      <c r="Q1" t="s">
        <v>8</v>
      </c>
      <c r="R1" t="s">
        <v>6</v>
      </c>
      <c r="S1" t="s">
        <v>6</v>
      </c>
      <c r="T1" t="s">
        <v>8</v>
      </c>
    </row>
    <row r="2" hidden="true">
      <c r="B2"/>
      <c r="C2" t="s">
        <v>662</v>
      </c>
      <c r="D2" t="s">
        <v>663</v>
      </c>
      <c r="E2" t="s">
        <v>664</v>
      </c>
      <c r="F2" t="s">
        <v>665</v>
      </c>
      <c r="G2" t="s">
        <v>666</v>
      </c>
      <c r="H2" t="s">
        <v>667</v>
      </c>
      <c r="I2" t="s">
        <v>668</v>
      </c>
      <c r="J2" t="s">
        <v>669</v>
      </c>
      <c r="K2" t="s">
        <v>670</v>
      </c>
      <c r="L2" t="s">
        <v>671</v>
      </c>
      <c r="M2" t="s">
        <v>672</v>
      </c>
      <c r="N2" t="s">
        <v>673</v>
      </c>
      <c r="O2" t="s">
        <v>674</v>
      </c>
      <c r="P2" t="s">
        <v>675</v>
      </c>
      <c r="Q2" t="s">
        <v>676</v>
      </c>
      <c r="R2" t="s">
        <v>677</v>
      </c>
      <c r="S2" t="s">
        <v>678</v>
      </c>
      <c r="T2" t="s">
        <v>679</v>
      </c>
    </row>
    <row r="3">
      <c r="A3" t="s" s="1">
        <v>680</v>
      </c>
      <c r="B3" s="1"/>
      <c r="C3" t="s" s="1">
        <v>681</v>
      </c>
      <c r="D3" t="s" s="1">
        <v>682</v>
      </c>
      <c r="E3" t="s" s="1">
        <v>683</v>
      </c>
      <c r="F3" t="s" s="1">
        <v>684</v>
      </c>
      <c r="G3" t="s" s="1">
        <v>685</v>
      </c>
      <c r="H3" t="s" s="1">
        <v>686</v>
      </c>
      <c r="I3" t="s" s="1">
        <v>687</v>
      </c>
      <c r="J3" t="s" s="1">
        <v>688</v>
      </c>
      <c r="K3" t="s" s="1">
        <v>689</v>
      </c>
      <c r="L3" t="s" s="1">
        <v>690</v>
      </c>
      <c r="M3" t="s" s="1">
        <v>691</v>
      </c>
      <c r="N3" t="s" s="1">
        <v>692</v>
      </c>
      <c r="O3" t="s" s="1">
        <v>693</v>
      </c>
      <c r="P3" t="s" s="1">
        <v>694</v>
      </c>
      <c r="Q3" t="s" s="1">
        <v>695</v>
      </c>
      <c r="R3" t="s" s="1">
        <v>696</v>
      </c>
      <c r="S3" t="s" s="1">
        <v>697</v>
      </c>
      <c r="T3" t="s" s="1">
        <v>698</v>
      </c>
    </row>
    <row r="4" ht="45.0" customHeight="true">
      <c r="A4" t="s" s="4">
        <v>83</v>
      </c>
      <c r="B4" t="s" s="4">
        <v>699</v>
      </c>
      <c r="C4" t="s" s="4">
        <v>700</v>
      </c>
      <c r="D4" t="s" s="4">
        <v>701</v>
      </c>
      <c r="E4" t="s" s="4">
        <v>702</v>
      </c>
      <c r="F4" t="s" s="4">
        <v>703</v>
      </c>
      <c r="G4" t="s" s="4">
        <v>703</v>
      </c>
      <c r="H4" t="s" s="4">
        <v>704</v>
      </c>
      <c r="I4" t="s" s="4">
        <v>705</v>
      </c>
      <c r="J4" t="s" s="4">
        <v>6</v>
      </c>
      <c r="K4" t="s" s="4">
        <v>705</v>
      </c>
      <c r="L4" t="s" s="4">
        <v>706</v>
      </c>
      <c r="M4" t="s" s="4">
        <v>705</v>
      </c>
      <c r="N4" t="s" s="4">
        <v>11</v>
      </c>
      <c r="O4" t="s" s="4">
        <v>707</v>
      </c>
      <c r="P4" t="s" s="4">
        <v>708</v>
      </c>
      <c r="Q4" t="s" s="4">
        <v>709</v>
      </c>
      <c r="R4" t="s" s="4">
        <v>710</v>
      </c>
      <c r="S4" t="s" s="4">
        <v>711</v>
      </c>
      <c r="T4" t="s" s="4">
        <v>712</v>
      </c>
    </row>
    <row r="5" ht="45.0" customHeight="true">
      <c r="A5" t="s" s="4">
        <v>101</v>
      </c>
      <c r="B5" t="s" s="4">
        <v>713</v>
      </c>
      <c r="C5" t="s" s="4">
        <v>714</v>
      </c>
      <c r="D5" t="s" s="4">
        <v>715</v>
      </c>
      <c r="E5" t="s" s="4">
        <v>716</v>
      </c>
      <c r="F5" t="s" s="4">
        <v>717</v>
      </c>
      <c r="G5" t="s" s="4">
        <v>718</v>
      </c>
      <c r="H5" t="s" s="4">
        <v>719</v>
      </c>
      <c r="I5" t="s" s="4">
        <v>705</v>
      </c>
      <c r="J5" t="s" s="4">
        <v>6</v>
      </c>
      <c r="K5" t="s" s="4">
        <v>705</v>
      </c>
      <c r="L5" t="s" s="4">
        <v>706</v>
      </c>
      <c r="M5" t="s" s="4">
        <v>705</v>
      </c>
      <c r="N5" t="s" s="4">
        <v>11</v>
      </c>
      <c r="O5" t="s" s="4">
        <v>707</v>
      </c>
      <c r="P5" t="s" s="4">
        <v>708</v>
      </c>
      <c r="Q5" t="s" s="4">
        <v>720</v>
      </c>
      <c r="R5" t="s" s="4">
        <v>721</v>
      </c>
      <c r="S5" t="s" s="4">
        <v>722</v>
      </c>
      <c r="T5" t="s" s="4">
        <v>723</v>
      </c>
    </row>
    <row r="6" ht="45.0" customHeight="true">
      <c r="A6" t="s" s="4">
        <v>115</v>
      </c>
      <c r="B6" t="s" s="4">
        <v>724</v>
      </c>
      <c r="C6" t="s" s="4">
        <v>700</v>
      </c>
      <c r="D6" t="s" s="4">
        <v>701</v>
      </c>
      <c r="E6" t="s" s="4">
        <v>702</v>
      </c>
      <c r="F6" t="s" s="4">
        <v>703</v>
      </c>
      <c r="G6" t="s" s="4">
        <v>703</v>
      </c>
      <c r="H6" t="s" s="4">
        <v>704</v>
      </c>
      <c r="I6" t="s" s="4">
        <v>705</v>
      </c>
      <c r="J6" t="s" s="4">
        <v>6</v>
      </c>
      <c r="K6" t="s" s="4">
        <v>705</v>
      </c>
      <c r="L6" t="s" s="4">
        <v>706</v>
      </c>
      <c r="M6" t="s" s="4">
        <v>705</v>
      </c>
      <c r="N6" t="s" s="4">
        <v>11</v>
      </c>
      <c r="O6" t="s" s="4">
        <v>707</v>
      </c>
      <c r="P6" t="s" s="4">
        <v>708</v>
      </c>
      <c r="Q6" t="s" s="4">
        <v>709</v>
      </c>
      <c r="R6" t="s" s="4">
        <v>725</v>
      </c>
      <c r="S6" t="s" s="4">
        <v>711</v>
      </c>
      <c r="T6" t="s" s="4">
        <v>712</v>
      </c>
    </row>
    <row r="7" ht="45.0" customHeight="true">
      <c r="A7" t="s" s="4">
        <v>123</v>
      </c>
      <c r="B7" t="s" s="4">
        <v>726</v>
      </c>
      <c r="C7" t="s" s="4">
        <v>700</v>
      </c>
      <c r="D7" t="s" s="4">
        <v>701</v>
      </c>
      <c r="E7" t="s" s="4">
        <v>702</v>
      </c>
      <c r="F7" t="s" s="4">
        <v>703</v>
      </c>
      <c r="G7" t="s" s="4">
        <v>703</v>
      </c>
      <c r="H7" t="s" s="4">
        <v>704</v>
      </c>
      <c r="I7" t="s" s="4">
        <v>705</v>
      </c>
      <c r="J7" t="s" s="4">
        <v>6</v>
      </c>
      <c r="K7" t="s" s="4">
        <v>705</v>
      </c>
      <c r="L7" t="s" s="4">
        <v>706</v>
      </c>
      <c r="M7" t="s" s="4">
        <v>705</v>
      </c>
      <c r="N7" t="s" s="4">
        <v>11</v>
      </c>
      <c r="O7" t="s" s="4">
        <v>707</v>
      </c>
      <c r="P7" t="s" s="4">
        <v>708</v>
      </c>
      <c r="Q7" t="s" s="4">
        <v>709</v>
      </c>
      <c r="R7" t="s" s="4">
        <v>727</v>
      </c>
      <c r="S7" t="s" s="4">
        <v>711</v>
      </c>
      <c r="T7" t="s" s="4">
        <v>712</v>
      </c>
    </row>
    <row r="8" ht="45.0" customHeight="true">
      <c r="A8" t="s" s="4">
        <v>137</v>
      </c>
      <c r="B8" t="s" s="4">
        <v>728</v>
      </c>
      <c r="C8" t="s" s="4">
        <v>144</v>
      </c>
      <c r="D8" t="s" s="4">
        <v>715</v>
      </c>
      <c r="E8" t="s" s="4">
        <v>729</v>
      </c>
      <c r="F8" t="s" s="4">
        <v>703</v>
      </c>
      <c r="G8" t="s" s="4">
        <v>703</v>
      </c>
      <c r="H8" t="s" s="4">
        <v>719</v>
      </c>
      <c r="I8" t="s" s="4">
        <v>705</v>
      </c>
      <c r="J8" t="s" s="4">
        <v>6</v>
      </c>
      <c r="K8" t="s" s="4">
        <v>705</v>
      </c>
      <c r="L8" t="s" s="4">
        <v>706</v>
      </c>
      <c r="M8" t="s" s="4">
        <v>705</v>
      </c>
      <c r="N8" t="s" s="4">
        <v>11</v>
      </c>
      <c r="O8" t="s" s="4">
        <v>707</v>
      </c>
      <c r="P8" t="s" s="4">
        <v>708</v>
      </c>
      <c r="Q8" t="s" s="4">
        <v>709</v>
      </c>
      <c r="R8" t="s" s="4">
        <v>730</v>
      </c>
      <c r="S8" t="s" s="4">
        <v>731</v>
      </c>
      <c r="T8" t="s" s="4">
        <v>732</v>
      </c>
    </row>
    <row r="9" ht="45.0" customHeight="true">
      <c r="A9" t="s" s="4">
        <v>153</v>
      </c>
      <c r="B9" t="s" s="4">
        <v>733</v>
      </c>
      <c r="C9" t="s" s="4">
        <v>144</v>
      </c>
      <c r="D9" t="s" s="4">
        <v>715</v>
      </c>
      <c r="E9" t="s" s="4">
        <v>729</v>
      </c>
      <c r="F9" t="s" s="4">
        <v>703</v>
      </c>
      <c r="G9" t="s" s="4">
        <v>703</v>
      </c>
      <c r="H9" t="s" s="4">
        <v>719</v>
      </c>
      <c r="I9" t="s" s="4">
        <v>705</v>
      </c>
      <c r="J9" t="s" s="4">
        <v>6</v>
      </c>
      <c r="K9" t="s" s="4">
        <v>705</v>
      </c>
      <c r="L9" t="s" s="4">
        <v>706</v>
      </c>
      <c r="M9" t="s" s="4">
        <v>705</v>
      </c>
      <c r="N9" t="s" s="4">
        <v>11</v>
      </c>
      <c r="O9" t="s" s="4">
        <v>707</v>
      </c>
      <c r="P9" t="s" s="4">
        <v>708</v>
      </c>
      <c r="Q9" t="s" s="4">
        <v>709</v>
      </c>
      <c r="R9" t="s" s="4">
        <v>730</v>
      </c>
      <c r="S9" t="s" s="4">
        <v>731</v>
      </c>
      <c r="T9" t="s" s="4">
        <v>732</v>
      </c>
    </row>
    <row r="10" ht="45.0" customHeight="true">
      <c r="A10" t="s" s="4">
        <v>210</v>
      </c>
      <c r="B10" t="s" s="4">
        <v>734</v>
      </c>
      <c r="C10" t="s" s="4">
        <v>735</v>
      </c>
      <c r="D10" t="s" s="4">
        <v>715</v>
      </c>
      <c r="E10" t="s" s="4">
        <v>736</v>
      </c>
      <c r="F10" t="s" s="4">
        <v>703</v>
      </c>
      <c r="G10" t="s" s="4">
        <v>703</v>
      </c>
      <c r="H10" t="s" s="4">
        <v>737</v>
      </c>
      <c r="I10" t="s" s="4">
        <v>738</v>
      </c>
      <c r="J10" t="s" s="4">
        <v>6</v>
      </c>
      <c r="K10" t="s" s="4">
        <v>738</v>
      </c>
      <c r="L10" t="s" s="4">
        <v>706</v>
      </c>
      <c r="M10" t="s" s="4">
        <v>738</v>
      </c>
      <c r="N10" t="s" s="4">
        <v>11</v>
      </c>
      <c r="O10" t="s" s="4">
        <v>707</v>
      </c>
      <c r="P10" t="s" s="4">
        <v>708</v>
      </c>
      <c r="Q10" t="s" s="4">
        <v>739</v>
      </c>
      <c r="R10" t="s" s="4">
        <v>740</v>
      </c>
      <c r="S10" t="s" s="4">
        <v>741</v>
      </c>
      <c r="T10" t="s" s="4">
        <v>742</v>
      </c>
    </row>
    <row r="11" ht="45.0" customHeight="true">
      <c r="A11" t="s" s="4">
        <v>224</v>
      </c>
      <c r="B11" t="s" s="4">
        <v>743</v>
      </c>
      <c r="C11" t="s" s="4">
        <v>735</v>
      </c>
      <c r="D11" t="s" s="4">
        <v>715</v>
      </c>
      <c r="E11" t="s" s="4">
        <v>736</v>
      </c>
      <c r="F11" t="s" s="4">
        <v>703</v>
      </c>
      <c r="G11" t="s" s="4">
        <v>703</v>
      </c>
      <c r="H11" t="s" s="4">
        <v>737</v>
      </c>
      <c r="I11" t="s" s="4">
        <v>738</v>
      </c>
      <c r="J11" t="s" s="4">
        <v>6</v>
      </c>
      <c r="K11" t="s" s="4">
        <v>738</v>
      </c>
      <c r="L11" t="s" s="4">
        <v>706</v>
      </c>
      <c r="M11" t="s" s="4">
        <v>738</v>
      </c>
      <c r="N11" t="s" s="4">
        <v>11</v>
      </c>
      <c r="O11" t="s" s="4">
        <v>707</v>
      </c>
      <c r="P11" t="s" s="4">
        <v>708</v>
      </c>
      <c r="Q11" t="s" s="4">
        <v>739</v>
      </c>
      <c r="R11" t="s" s="4">
        <v>740</v>
      </c>
      <c r="S11" t="s" s="4">
        <v>741</v>
      </c>
      <c r="T11" t="s" s="4">
        <v>742</v>
      </c>
    </row>
    <row r="12" ht="45.0" customHeight="true">
      <c r="A12" t="s" s="4">
        <v>259</v>
      </c>
      <c r="B12" t="s" s="4">
        <v>744</v>
      </c>
      <c r="C12" t="s" s="4">
        <v>745</v>
      </c>
      <c r="D12" t="s" s="4">
        <v>701</v>
      </c>
      <c r="E12" t="s" s="4">
        <v>746</v>
      </c>
      <c r="F12" t="s" s="4">
        <v>747</v>
      </c>
      <c r="G12" t="s" s="4">
        <v>747</v>
      </c>
      <c r="H12" t="s" s="4">
        <v>719</v>
      </c>
      <c r="I12" t="s" s="4">
        <v>705</v>
      </c>
      <c r="J12" t="s" s="4">
        <v>6</v>
      </c>
      <c r="K12" t="s" s="4">
        <v>705</v>
      </c>
      <c r="L12" t="s" s="4">
        <v>706</v>
      </c>
      <c r="M12" t="s" s="4">
        <v>705</v>
      </c>
      <c r="N12" t="s" s="4">
        <v>11</v>
      </c>
      <c r="O12" t="s" s="4">
        <v>707</v>
      </c>
      <c r="P12" t="s" s="4">
        <v>708</v>
      </c>
      <c r="Q12" t="s" s="4">
        <v>709</v>
      </c>
      <c r="R12" t="s" s="4">
        <v>748</v>
      </c>
      <c r="S12" t="s" s="4">
        <v>749</v>
      </c>
      <c r="T12" t="s" s="4">
        <v>750</v>
      </c>
    </row>
    <row r="13" ht="45.0" customHeight="true">
      <c r="A13" t="s" s="4">
        <v>274</v>
      </c>
      <c r="B13" t="s" s="4">
        <v>751</v>
      </c>
      <c r="C13" t="s" s="4">
        <v>745</v>
      </c>
      <c r="D13" t="s" s="4">
        <v>701</v>
      </c>
      <c r="E13" t="s" s="4">
        <v>746</v>
      </c>
      <c r="F13" t="s" s="4">
        <v>747</v>
      </c>
      <c r="G13" t="s" s="4">
        <v>747</v>
      </c>
      <c r="H13" t="s" s="4">
        <v>719</v>
      </c>
      <c r="I13" t="s" s="4">
        <v>705</v>
      </c>
      <c r="J13" t="s" s="4">
        <v>6</v>
      </c>
      <c r="K13" t="s" s="4">
        <v>705</v>
      </c>
      <c r="L13" t="s" s="4">
        <v>706</v>
      </c>
      <c r="M13" t="s" s="4">
        <v>705</v>
      </c>
      <c r="N13" t="s" s="4">
        <v>11</v>
      </c>
      <c r="O13" t="s" s="4">
        <v>707</v>
      </c>
      <c r="P13" t="s" s="4">
        <v>708</v>
      </c>
      <c r="Q13" t="s" s="4">
        <v>709</v>
      </c>
      <c r="R13" t="s" s="4">
        <v>748</v>
      </c>
      <c r="S13" t="s" s="4">
        <v>749</v>
      </c>
      <c r="T13" t="s" s="4">
        <v>750</v>
      </c>
    </row>
    <row r="14" ht="45.0" customHeight="true">
      <c r="A14" t="s" s="4">
        <v>284</v>
      </c>
      <c r="B14" t="s" s="4">
        <v>752</v>
      </c>
      <c r="C14" t="s" s="4">
        <v>745</v>
      </c>
      <c r="D14" t="s" s="4">
        <v>701</v>
      </c>
      <c r="E14" t="s" s="4">
        <v>746</v>
      </c>
      <c r="F14" t="s" s="4">
        <v>747</v>
      </c>
      <c r="G14" t="s" s="4">
        <v>747</v>
      </c>
      <c r="H14" t="s" s="4">
        <v>719</v>
      </c>
      <c r="I14" t="s" s="4">
        <v>705</v>
      </c>
      <c r="J14" t="s" s="4">
        <v>6</v>
      </c>
      <c r="K14" t="s" s="4">
        <v>705</v>
      </c>
      <c r="L14" t="s" s="4">
        <v>706</v>
      </c>
      <c r="M14" t="s" s="4">
        <v>705</v>
      </c>
      <c r="N14" t="s" s="4">
        <v>11</v>
      </c>
      <c r="O14" t="s" s="4">
        <v>707</v>
      </c>
      <c r="P14" t="s" s="4">
        <v>708</v>
      </c>
      <c r="Q14" t="s" s="4">
        <v>709</v>
      </c>
      <c r="R14" t="s" s="4">
        <v>748</v>
      </c>
      <c r="S14" t="s" s="4">
        <v>749</v>
      </c>
      <c r="T14" t="s" s="4">
        <v>750</v>
      </c>
    </row>
    <row r="15" ht="45.0" customHeight="true">
      <c r="A15" t="s" s="4">
        <v>300</v>
      </c>
      <c r="B15" t="s" s="4">
        <v>753</v>
      </c>
      <c r="C15" t="s" s="4">
        <v>754</v>
      </c>
      <c r="D15" t="s" s="4">
        <v>701</v>
      </c>
      <c r="E15" t="s" s="4">
        <v>702</v>
      </c>
      <c r="F15" t="s" s="4">
        <v>703</v>
      </c>
      <c r="G15" t="s" s="4">
        <v>703</v>
      </c>
      <c r="H15" t="s" s="4">
        <v>719</v>
      </c>
      <c r="I15" t="s" s="4">
        <v>705</v>
      </c>
      <c r="J15" t="s" s="4">
        <v>6</v>
      </c>
      <c r="K15" t="s" s="4">
        <v>705</v>
      </c>
      <c r="L15" t="s" s="4">
        <v>755</v>
      </c>
      <c r="M15" t="s" s="4">
        <v>705</v>
      </c>
      <c r="N15" t="s" s="4">
        <v>11</v>
      </c>
      <c r="O15" t="s" s="4">
        <v>707</v>
      </c>
      <c r="P15" t="s" s="4">
        <v>708</v>
      </c>
      <c r="Q15" t="s" s="4">
        <v>756</v>
      </c>
      <c r="R15" t="s" s="4">
        <v>757</v>
      </c>
      <c r="S15" t="s" s="4">
        <v>758</v>
      </c>
      <c r="T15" t="s" s="4">
        <v>759</v>
      </c>
    </row>
    <row r="16" ht="45.0" customHeight="true">
      <c r="A16" t="s" s="4">
        <v>313</v>
      </c>
      <c r="B16" t="s" s="4">
        <v>760</v>
      </c>
      <c r="C16" t="s" s="4">
        <v>754</v>
      </c>
      <c r="D16" t="s" s="4">
        <v>701</v>
      </c>
      <c r="E16" t="s" s="4">
        <v>702</v>
      </c>
      <c r="F16" t="s" s="4">
        <v>703</v>
      </c>
      <c r="G16" t="s" s="4">
        <v>703</v>
      </c>
      <c r="H16" t="s" s="4">
        <v>719</v>
      </c>
      <c r="I16" t="s" s="4">
        <v>705</v>
      </c>
      <c r="J16" t="s" s="4">
        <v>6</v>
      </c>
      <c r="K16" t="s" s="4">
        <v>705</v>
      </c>
      <c r="L16" t="s" s="4">
        <v>755</v>
      </c>
      <c r="M16" t="s" s="4">
        <v>705</v>
      </c>
      <c r="N16" t="s" s="4">
        <v>11</v>
      </c>
      <c r="O16" t="s" s="4">
        <v>707</v>
      </c>
      <c r="P16" t="s" s="4">
        <v>708</v>
      </c>
      <c r="Q16" t="s" s="4">
        <v>756</v>
      </c>
      <c r="R16" t="s" s="4">
        <v>757</v>
      </c>
      <c r="S16" t="s" s="4">
        <v>758</v>
      </c>
      <c r="T16" t="s" s="4">
        <v>759</v>
      </c>
    </row>
    <row r="17" ht="45.0" customHeight="true">
      <c r="A17" t="s" s="4">
        <v>343</v>
      </c>
      <c r="B17" t="s" s="4">
        <v>761</v>
      </c>
      <c r="C17" t="s" s="4">
        <v>762</v>
      </c>
      <c r="D17" t="s" s="4">
        <v>715</v>
      </c>
      <c r="E17" t="s" s="4">
        <v>702</v>
      </c>
      <c r="F17" t="s" s="4">
        <v>717</v>
      </c>
      <c r="G17" t="s" s="4">
        <v>717</v>
      </c>
      <c r="H17" t="s" s="4">
        <v>719</v>
      </c>
      <c r="I17" t="s" s="4">
        <v>705</v>
      </c>
      <c r="J17" t="s" s="4">
        <v>6</v>
      </c>
      <c r="K17" t="s" s="4">
        <v>705</v>
      </c>
      <c r="L17" t="s" s="4">
        <v>706</v>
      </c>
      <c r="M17" t="s" s="4">
        <v>705</v>
      </c>
      <c r="N17" t="s" s="4">
        <v>11</v>
      </c>
      <c r="O17" t="s" s="4">
        <v>707</v>
      </c>
      <c r="P17" t="s" s="4">
        <v>708</v>
      </c>
      <c r="Q17" t="s" s="4">
        <v>709</v>
      </c>
      <c r="R17" t="s" s="4">
        <v>763</v>
      </c>
      <c r="S17" t="s" s="4">
        <v>764</v>
      </c>
      <c r="T17" t="s" s="4">
        <v>765</v>
      </c>
    </row>
    <row r="18" ht="45.0" customHeight="true">
      <c r="A18" t="s" s="4">
        <v>361</v>
      </c>
      <c r="B18" t="s" s="4">
        <v>766</v>
      </c>
      <c r="C18" t="s" s="4">
        <v>762</v>
      </c>
      <c r="D18" t="s" s="4">
        <v>715</v>
      </c>
      <c r="E18" t="s" s="4">
        <v>702</v>
      </c>
      <c r="F18" t="s" s="4">
        <v>717</v>
      </c>
      <c r="G18" t="s" s="4">
        <v>717</v>
      </c>
      <c r="H18" t="s" s="4">
        <v>719</v>
      </c>
      <c r="I18" t="s" s="4">
        <v>705</v>
      </c>
      <c r="J18" t="s" s="4">
        <v>6</v>
      </c>
      <c r="K18" t="s" s="4">
        <v>705</v>
      </c>
      <c r="L18" t="s" s="4">
        <v>706</v>
      </c>
      <c r="M18" t="s" s="4">
        <v>705</v>
      </c>
      <c r="N18" t="s" s="4">
        <v>11</v>
      </c>
      <c r="O18" t="s" s="4">
        <v>707</v>
      </c>
      <c r="P18" t="s" s="4">
        <v>708</v>
      </c>
      <c r="Q18" t="s" s="4">
        <v>709</v>
      </c>
      <c r="R18" t="s" s="4">
        <v>763</v>
      </c>
      <c r="S18" t="s" s="4">
        <v>764</v>
      </c>
      <c r="T18" t="s" s="4">
        <v>765</v>
      </c>
    </row>
    <row r="19" ht="45.0" customHeight="true">
      <c r="A19" t="s" s="4">
        <v>374</v>
      </c>
      <c r="B19" t="s" s="4">
        <v>767</v>
      </c>
      <c r="C19" t="s" s="4">
        <v>380</v>
      </c>
      <c r="D19" t="s" s="4">
        <v>701</v>
      </c>
      <c r="E19" t="s" s="4">
        <v>768</v>
      </c>
      <c r="F19" t="s" s="4">
        <v>717</v>
      </c>
      <c r="G19" t="s" s="4">
        <v>717</v>
      </c>
      <c r="H19" t="s" s="4">
        <v>719</v>
      </c>
      <c r="I19" t="s" s="4">
        <v>705</v>
      </c>
      <c r="J19" t="s" s="4">
        <v>6</v>
      </c>
      <c r="K19" t="s" s="4">
        <v>705</v>
      </c>
      <c r="L19" t="s" s="4">
        <v>706</v>
      </c>
      <c r="M19" t="s" s="4">
        <v>705</v>
      </c>
      <c r="N19" t="s" s="4">
        <v>11</v>
      </c>
      <c r="O19" t="s" s="4">
        <v>707</v>
      </c>
      <c r="P19" t="s" s="4">
        <v>708</v>
      </c>
      <c r="Q19" t="s" s="4">
        <v>709</v>
      </c>
      <c r="R19" t="s" s="4">
        <v>769</v>
      </c>
      <c r="S19" t="s" s="4">
        <v>770</v>
      </c>
      <c r="T19" t="s" s="4">
        <v>712</v>
      </c>
    </row>
    <row r="20" ht="45.0" customHeight="true">
      <c r="A20" t="s" s="4">
        <v>389</v>
      </c>
      <c r="B20" t="s" s="4">
        <v>771</v>
      </c>
      <c r="C20" t="s" s="4">
        <v>380</v>
      </c>
      <c r="D20" t="s" s="4">
        <v>701</v>
      </c>
      <c r="E20" t="s" s="4">
        <v>768</v>
      </c>
      <c r="F20" t="s" s="4">
        <v>717</v>
      </c>
      <c r="G20" t="s" s="4">
        <v>717</v>
      </c>
      <c r="H20" t="s" s="4">
        <v>719</v>
      </c>
      <c r="I20" t="s" s="4">
        <v>705</v>
      </c>
      <c r="J20" t="s" s="4">
        <v>6</v>
      </c>
      <c r="K20" t="s" s="4">
        <v>705</v>
      </c>
      <c r="L20" t="s" s="4">
        <v>706</v>
      </c>
      <c r="M20" t="s" s="4">
        <v>705</v>
      </c>
      <c r="N20" t="s" s="4">
        <v>11</v>
      </c>
      <c r="O20" t="s" s="4">
        <v>707</v>
      </c>
      <c r="P20" t="s" s="4">
        <v>708</v>
      </c>
      <c r="Q20" t="s" s="4">
        <v>709</v>
      </c>
      <c r="R20" t="s" s="4">
        <v>769</v>
      </c>
      <c r="S20" t="s" s="4">
        <v>770</v>
      </c>
      <c r="T20" t="s" s="4">
        <v>712</v>
      </c>
    </row>
    <row r="21" ht="45.0" customHeight="true">
      <c r="A21" t="s" s="4">
        <v>395</v>
      </c>
      <c r="B21" t="s" s="4">
        <v>772</v>
      </c>
      <c r="C21" t="s" s="4">
        <v>380</v>
      </c>
      <c r="D21" t="s" s="4">
        <v>701</v>
      </c>
      <c r="E21" t="s" s="4">
        <v>768</v>
      </c>
      <c r="F21" t="s" s="4">
        <v>717</v>
      </c>
      <c r="G21" t="s" s="4">
        <v>717</v>
      </c>
      <c r="H21" t="s" s="4">
        <v>719</v>
      </c>
      <c r="I21" t="s" s="4">
        <v>705</v>
      </c>
      <c r="J21" t="s" s="4">
        <v>6</v>
      </c>
      <c r="K21" t="s" s="4">
        <v>705</v>
      </c>
      <c r="L21" t="s" s="4">
        <v>706</v>
      </c>
      <c r="M21" t="s" s="4">
        <v>705</v>
      </c>
      <c r="N21" t="s" s="4">
        <v>11</v>
      </c>
      <c r="O21" t="s" s="4">
        <v>707</v>
      </c>
      <c r="P21" t="s" s="4">
        <v>708</v>
      </c>
      <c r="Q21" t="s" s="4">
        <v>709</v>
      </c>
      <c r="R21" t="s" s="4">
        <v>769</v>
      </c>
      <c r="S21" t="s" s="4">
        <v>770</v>
      </c>
      <c r="T21" t="s" s="4">
        <v>712</v>
      </c>
    </row>
    <row r="22" ht="45.0" customHeight="true">
      <c r="A22" t="s" s="4">
        <v>404</v>
      </c>
      <c r="B22" t="s" s="4">
        <v>773</v>
      </c>
      <c r="C22" t="s" s="4">
        <v>380</v>
      </c>
      <c r="D22" t="s" s="4">
        <v>701</v>
      </c>
      <c r="E22" t="s" s="4">
        <v>768</v>
      </c>
      <c r="F22" t="s" s="4">
        <v>717</v>
      </c>
      <c r="G22" t="s" s="4">
        <v>717</v>
      </c>
      <c r="H22" t="s" s="4">
        <v>719</v>
      </c>
      <c r="I22" t="s" s="4">
        <v>705</v>
      </c>
      <c r="J22" t="s" s="4">
        <v>6</v>
      </c>
      <c r="K22" t="s" s="4">
        <v>705</v>
      </c>
      <c r="L22" t="s" s="4">
        <v>706</v>
      </c>
      <c r="M22" t="s" s="4">
        <v>705</v>
      </c>
      <c r="N22" t="s" s="4">
        <v>11</v>
      </c>
      <c r="O22" t="s" s="4">
        <v>707</v>
      </c>
      <c r="P22" t="s" s="4">
        <v>708</v>
      </c>
      <c r="Q22" t="s" s="4">
        <v>709</v>
      </c>
      <c r="R22" t="s" s="4">
        <v>769</v>
      </c>
      <c r="S22" t="s" s="4">
        <v>770</v>
      </c>
      <c r="T22" t="s" s="4">
        <v>712</v>
      </c>
    </row>
    <row r="23" ht="45.0" customHeight="true">
      <c r="A23" t="s" s="4">
        <v>418</v>
      </c>
      <c r="B23" t="s" s="4">
        <v>774</v>
      </c>
      <c r="C23" t="s" s="4">
        <v>775</v>
      </c>
      <c r="D23" t="s" s="4">
        <v>701</v>
      </c>
      <c r="E23" t="s" s="4">
        <v>768</v>
      </c>
      <c r="F23" t="s" s="4">
        <v>717</v>
      </c>
      <c r="G23" t="s" s="4">
        <v>717</v>
      </c>
      <c r="H23" t="s" s="4">
        <v>719</v>
      </c>
      <c r="I23" t="s" s="4">
        <v>705</v>
      </c>
      <c r="J23" t="s" s="4">
        <v>6</v>
      </c>
      <c r="K23" t="s" s="4">
        <v>705</v>
      </c>
      <c r="L23" t="s" s="4">
        <v>706</v>
      </c>
      <c r="M23" t="s" s="4">
        <v>776</v>
      </c>
      <c r="N23" t="s" s="4">
        <v>11</v>
      </c>
      <c r="O23" t="s" s="4">
        <v>707</v>
      </c>
      <c r="P23" t="s" s="4">
        <v>708</v>
      </c>
      <c r="Q23" t="s" s="4">
        <v>709</v>
      </c>
      <c r="R23" t="s" s="4">
        <v>777</v>
      </c>
      <c r="S23" t="s" s="4">
        <v>778</v>
      </c>
      <c r="T23" t="s" s="4">
        <v>712</v>
      </c>
    </row>
    <row r="24" ht="45.0" customHeight="true">
      <c r="A24" t="s" s="4">
        <v>418</v>
      </c>
      <c r="B24" t="s" s="4">
        <v>779</v>
      </c>
      <c r="C24" t="s" s="4">
        <v>775</v>
      </c>
      <c r="D24" t="s" s="4">
        <v>701</v>
      </c>
      <c r="E24" t="s" s="4">
        <v>768</v>
      </c>
      <c r="F24" t="s" s="4">
        <v>717</v>
      </c>
      <c r="G24" t="s" s="4">
        <v>717</v>
      </c>
      <c r="H24" t="s" s="4">
        <v>719</v>
      </c>
      <c r="I24" t="s" s="4">
        <v>705</v>
      </c>
      <c r="J24" t="s" s="4">
        <v>6</v>
      </c>
      <c r="K24" t="s" s="4">
        <v>705</v>
      </c>
      <c r="L24" t="s" s="4">
        <v>706</v>
      </c>
      <c r="M24" t="s" s="4">
        <v>776</v>
      </c>
      <c r="N24" t="s" s="4">
        <v>11</v>
      </c>
      <c r="O24" t="s" s="4">
        <v>707</v>
      </c>
      <c r="P24" t="s" s="4">
        <v>708</v>
      </c>
      <c r="Q24" t="s" s="4">
        <v>709</v>
      </c>
      <c r="R24" t="s" s="4">
        <v>777</v>
      </c>
      <c r="S24" t="s" s="4">
        <v>778</v>
      </c>
      <c r="T24" t="s" s="4">
        <v>712</v>
      </c>
    </row>
    <row r="25" ht="45.0" customHeight="true">
      <c r="A25" t="s" s="4">
        <v>418</v>
      </c>
      <c r="B25" t="s" s="4">
        <v>780</v>
      </c>
      <c r="C25" t="s" s="4">
        <v>775</v>
      </c>
      <c r="D25" t="s" s="4">
        <v>701</v>
      </c>
      <c r="E25" t="s" s="4">
        <v>768</v>
      </c>
      <c r="F25" t="s" s="4">
        <v>717</v>
      </c>
      <c r="G25" t="s" s="4">
        <v>717</v>
      </c>
      <c r="H25" t="s" s="4">
        <v>719</v>
      </c>
      <c r="I25" t="s" s="4">
        <v>705</v>
      </c>
      <c r="J25" t="s" s="4">
        <v>6</v>
      </c>
      <c r="K25" t="s" s="4">
        <v>705</v>
      </c>
      <c r="L25" t="s" s="4">
        <v>706</v>
      </c>
      <c r="M25" t="s" s="4">
        <v>776</v>
      </c>
      <c r="N25" t="s" s="4">
        <v>11</v>
      </c>
      <c r="O25" t="s" s="4">
        <v>707</v>
      </c>
      <c r="P25" t="s" s="4">
        <v>708</v>
      </c>
      <c r="Q25" t="s" s="4">
        <v>709</v>
      </c>
      <c r="R25" t="s" s="4">
        <v>777</v>
      </c>
      <c r="S25" t="s" s="4">
        <v>778</v>
      </c>
      <c r="T25" t="s" s="4">
        <v>712</v>
      </c>
    </row>
    <row r="26" ht="45.0" customHeight="true">
      <c r="A26" t="s" s="4">
        <v>431</v>
      </c>
      <c r="B26" t="s" s="4">
        <v>781</v>
      </c>
      <c r="C26" t="s" s="4">
        <v>775</v>
      </c>
      <c r="D26" t="s" s="4">
        <v>701</v>
      </c>
      <c r="E26" t="s" s="4">
        <v>768</v>
      </c>
      <c r="F26" t="s" s="4">
        <v>717</v>
      </c>
      <c r="G26" t="s" s="4">
        <v>717</v>
      </c>
      <c r="H26" t="s" s="4">
        <v>719</v>
      </c>
      <c r="I26" t="s" s="4">
        <v>705</v>
      </c>
      <c r="J26" t="s" s="4">
        <v>6</v>
      </c>
      <c r="K26" t="s" s="4">
        <v>705</v>
      </c>
      <c r="L26" t="s" s="4">
        <v>706</v>
      </c>
      <c r="M26" t="s" s="4">
        <v>776</v>
      </c>
      <c r="N26" t="s" s="4">
        <v>11</v>
      </c>
      <c r="O26" t="s" s="4">
        <v>707</v>
      </c>
      <c r="P26" t="s" s="4">
        <v>708</v>
      </c>
      <c r="Q26" t="s" s="4">
        <v>709</v>
      </c>
      <c r="R26" t="s" s="4">
        <v>777</v>
      </c>
      <c r="S26" t="s" s="4">
        <v>778</v>
      </c>
      <c r="T26" t="s" s="4">
        <v>712</v>
      </c>
    </row>
    <row r="27" ht="45.0" customHeight="true">
      <c r="A27" t="s" s="4">
        <v>431</v>
      </c>
      <c r="B27" t="s" s="4">
        <v>782</v>
      </c>
      <c r="C27" t="s" s="4">
        <v>775</v>
      </c>
      <c r="D27" t="s" s="4">
        <v>701</v>
      </c>
      <c r="E27" t="s" s="4">
        <v>768</v>
      </c>
      <c r="F27" t="s" s="4">
        <v>717</v>
      </c>
      <c r="G27" t="s" s="4">
        <v>717</v>
      </c>
      <c r="H27" t="s" s="4">
        <v>719</v>
      </c>
      <c r="I27" t="s" s="4">
        <v>705</v>
      </c>
      <c r="J27" t="s" s="4">
        <v>6</v>
      </c>
      <c r="K27" t="s" s="4">
        <v>705</v>
      </c>
      <c r="L27" t="s" s="4">
        <v>706</v>
      </c>
      <c r="M27" t="s" s="4">
        <v>776</v>
      </c>
      <c r="N27" t="s" s="4">
        <v>11</v>
      </c>
      <c r="O27" t="s" s="4">
        <v>707</v>
      </c>
      <c r="P27" t="s" s="4">
        <v>708</v>
      </c>
      <c r="Q27" t="s" s="4">
        <v>709</v>
      </c>
      <c r="R27" t="s" s="4">
        <v>777</v>
      </c>
      <c r="S27" t="s" s="4">
        <v>778</v>
      </c>
      <c r="T27" t="s" s="4">
        <v>712</v>
      </c>
    </row>
    <row r="28" ht="45.0" customHeight="true">
      <c r="A28" t="s" s="4">
        <v>431</v>
      </c>
      <c r="B28" t="s" s="4">
        <v>783</v>
      </c>
      <c r="C28" t="s" s="4">
        <v>775</v>
      </c>
      <c r="D28" t="s" s="4">
        <v>701</v>
      </c>
      <c r="E28" t="s" s="4">
        <v>768</v>
      </c>
      <c r="F28" t="s" s="4">
        <v>717</v>
      </c>
      <c r="G28" t="s" s="4">
        <v>717</v>
      </c>
      <c r="H28" t="s" s="4">
        <v>719</v>
      </c>
      <c r="I28" t="s" s="4">
        <v>705</v>
      </c>
      <c r="J28" t="s" s="4">
        <v>6</v>
      </c>
      <c r="K28" t="s" s="4">
        <v>705</v>
      </c>
      <c r="L28" t="s" s="4">
        <v>706</v>
      </c>
      <c r="M28" t="s" s="4">
        <v>776</v>
      </c>
      <c r="N28" t="s" s="4">
        <v>11</v>
      </c>
      <c r="O28" t="s" s="4">
        <v>707</v>
      </c>
      <c r="P28" t="s" s="4">
        <v>708</v>
      </c>
      <c r="Q28" t="s" s="4">
        <v>709</v>
      </c>
      <c r="R28" t="s" s="4">
        <v>777</v>
      </c>
      <c r="S28" t="s" s="4">
        <v>778</v>
      </c>
      <c r="T28" t="s" s="4">
        <v>712</v>
      </c>
    </row>
    <row r="29" ht="45.0" customHeight="true">
      <c r="A29" t="s" s="4">
        <v>438</v>
      </c>
      <c r="B29" t="s" s="4">
        <v>784</v>
      </c>
      <c r="C29" t="s" s="4">
        <v>775</v>
      </c>
      <c r="D29" t="s" s="4">
        <v>701</v>
      </c>
      <c r="E29" t="s" s="4">
        <v>768</v>
      </c>
      <c r="F29" t="s" s="4">
        <v>717</v>
      </c>
      <c r="G29" t="s" s="4">
        <v>717</v>
      </c>
      <c r="H29" t="s" s="4">
        <v>719</v>
      </c>
      <c r="I29" t="s" s="4">
        <v>705</v>
      </c>
      <c r="J29" t="s" s="4">
        <v>6</v>
      </c>
      <c r="K29" t="s" s="4">
        <v>705</v>
      </c>
      <c r="L29" t="s" s="4">
        <v>706</v>
      </c>
      <c r="M29" t="s" s="4">
        <v>776</v>
      </c>
      <c r="N29" t="s" s="4">
        <v>11</v>
      </c>
      <c r="O29" t="s" s="4">
        <v>707</v>
      </c>
      <c r="P29" t="s" s="4">
        <v>708</v>
      </c>
      <c r="Q29" t="s" s="4">
        <v>709</v>
      </c>
      <c r="R29" t="s" s="4">
        <v>777</v>
      </c>
      <c r="S29" t="s" s="4">
        <v>778</v>
      </c>
      <c r="T29" t="s" s="4">
        <v>712</v>
      </c>
    </row>
    <row r="30" ht="45.0" customHeight="true">
      <c r="A30" t="s" s="4">
        <v>438</v>
      </c>
      <c r="B30" t="s" s="4">
        <v>785</v>
      </c>
      <c r="C30" t="s" s="4">
        <v>775</v>
      </c>
      <c r="D30" t="s" s="4">
        <v>701</v>
      </c>
      <c r="E30" t="s" s="4">
        <v>768</v>
      </c>
      <c r="F30" t="s" s="4">
        <v>717</v>
      </c>
      <c r="G30" t="s" s="4">
        <v>717</v>
      </c>
      <c r="H30" t="s" s="4">
        <v>719</v>
      </c>
      <c r="I30" t="s" s="4">
        <v>705</v>
      </c>
      <c r="J30" t="s" s="4">
        <v>6</v>
      </c>
      <c r="K30" t="s" s="4">
        <v>705</v>
      </c>
      <c r="L30" t="s" s="4">
        <v>706</v>
      </c>
      <c r="M30" t="s" s="4">
        <v>776</v>
      </c>
      <c r="N30" t="s" s="4">
        <v>11</v>
      </c>
      <c r="O30" t="s" s="4">
        <v>707</v>
      </c>
      <c r="P30" t="s" s="4">
        <v>708</v>
      </c>
      <c r="Q30" t="s" s="4">
        <v>709</v>
      </c>
      <c r="R30" t="s" s="4">
        <v>777</v>
      </c>
      <c r="S30" t="s" s="4">
        <v>778</v>
      </c>
      <c r="T30" t="s" s="4">
        <v>712</v>
      </c>
    </row>
    <row r="31" ht="45.0" customHeight="true">
      <c r="A31" t="s" s="4">
        <v>438</v>
      </c>
      <c r="B31" t="s" s="4">
        <v>786</v>
      </c>
      <c r="C31" t="s" s="4">
        <v>775</v>
      </c>
      <c r="D31" t="s" s="4">
        <v>701</v>
      </c>
      <c r="E31" t="s" s="4">
        <v>768</v>
      </c>
      <c r="F31" t="s" s="4">
        <v>717</v>
      </c>
      <c r="G31" t="s" s="4">
        <v>717</v>
      </c>
      <c r="H31" t="s" s="4">
        <v>719</v>
      </c>
      <c r="I31" t="s" s="4">
        <v>705</v>
      </c>
      <c r="J31" t="s" s="4">
        <v>6</v>
      </c>
      <c r="K31" t="s" s="4">
        <v>705</v>
      </c>
      <c r="L31" t="s" s="4">
        <v>706</v>
      </c>
      <c r="M31" t="s" s="4">
        <v>776</v>
      </c>
      <c r="N31" t="s" s="4">
        <v>11</v>
      </c>
      <c r="O31" t="s" s="4">
        <v>707</v>
      </c>
      <c r="P31" t="s" s="4">
        <v>708</v>
      </c>
      <c r="Q31" t="s" s="4">
        <v>709</v>
      </c>
      <c r="R31" t="s" s="4">
        <v>777</v>
      </c>
      <c r="S31" t="s" s="4">
        <v>778</v>
      </c>
      <c r="T31" t="s" s="4">
        <v>712</v>
      </c>
    </row>
    <row r="32" ht="45.0" customHeight="true">
      <c r="A32" t="s" s="4">
        <v>452</v>
      </c>
      <c r="B32" t="s" s="4">
        <v>787</v>
      </c>
      <c r="C32" t="s" s="4">
        <v>788</v>
      </c>
      <c r="D32" t="s" s="4">
        <v>715</v>
      </c>
      <c r="E32" t="s" s="4">
        <v>768</v>
      </c>
      <c r="F32" t="s" s="4">
        <v>717</v>
      </c>
      <c r="G32" t="s" s="4">
        <v>717</v>
      </c>
      <c r="H32" t="s" s="4">
        <v>719</v>
      </c>
      <c r="I32" t="s" s="4">
        <v>705</v>
      </c>
      <c r="J32" t="s" s="4">
        <v>6</v>
      </c>
      <c r="K32" t="s" s="4">
        <v>705</v>
      </c>
      <c r="L32" t="s" s="4">
        <v>706</v>
      </c>
      <c r="M32" t="s" s="4">
        <v>705</v>
      </c>
      <c r="N32" t="s" s="4">
        <v>11</v>
      </c>
      <c r="O32" t="s" s="4">
        <v>707</v>
      </c>
      <c r="P32" t="s" s="4">
        <v>708</v>
      </c>
      <c r="Q32" t="s" s="4">
        <v>709</v>
      </c>
      <c r="R32" t="s" s="4">
        <v>789</v>
      </c>
      <c r="S32" t="s" s="4">
        <v>790</v>
      </c>
      <c r="T32" t="s" s="4">
        <v>765</v>
      </c>
    </row>
    <row r="33" ht="45.0" customHeight="true">
      <c r="A33" t="s" s="4">
        <v>463</v>
      </c>
      <c r="B33" t="s" s="4">
        <v>791</v>
      </c>
      <c r="C33" t="s" s="4">
        <v>788</v>
      </c>
      <c r="D33" t="s" s="4">
        <v>715</v>
      </c>
      <c r="E33" t="s" s="4">
        <v>768</v>
      </c>
      <c r="F33" t="s" s="4">
        <v>717</v>
      </c>
      <c r="G33" t="s" s="4">
        <v>717</v>
      </c>
      <c r="H33" t="s" s="4">
        <v>719</v>
      </c>
      <c r="I33" t="s" s="4">
        <v>705</v>
      </c>
      <c r="J33" t="s" s="4">
        <v>6</v>
      </c>
      <c r="K33" t="s" s="4">
        <v>705</v>
      </c>
      <c r="L33" t="s" s="4">
        <v>706</v>
      </c>
      <c r="M33" t="s" s="4">
        <v>705</v>
      </c>
      <c r="N33" t="s" s="4">
        <v>11</v>
      </c>
      <c r="O33" t="s" s="4">
        <v>707</v>
      </c>
      <c r="P33" t="s" s="4">
        <v>708</v>
      </c>
      <c r="Q33" t="s" s="4">
        <v>709</v>
      </c>
      <c r="R33" t="s" s="4">
        <v>789</v>
      </c>
      <c r="S33" t="s" s="4">
        <v>790</v>
      </c>
      <c r="T33" t="s" s="4">
        <v>765</v>
      </c>
    </row>
    <row r="34" ht="45.0" customHeight="true">
      <c r="A34" t="s" s="4">
        <v>468</v>
      </c>
      <c r="B34" t="s" s="4">
        <v>792</v>
      </c>
      <c r="C34" t="s" s="4">
        <v>788</v>
      </c>
      <c r="D34" t="s" s="4">
        <v>715</v>
      </c>
      <c r="E34" t="s" s="4">
        <v>768</v>
      </c>
      <c r="F34" t="s" s="4">
        <v>717</v>
      </c>
      <c r="G34" t="s" s="4">
        <v>717</v>
      </c>
      <c r="H34" t="s" s="4">
        <v>719</v>
      </c>
      <c r="I34" t="s" s="4">
        <v>705</v>
      </c>
      <c r="J34" t="s" s="4">
        <v>6</v>
      </c>
      <c r="K34" t="s" s="4">
        <v>705</v>
      </c>
      <c r="L34" t="s" s="4">
        <v>706</v>
      </c>
      <c r="M34" t="s" s="4">
        <v>705</v>
      </c>
      <c r="N34" t="s" s="4">
        <v>11</v>
      </c>
      <c r="O34" t="s" s="4">
        <v>707</v>
      </c>
      <c r="P34" t="s" s="4">
        <v>708</v>
      </c>
      <c r="Q34" t="s" s="4">
        <v>709</v>
      </c>
      <c r="R34" t="s" s="4">
        <v>789</v>
      </c>
      <c r="S34" t="s" s="4">
        <v>790</v>
      </c>
      <c r="T34" t="s" s="4">
        <v>765</v>
      </c>
    </row>
    <row r="35" ht="45.0" customHeight="true">
      <c r="A35" t="s" s="4">
        <v>479</v>
      </c>
      <c r="B35" t="s" s="4">
        <v>793</v>
      </c>
      <c r="C35" t="s" s="4">
        <v>794</v>
      </c>
      <c r="D35" t="s" s="4">
        <v>701</v>
      </c>
      <c r="E35" t="s" s="4">
        <v>795</v>
      </c>
      <c r="F35" t="s" s="4">
        <v>796</v>
      </c>
      <c r="G35" t="s" s="4">
        <v>796</v>
      </c>
      <c r="H35" t="s" s="4">
        <v>719</v>
      </c>
      <c r="I35" t="s" s="4">
        <v>797</v>
      </c>
      <c r="J35" t="s" s="4">
        <v>6</v>
      </c>
      <c r="K35" t="s" s="4">
        <v>705</v>
      </c>
      <c r="L35" t="s" s="4">
        <v>706</v>
      </c>
      <c r="M35" t="s" s="4">
        <v>705</v>
      </c>
      <c r="N35" t="s" s="4">
        <v>11</v>
      </c>
      <c r="O35" t="s" s="4">
        <v>707</v>
      </c>
      <c r="P35" t="s" s="4">
        <v>708</v>
      </c>
      <c r="Q35" t="s" s="4">
        <v>709</v>
      </c>
      <c r="R35" t="s" s="4">
        <v>777</v>
      </c>
      <c r="S35" t="s" s="4">
        <v>798</v>
      </c>
      <c r="T35" t="s" s="4">
        <v>799</v>
      </c>
    </row>
    <row r="36" ht="45.0" customHeight="true">
      <c r="A36" t="s" s="4">
        <v>492</v>
      </c>
      <c r="B36" t="s" s="4">
        <v>800</v>
      </c>
      <c r="C36" t="s" s="4">
        <v>794</v>
      </c>
      <c r="D36" t="s" s="4">
        <v>701</v>
      </c>
      <c r="E36" t="s" s="4">
        <v>795</v>
      </c>
      <c r="F36" t="s" s="4">
        <v>796</v>
      </c>
      <c r="G36" t="s" s="4">
        <v>796</v>
      </c>
      <c r="H36" t="s" s="4">
        <v>719</v>
      </c>
      <c r="I36" t="s" s="4">
        <v>797</v>
      </c>
      <c r="J36" t="s" s="4">
        <v>6</v>
      </c>
      <c r="K36" t="s" s="4">
        <v>705</v>
      </c>
      <c r="L36" t="s" s="4">
        <v>706</v>
      </c>
      <c r="M36" t="s" s="4">
        <v>705</v>
      </c>
      <c r="N36" t="s" s="4">
        <v>11</v>
      </c>
      <c r="O36" t="s" s="4">
        <v>707</v>
      </c>
      <c r="P36" t="s" s="4">
        <v>708</v>
      </c>
      <c r="Q36" t="s" s="4">
        <v>709</v>
      </c>
      <c r="R36" t="s" s="4">
        <v>777</v>
      </c>
      <c r="S36" t="s" s="4">
        <v>798</v>
      </c>
      <c r="T36" t="s" s="4">
        <v>799</v>
      </c>
    </row>
    <row r="37" ht="45.0" customHeight="true">
      <c r="A37" t="s" s="4">
        <v>503</v>
      </c>
      <c r="B37" t="s" s="4">
        <v>801</v>
      </c>
      <c r="C37" t="s" s="4">
        <v>802</v>
      </c>
      <c r="D37" t="s" s="4">
        <v>715</v>
      </c>
      <c r="E37" t="s" s="4">
        <v>702</v>
      </c>
      <c r="F37" t="s" s="4">
        <v>703</v>
      </c>
      <c r="G37" t="s" s="4">
        <v>703</v>
      </c>
      <c r="H37" t="s" s="4">
        <v>704</v>
      </c>
      <c r="I37" t="s" s="4">
        <v>803</v>
      </c>
      <c r="J37" t="s" s="4">
        <v>6</v>
      </c>
      <c r="K37" t="s" s="4">
        <v>705</v>
      </c>
      <c r="L37" t="s" s="4">
        <v>706</v>
      </c>
      <c r="M37" t="s" s="4">
        <v>705</v>
      </c>
      <c r="N37" t="s" s="4">
        <v>11</v>
      </c>
      <c r="O37" t="s" s="4">
        <v>707</v>
      </c>
      <c r="P37" t="s" s="4">
        <v>708</v>
      </c>
      <c r="Q37" t="s" s="4">
        <v>804</v>
      </c>
      <c r="R37" t="s" s="4">
        <v>805</v>
      </c>
      <c r="S37" t="s" s="4">
        <v>806</v>
      </c>
      <c r="T37" t="s" s="4">
        <v>807</v>
      </c>
    </row>
    <row r="38" ht="45.0" customHeight="true">
      <c r="A38" t="s" s="4">
        <v>516</v>
      </c>
      <c r="B38" t="s" s="4">
        <v>808</v>
      </c>
      <c r="C38" t="s" s="4">
        <v>802</v>
      </c>
      <c r="D38" t="s" s="4">
        <v>715</v>
      </c>
      <c r="E38" t="s" s="4">
        <v>702</v>
      </c>
      <c r="F38" t="s" s="4">
        <v>703</v>
      </c>
      <c r="G38" t="s" s="4">
        <v>703</v>
      </c>
      <c r="H38" t="s" s="4">
        <v>704</v>
      </c>
      <c r="I38" t="s" s="4">
        <v>803</v>
      </c>
      <c r="J38" t="s" s="4">
        <v>6</v>
      </c>
      <c r="K38" t="s" s="4">
        <v>705</v>
      </c>
      <c r="L38" t="s" s="4">
        <v>706</v>
      </c>
      <c r="M38" t="s" s="4">
        <v>705</v>
      </c>
      <c r="N38" t="s" s="4">
        <v>11</v>
      </c>
      <c r="O38" t="s" s="4">
        <v>707</v>
      </c>
      <c r="P38" t="s" s="4">
        <v>708</v>
      </c>
      <c r="Q38" t="s" s="4">
        <v>804</v>
      </c>
      <c r="R38" t="s" s="4">
        <v>805</v>
      </c>
      <c r="S38" t="s" s="4">
        <v>806</v>
      </c>
      <c r="T38" t="s" s="4">
        <v>807</v>
      </c>
    </row>
    <row r="39" ht="45.0" customHeight="true">
      <c r="A39" t="s" s="4">
        <v>525</v>
      </c>
      <c r="B39" t="s" s="4">
        <v>809</v>
      </c>
      <c r="C39" t="s" s="4">
        <v>802</v>
      </c>
      <c r="D39" t="s" s="4">
        <v>715</v>
      </c>
      <c r="E39" t="s" s="4">
        <v>702</v>
      </c>
      <c r="F39" t="s" s="4">
        <v>703</v>
      </c>
      <c r="G39" t="s" s="4">
        <v>703</v>
      </c>
      <c r="H39" t="s" s="4">
        <v>704</v>
      </c>
      <c r="I39" t="s" s="4">
        <v>803</v>
      </c>
      <c r="J39" t="s" s="4">
        <v>6</v>
      </c>
      <c r="K39" t="s" s="4">
        <v>705</v>
      </c>
      <c r="L39" t="s" s="4">
        <v>706</v>
      </c>
      <c r="M39" t="s" s="4">
        <v>705</v>
      </c>
      <c r="N39" t="s" s="4">
        <v>11</v>
      </c>
      <c r="O39" t="s" s="4">
        <v>707</v>
      </c>
      <c r="P39" t="s" s="4">
        <v>708</v>
      </c>
      <c r="Q39" t="s" s="4">
        <v>804</v>
      </c>
      <c r="R39" t="s" s="4">
        <v>805</v>
      </c>
      <c r="S39" t="s" s="4">
        <v>806</v>
      </c>
      <c r="T39" t="s" s="4">
        <v>807</v>
      </c>
    </row>
    <row r="40" ht="45.0" customHeight="true">
      <c r="A40" t="s" s="4">
        <v>531</v>
      </c>
      <c r="B40" t="s" s="4">
        <v>810</v>
      </c>
      <c r="C40" t="s" s="4">
        <v>802</v>
      </c>
      <c r="D40" t="s" s="4">
        <v>715</v>
      </c>
      <c r="E40" t="s" s="4">
        <v>702</v>
      </c>
      <c r="F40" t="s" s="4">
        <v>703</v>
      </c>
      <c r="G40" t="s" s="4">
        <v>703</v>
      </c>
      <c r="H40" t="s" s="4">
        <v>704</v>
      </c>
      <c r="I40" t="s" s="4">
        <v>803</v>
      </c>
      <c r="J40" t="s" s="4">
        <v>6</v>
      </c>
      <c r="K40" t="s" s="4">
        <v>705</v>
      </c>
      <c r="L40" t="s" s="4">
        <v>706</v>
      </c>
      <c r="M40" t="s" s="4">
        <v>705</v>
      </c>
      <c r="N40" t="s" s="4">
        <v>11</v>
      </c>
      <c r="O40" t="s" s="4">
        <v>707</v>
      </c>
      <c r="P40" t="s" s="4">
        <v>708</v>
      </c>
      <c r="Q40" t="s" s="4">
        <v>804</v>
      </c>
      <c r="R40" t="s" s="4">
        <v>805</v>
      </c>
      <c r="S40" t="s" s="4">
        <v>806</v>
      </c>
      <c r="T40" t="s" s="4">
        <v>807</v>
      </c>
    </row>
    <row r="41" ht="45.0" customHeight="true">
      <c r="A41" t="s" s="4">
        <v>543</v>
      </c>
      <c r="B41" t="s" s="4">
        <v>811</v>
      </c>
      <c r="C41" t="s" s="4">
        <v>548</v>
      </c>
      <c r="D41" t="s" s="4">
        <v>701</v>
      </c>
      <c r="E41" t="s" s="4">
        <v>702</v>
      </c>
      <c r="F41" t="s" s="4">
        <v>717</v>
      </c>
      <c r="G41" t="s" s="4">
        <v>717</v>
      </c>
      <c r="H41" t="s" s="4">
        <v>704</v>
      </c>
      <c r="I41" t="s" s="4">
        <v>803</v>
      </c>
      <c r="J41" t="s" s="4">
        <v>6</v>
      </c>
      <c r="K41" t="s" s="4">
        <v>705</v>
      </c>
      <c r="L41" t="s" s="4">
        <v>706</v>
      </c>
      <c r="M41" t="s" s="4">
        <v>812</v>
      </c>
      <c r="N41" t="s" s="4">
        <v>11</v>
      </c>
      <c r="O41" t="s" s="4">
        <v>707</v>
      </c>
      <c r="P41" t="s" s="4">
        <v>708</v>
      </c>
      <c r="Q41" t="s" s="4">
        <v>709</v>
      </c>
      <c r="R41" t="s" s="4">
        <v>777</v>
      </c>
      <c r="S41" t="s" s="4">
        <v>813</v>
      </c>
      <c r="T41" t="s" s="4">
        <v>814</v>
      </c>
    </row>
    <row r="42" ht="45.0" customHeight="true">
      <c r="A42" t="s" s="4">
        <v>553</v>
      </c>
      <c r="B42" t="s" s="4">
        <v>815</v>
      </c>
      <c r="C42" t="s" s="4">
        <v>548</v>
      </c>
      <c r="D42" t="s" s="4">
        <v>701</v>
      </c>
      <c r="E42" t="s" s="4">
        <v>702</v>
      </c>
      <c r="F42" t="s" s="4">
        <v>717</v>
      </c>
      <c r="G42" t="s" s="4">
        <v>717</v>
      </c>
      <c r="H42" t="s" s="4">
        <v>704</v>
      </c>
      <c r="I42" t="s" s="4">
        <v>803</v>
      </c>
      <c r="J42" t="s" s="4">
        <v>6</v>
      </c>
      <c r="K42" t="s" s="4">
        <v>705</v>
      </c>
      <c r="L42" t="s" s="4">
        <v>706</v>
      </c>
      <c r="M42" t="s" s="4">
        <v>812</v>
      </c>
      <c r="N42" t="s" s="4">
        <v>11</v>
      </c>
      <c r="O42" t="s" s="4">
        <v>707</v>
      </c>
      <c r="P42" t="s" s="4">
        <v>708</v>
      </c>
      <c r="Q42" t="s" s="4">
        <v>709</v>
      </c>
      <c r="R42" t="s" s="4">
        <v>777</v>
      </c>
      <c r="S42" t="s" s="4">
        <v>813</v>
      </c>
      <c r="T42" t="s" s="4">
        <v>814</v>
      </c>
    </row>
    <row r="43" ht="45.0" customHeight="true">
      <c r="A43" t="s" s="4">
        <v>561</v>
      </c>
      <c r="B43" t="s" s="4">
        <v>816</v>
      </c>
      <c r="C43" t="s" s="4">
        <v>548</v>
      </c>
      <c r="D43" t="s" s="4">
        <v>701</v>
      </c>
      <c r="E43" t="s" s="4">
        <v>702</v>
      </c>
      <c r="F43" t="s" s="4">
        <v>717</v>
      </c>
      <c r="G43" t="s" s="4">
        <v>717</v>
      </c>
      <c r="H43" t="s" s="4">
        <v>704</v>
      </c>
      <c r="I43" t="s" s="4">
        <v>803</v>
      </c>
      <c r="J43" t="s" s="4">
        <v>6</v>
      </c>
      <c r="K43" t="s" s="4">
        <v>705</v>
      </c>
      <c r="L43" t="s" s="4">
        <v>706</v>
      </c>
      <c r="M43" t="s" s="4">
        <v>812</v>
      </c>
      <c r="N43" t="s" s="4">
        <v>11</v>
      </c>
      <c r="O43" t="s" s="4">
        <v>707</v>
      </c>
      <c r="P43" t="s" s="4">
        <v>708</v>
      </c>
      <c r="Q43" t="s" s="4">
        <v>709</v>
      </c>
      <c r="R43" t="s" s="4">
        <v>777</v>
      </c>
      <c r="S43" t="s" s="4">
        <v>813</v>
      </c>
      <c r="T43" t="s" s="4">
        <v>814</v>
      </c>
    </row>
    <row r="44" ht="45.0" customHeight="true">
      <c r="A44" t="s" s="4">
        <v>568</v>
      </c>
      <c r="B44" t="s" s="4">
        <v>817</v>
      </c>
      <c r="C44" t="s" s="4">
        <v>548</v>
      </c>
      <c r="D44" t="s" s="4">
        <v>701</v>
      </c>
      <c r="E44" t="s" s="4">
        <v>702</v>
      </c>
      <c r="F44" t="s" s="4">
        <v>717</v>
      </c>
      <c r="G44" t="s" s="4">
        <v>717</v>
      </c>
      <c r="H44" t="s" s="4">
        <v>704</v>
      </c>
      <c r="I44" t="s" s="4">
        <v>803</v>
      </c>
      <c r="J44" t="s" s="4">
        <v>6</v>
      </c>
      <c r="K44" t="s" s="4">
        <v>705</v>
      </c>
      <c r="L44" t="s" s="4">
        <v>706</v>
      </c>
      <c r="M44" t="s" s="4">
        <v>812</v>
      </c>
      <c r="N44" t="s" s="4">
        <v>11</v>
      </c>
      <c r="O44" t="s" s="4">
        <v>707</v>
      </c>
      <c r="P44" t="s" s="4">
        <v>708</v>
      </c>
      <c r="Q44" t="s" s="4">
        <v>709</v>
      </c>
      <c r="R44" t="s" s="4">
        <v>777</v>
      </c>
      <c r="S44" t="s" s="4">
        <v>813</v>
      </c>
      <c r="T44" t="s" s="4">
        <v>814</v>
      </c>
    </row>
    <row r="45" ht="45.0" customHeight="true">
      <c r="A45" t="s" s="4">
        <v>572</v>
      </c>
      <c r="B45" t="s" s="4">
        <v>818</v>
      </c>
      <c r="C45" t="s" s="4">
        <v>548</v>
      </c>
      <c r="D45" t="s" s="4">
        <v>701</v>
      </c>
      <c r="E45" t="s" s="4">
        <v>702</v>
      </c>
      <c r="F45" t="s" s="4">
        <v>717</v>
      </c>
      <c r="G45" t="s" s="4">
        <v>717</v>
      </c>
      <c r="H45" t="s" s="4">
        <v>704</v>
      </c>
      <c r="I45" t="s" s="4">
        <v>803</v>
      </c>
      <c r="J45" t="s" s="4">
        <v>6</v>
      </c>
      <c r="K45" t="s" s="4">
        <v>705</v>
      </c>
      <c r="L45" t="s" s="4">
        <v>706</v>
      </c>
      <c r="M45" t="s" s="4">
        <v>812</v>
      </c>
      <c r="N45" t="s" s="4">
        <v>11</v>
      </c>
      <c r="O45" t="s" s="4">
        <v>707</v>
      </c>
      <c r="P45" t="s" s="4">
        <v>708</v>
      </c>
      <c r="Q45" t="s" s="4">
        <v>709</v>
      </c>
      <c r="R45" t="s" s="4">
        <v>777</v>
      </c>
      <c r="S45" t="s" s="4">
        <v>813</v>
      </c>
      <c r="T45" t="s" s="4">
        <v>814</v>
      </c>
    </row>
    <row r="46" ht="45.0" customHeight="true">
      <c r="A46" t="s" s="4">
        <v>577</v>
      </c>
      <c r="B46" t="s" s="4">
        <v>819</v>
      </c>
      <c r="C46" t="s" s="4">
        <v>548</v>
      </c>
      <c r="D46" t="s" s="4">
        <v>701</v>
      </c>
      <c r="E46" t="s" s="4">
        <v>702</v>
      </c>
      <c r="F46" t="s" s="4">
        <v>717</v>
      </c>
      <c r="G46" t="s" s="4">
        <v>717</v>
      </c>
      <c r="H46" t="s" s="4">
        <v>704</v>
      </c>
      <c r="I46" t="s" s="4">
        <v>803</v>
      </c>
      <c r="J46" t="s" s="4">
        <v>6</v>
      </c>
      <c r="K46" t="s" s="4">
        <v>705</v>
      </c>
      <c r="L46" t="s" s="4">
        <v>706</v>
      </c>
      <c r="M46" t="s" s="4">
        <v>812</v>
      </c>
      <c r="N46" t="s" s="4">
        <v>11</v>
      </c>
      <c r="O46" t="s" s="4">
        <v>707</v>
      </c>
      <c r="P46" t="s" s="4">
        <v>708</v>
      </c>
      <c r="Q46" t="s" s="4">
        <v>709</v>
      </c>
      <c r="R46" t="s" s="4">
        <v>777</v>
      </c>
      <c r="S46" t="s" s="4">
        <v>813</v>
      </c>
      <c r="T46" t="s" s="4">
        <v>814</v>
      </c>
    </row>
    <row r="47" ht="45.0" customHeight="true">
      <c r="A47" t="s" s="4">
        <v>583</v>
      </c>
      <c r="B47" t="s" s="4">
        <v>820</v>
      </c>
      <c r="C47" t="s" s="4">
        <v>548</v>
      </c>
      <c r="D47" t="s" s="4">
        <v>701</v>
      </c>
      <c r="E47" t="s" s="4">
        <v>702</v>
      </c>
      <c r="F47" t="s" s="4">
        <v>717</v>
      </c>
      <c r="G47" t="s" s="4">
        <v>717</v>
      </c>
      <c r="H47" t="s" s="4">
        <v>704</v>
      </c>
      <c r="I47" t="s" s="4">
        <v>803</v>
      </c>
      <c r="J47" t="s" s="4">
        <v>6</v>
      </c>
      <c r="K47" t="s" s="4">
        <v>705</v>
      </c>
      <c r="L47" t="s" s="4">
        <v>706</v>
      </c>
      <c r="M47" t="s" s="4">
        <v>812</v>
      </c>
      <c r="N47" t="s" s="4">
        <v>11</v>
      </c>
      <c r="O47" t="s" s="4">
        <v>707</v>
      </c>
      <c r="P47" t="s" s="4">
        <v>708</v>
      </c>
      <c r="Q47" t="s" s="4">
        <v>709</v>
      </c>
      <c r="R47" t="s" s="4">
        <v>777</v>
      </c>
      <c r="S47" t="s" s="4">
        <v>813</v>
      </c>
      <c r="T47" t="s" s="4">
        <v>814</v>
      </c>
    </row>
    <row r="48" ht="45.0" customHeight="true">
      <c r="A48" t="s" s="4">
        <v>619</v>
      </c>
      <c r="B48" t="s" s="4">
        <v>821</v>
      </c>
      <c r="C48" t="s" s="4">
        <v>822</v>
      </c>
      <c r="D48" t="s" s="4">
        <v>701</v>
      </c>
      <c r="E48" t="s" s="4">
        <v>768</v>
      </c>
      <c r="F48" t="s" s="4">
        <v>717</v>
      </c>
      <c r="G48" t="s" s="4">
        <v>717</v>
      </c>
      <c r="H48" t="s" s="4">
        <v>719</v>
      </c>
      <c r="I48" t="s" s="4">
        <v>705</v>
      </c>
      <c r="J48" t="s" s="4">
        <v>6</v>
      </c>
      <c r="K48" t="s" s="4">
        <v>705</v>
      </c>
      <c r="L48" t="s" s="4">
        <v>706</v>
      </c>
      <c r="M48" t="s" s="4">
        <v>705</v>
      </c>
      <c r="N48" t="s" s="4">
        <v>11</v>
      </c>
      <c r="O48" t="s" s="4">
        <v>707</v>
      </c>
      <c r="P48" t="s" s="4">
        <v>708</v>
      </c>
      <c r="Q48" t="s" s="4">
        <v>709</v>
      </c>
      <c r="R48" t="s" s="4">
        <v>769</v>
      </c>
      <c r="S48" t="s" s="4">
        <v>741</v>
      </c>
      <c r="T48" t="s" s="4">
        <v>712</v>
      </c>
    </row>
    <row r="49" ht="45.0" customHeight="true">
      <c r="A49" t="s" s="4">
        <v>633</v>
      </c>
      <c r="B49" t="s" s="4">
        <v>823</v>
      </c>
      <c r="C49" t="s" s="4">
        <v>822</v>
      </c>
      <c r="D49" t="s" s="4">
        <v>701</v>
      </c>
      <c r="E49" t="s" s="4">
        <v>768</v>
      </c>
      <c r="F49" t="s" s="4">
        <v>717</v>
      </c>
      <c r="G49" t="s" s="4">
        <v>717</v>
      </c>
      <c r="H49" t="s" s="4">
        <v>719</v>
      </c>
      <c r="I49" t="s" s="4">
        <v>705</v>
      </c>
      <c r="J49" t="s" s="4">
        <v>6</v>
      </c>
      <c r="K49" t="s" s="4">
        <v>705</v>
      </c>
      <c r="L49" t="s" s="4">
        <v>706</v>
      </c>
      <c r="M49" t="s" s="4">
        <v>705</v>
      </c>
      <c r="N49" t="s" s="4">
        <v>11</v>
      </c>
      <c r="O49" t="s" s="4">
        <v>707</v>
      </c>
      <c r="P49" t="s" s="4">
        <v>708</v>
      </c>
      <c r="Q49" t="s" s="4">
        <v>709</v>
      </c>
      <c r="R49" t="s" s="4">
        <v>769</v>
      </c>
      <c r="S49" t="s" s="4">
        <v>741</v>
      </c>
      <c r="T49" t="s" s="4">
        <v>712</v>
      </c>
    </row>
    <row r="50" ht="45.0" customHeight="true">
      <c r="A50" t="s" s="4">
        <v>642</v>
      </c>
      <c r="B50" t="s" s="4">
        <v>824</v>
      </c>
      <c r="C50" t="s" s="4">
        <v>822</v>
      </c>
      <c r="D50" t="s" s="4">
        <v>701</v>
      </c>
      <c r="E50" t="s" s="4">
        <v>768</v>
      </c>
      <c r="F50" t="s" s="4">
        <v>717</v>
      </c>
      <c r="G50" t="s" s="4">
        <v>717</v>
      </c>
      <c r="H50" t="s" s="4">
        <v>719</v>
      </c>
      <c r="I50" t="s" s="4">
        <v>705</v>
      </c>
      <c r="J50" t="s" s="4">
        <v>6</v>
      </c>
      <c r="K50" t="s" s="4">
        <v>705</v>
      </c>
      <c r="L50" t="s" s="4">
        <v>706</v>
      </c>
      <c r="M50" t="s" s="4">
        <v>705</v>
      </c>
      <c r="N50" t="s" s="4">
        <v>11</v>
      </c>
      <c r="O50" t="s" s="4">
        <v>707</v>
      </c>
      <c r="P50" t="s" s="4">
        <v>708</v>
      </c>
      <c r="Q50" t="s" s="4">
        <v>709</v>
      </c>
      <c r="R50" t="s" s="4">
        <v>769</v>
      </c>
      <c r="S50" t="s" s="4">
        <v>741</v>
      </c>
      <c r="T50" t="s" s="4">
        <v>712</v>
      </c>
    </row>
    <row r="51" ht="45.0" customHeight="true">
      <c r="A51" t="s" s="4">
        <v>650</v>
      </c>
      <c r="B51" t="s" s="4">
        <v>825</v>
      </c>
      <c r="C51" t="s" s="4">
        <v>822</v>
      </c>
      <c r="D51" t="s" s="4">
        <v>701</v>
      </c>
      <c r="E51" t="s" s="4">
        <v>768</v>
      </c>
      <c r="F51" t="s" s="4">
        <v>717</v>
      </c>
      <c r="G51" t="s" s="4">
        <v>717</v>
      </c>
      <c r="H51" t="s" s="4">
        <v>719</v>
      </c>
      <c r="I51" t="s" s="4">
        <v>705</v>
      </c>
      <c r="J51" t="s" s="4">
        <v>6</v>
      </c>
      <c r="K51" t="s" s="4">
        <v>705</v>
      </c>
      <c r="L51" t="s" s="4">
        <v>706</v>
      </c>
      <c r="M51" t="s" s="4">
        <v>705</v>
      </c>
      <c r="N51" t="s" s="4">
        <v>11</v>
      </c>
      <c r="O51" t="s" s="4">
        <v>707</v>
      </c>
      <c r="P51" t="s" s="4">
        <v>708</v>
      </c>
      <c r="Q51" t="s" s="4">
        <v>709</v>
      </c>
      <c r="R51" t="s" s="4">
        <v>769</v>
      </c>
      <c r="S51" t="s" s="4">
        <v>741</v>
      </c>
      <c r="T51" t="s" s="4">
        <v>712</v>
      </c>
    </row>
    <row r="52" ht="45.0" customHeight="true">
      <c r="A52" t="s" s="4">
        <v>658</v>
      </c>
      <c r="B52" t="s" s="4">
        <v>826</v>
      </c>
      <c r="C52" t="s" s="4">
        <v>822</v>
      </c>
      <c r="D52" t="s" s="4">
        <v>701</v>
      </c>
      <c r="E52" t="s" s="4">
        <v>768</v>
      </c>
      <c r="F52" t="s" s="4">
        <v>717</v>
      </c>
      <c r="G52" t="s" s="4">
        <v>717</v>
      </c>
      <c r="H52" t="s" s="4">
        <v>719</v>
      </c>
      <c r="I52" t="s" s="4">
        <v>705</v>
      </c>
      <c r="J52" t="s" s="4">
        <v>6</v>
      </c>
      <c r="K52" t="s" s="4">
        <v>705</v>
      </c>
      <c r="L52" t="s" s="4">
        <v>706</v>
      </c>
      <c r="M52" t="s" s="4">
        <v>705</v>
      </c>
      <c r="N52" t="s" s="4">
        <v>11</v>
      </c>
      <c r="O52" t="s" s="4">
        <v>707</v>
      </c>
      <c r="P52" t="s" s="4">
        <v>708</v>
      </c>
      <c r="Q52" t="s" s="4">
        <v>709</v>
      </c>
      <c r="R52" t="s" s="4">
        <v>769</v>
      </c>
      <c r="S52" t="s" s="4">
        <v>741</v>
      </c>
      <c r="T52" t="s" s="4">
        <v>712</v>
      </c>
    </row>
  </sheetData>
  <dataValidations count="3">
    <dataValidation type="list" sqref="D4:D201" allowBlank="true" errorStyle="stop" showErrorMessage="true">
      <formula1>Hidden_1_Tabla_3507243</formula1>
    </dataValidation>
    <dataValidation type="list" sqref="H4:H201" allowBlank="true" errorStyle="stop" showErrorMessage="true">
      <formula1>Hidden_2_Tabla_3507247</formula1>
    </dataValidation>
    <dataValidation type="list" sqref="O4:O201" allowBlank="true" errorStyle="stop" showErrorMessage="true">
      <formula1>Hidden_3_Tabla_35072414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827</v>
      </c>
    </row>
    <row r="2">
      <c r="A2" t="s">
        <v>828</v>
      </c>
    </row>
    <row r="3">
      <c r="A3" t="s">
        <v>829</v>
      </c>
    </row>
    <row r="4">
      <c r="A4" t="s">
        <v>830</v>
      </c>
    </row>
    <row r="5">
      <c r="A5" t="s">
        <v>831</v>
      </c>
    </row>
    <row r="6">
      <c r="A6" t="s">
        <v>832</v>
      </c>
    </row>
    <row r="7">
      <c r="A7" t="s">
        <v>701</v>
      </c>
    </row>
    <row r="8">
      <c r="A8" t="s">
        <v>833</v>
      </c>
    </row>
    <row r="9">
      <c r="A9" t="s">
        <v>834</v>
      </c>
    </row>
    <row r="10">
      <c r="A10" t="s">
        <v>835</v>
      </c>
    </row>
    <row r="11">
      <c r="A11" t="s">
        <v>836</v>
      </c>
    </row>
    <row r="12">
      <c r="A12" t="s">
        <v>837</v>
      </c>
    </row>
    <row r="13">
      <c r="A13" t="s">
        <v>838</v>
      </c>
    </row>
    <row r="14">
      <c r="A14" t="s">
        <v>839</v>
      </c>
    </row>
    <row r="15">
      <c r="A15" t="s">
        <v>840</v>
      </c>
    </row>
    <row r="16">
      <c r="A16" t="s">
        <v>841</v>
      </c>
    </row>
    <row r="17">
      <c r="A17" t="s">
        <v>842</v>
      </c>
    </row>
    <row r="18">
      <c r="A18" t="s">
        <v>843</v>
      </c>
    </row>
    <row r="19">
      <c r="A19" t="s">
        <v>844</v>
      </c>
    </row>
    <row r="20">
      <c r="A20" t="s">
        <v>845</v>
      </c>
    </row>
    <row r="21">
      <c r="A21" t="s">
        <v>846</v>
      </c>
    </row>
    <row r="22">
      <c r="A22" t="s">
        <v>847</v>
      </c>
    </row>
    <row r="23">
      <c r="A23" t="s">
        <v>848</v>
      </c>
    </row>
    <row r="24">
      <c r="A24" t="s">
        <v>849</v>
      </c>
    </row>
    <row r="25">
      <c r="A25" t="s">
        <v>850</v>
      </c>
    </row>
    <row r="26">
      <c r="A26" t="s">
        <v>715</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851</v>
      </c>
    </row>
    <row r="2">
      <c r="A2" t="s">
        <v>846</v>
      </c>
    </row>
    <row r="3">
      <c r="A3" t="s">
        <v>852</v>
      </c>
    </row>
    <row r="4">
      <c r="A4" t="s">
        <v>853</v>
      </c>
    </row>
    <row r="5">
      <c r="A5" t="s">
        <v>737</v>
      </c>
    </row>
    <row r="6">
      <c r="A6" t="s">
        <v>854</v>
      </c>
    </row>
    <row r="7">
      <c r="A7" t="s">
        <v>704</v>
      </c>
    </row>
    <row r="8">
      <c r="A8" t="s">
        <v>855</v>
      </c>
    </row>
    <row r="9">
      <c r="A9" t="s">
        <v>856</v>
      </c>
    </row>
    <row r="10">
      <c r="A10" t="s">
        <v>857</v>
      </c>
    </row>
    <row r="11">
      <c r="A11" t="s">
        <v>858</v>
      </c>
    </row>
    <row r="12">
      <c r="A12" t="s">
        <v>859</v>
      </c>
    </row>
    <row r="13">
      <c r="A13" t="s">
        <v>860</v>
      </c>
    </row>
    <row r="14">
      <c r="A14" t="s">
        <v>861</v>
      </c>
    </row>
    <row r="15">
      <c r="A15" t="s">
        <v>862</v>
      </c>
    </row>
    <row r="16">
      <c r="A16" t="s">
        <v>863</v>
      </c>
    </row>
    <row r="17">
      <c r="A17" t="s">
        <v>864</v>
      </c>
    </row>
    <row r="18">
      <c r="A18" t="s">
        <v>865</v>
      </c>
    </row>
    <row r="19">
      <c r="A19" t="s">
        <v>866</v>
      </c>
    </row>
    <row r="20">
      <c r="A20" t="s">
        <v>867</v>
      </c>
    </row>
    <row r="21">
      <c r="A21" t="s">
        <v>868</v>
      </c>
    </row>
    <row r="22">
      <c r="A22" t="s">
        <v>869</v>
      </c>
    </row>
    <row r="23">
      <c r="A23" t="s">
        <v>828</v>
      </c>
    </row>
    <row r="24">
      <c r="A24" t="s">
        <v>839</v>
      </c>
    </row>
    <row r="25">
      <c r="A25" t="s">
        <v>719</v>
      </c>
    </row>
    <row r="26">
      <c r="A26" t="s">
        <v>870</v>
      </c>
    </row>
    <row r="27">
      <c r="A27" t="s">
        <v>871</v>
      </c>
    </row>
    <row r="28">
      <c r="A28" t="s">
        <v>872</v>
      </c>
    </row>
    <row r="29">
      <c r="A29" t="s">
        <v>873</v>
      </c>
    </row>
    <row r="30">
      <c r="A30" t="s">
        <v>874</v>
      </c>
    </row>
    <row r="31">
      <c r="A31" t="s">
        <v>875</v>
      </c>
    </row>
    <row r="32">
      <c r="A32" t="s">
        <v>876</v>
      </c>
    </row>
    <row r="33">
      <c r="A33" t="s">
        <v>877</v>
      </c>
    </row>
    <row r="34">
      <c r="A34" t="s">
        <v>878</v>
      </c>
    </row>
    <row r="35">
      <c r="A35" t="s">
        <v>879</v>
      </c>
    </row>
    <row r="36">
      <c r="A36" t="s">
        <v>880</v>
      </c>
    </row>
    <row r="37">
      <c r="A37" t="s">
        <v>881</v>
      </c>
    </row>
    <row r="38">
      <c r="A38" t="s">
        <v>882</v>
      </c>
    </row>
    <row r="39">
      <c r="A39" t="s">
        <v>883</v>
      </c>
    </row>
    <row r="40">
      <c r="A40" t="s">
        <v>884</v>
      </c>
    </row>
    <row r="41">
      <c r="A41" t="s">
        <v>885</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886</v>
      </c>
    </row>
    <row r="2">
      <c r="A2" t="s">
        <v>887</v>
      </c>
    </row>
    <row r="3">
      <c r="A3" t="s">
        <v>888</v>
      </c>
    </row>
    <row r="4">
      <c r="A4" t="s">
        <v>889</v>
      </c>
    </row>
    <row r="5">
      <c r="A5" t="s">
        <v>890</v>
      </c>
    </row>
    <row r="6">
      <c r="A6" t="s">
        <v>891</v>
      </c>
    </row>
    <row r="7">
      <c r="A7" t="s">
        <v>892</v>
      </c>
    </row>
    <row r="8">
      <c r="A8" t="s">
        <v>893</v>
      </c>
    </row>
    <row r="9">
      <c r="A9" t="s">
        <v>894</v>
      </c>
    </row>
    <row r="10">
      <c r="A10" t="s">
        <v>895</v>
      </c>
    </row>
    <row r="11">
      <c r="A11" t="s">
        <v>896</v>
      </c>
    </row>
    <row r="12">
      <c r="A12" t="s">
        <v>897</v>
      </c>
    </row>
    <row r="13">
      <c r="A13" t="s">
        <v>898</v>
      </c>
    </row>
    <row r="14">
      <c r="A14" t="s">
        <v>899</v>
      </c>
    </row>
    <row r="15">
      <c r="A15" t="s">
        <v>900</v>
      </c>
    </row>
    <row r="16">
      <c r="A16" t="s">
        <v>901</v>
      </c>
    </row>
    <row r="17">
      <c r="A17" t="s">
        <v>902</v>
      </c>
    </row>
    <row r="18">
      <c r="A18" t="s">
        <v>903</v>
      </c>
    </row>
    <row r="19">
      <c r="A19" t="s">
        <v>904</v>
      </c>
    </row>
    <row r="20">
      <c r="A20" t="s">
        <v>905</v>
      </c>
    </row>
    <row r="21">
      <c r="A21" t="s">
        <v>906</v>
      </c>
    </row>
    <row r="22">
      <c r="A22" t="s">
        <v>707</v>
      </c>
    </row>
    <row r="23">
      <c r="A23" t="s">
        <v>907</v>
      </c>
    </row>
    <row r="24">
      <c r="A24" t="s">
        <v>908</v>
      </c>
    </row>
    <row r="25">
      <c r="A25" t="s">
        <v>909</v>
      </c>
    </row>
    <row r="26">
      <c r="A26" t="s">
        <v>910</v>
      </c>
    </row>
    <row r="27">
      <c r="A27" t="s">
        <v>911</v>
      </c>
    </row>
    <row r="28">
      <c r="A28" t="s">
        <v>912</v>
      </c>
    </row>
    <row r="29">
      <c r="A29" t="s">
        <v>913</v>
      </c>
    </row>
    <row r="30">
      <c r="A30" t="s">
        <v>914</v>
      </c>
    </row>
    <row r="31">
      <c r="A31" t="s">
        <v>915</v>
      </c>
    </row>
    <row r="32">
      <c r="A32" t="s">
        <v>916</v>
      </c>
    </row>
  </sheetData>
  <pageMargins bottom="0.75" footer="0.3" header="0.3" left="0.7" right="0.7" top="0.75"/>
</worksheet>
</file>

<file path=xl/worksheets/sheet6.xml><?xml version="1.0" encoding="utf-8"?>
<worksheet xmlns="http://schemas.openxmlformats.org/spreadsheetml/2006/main">
  <dimension ref="A1:D46"/>
  <sheetViews>
    <sheetView workbookViewId="0"/>
  </sheetViews>
  <sheetFormatPr defaultRowHeight="15.0"/>
  <cols>
    <col min="3" max="3" width="146.96484375" customWidth="true" bestFit="true"/>
    <col min="1" max="1" width="9.43359375" customWidth="true" bestFit="true"/>
    <col min="2" max="2" width="36.67578125" customWidth="true" bestFit="true"/>
  </cols>
  <sheetData>
    <row r="1" hidden="true">
      <c r="B1"/>
      <c r="C1" t="s">
        <v>8</v>
      </c>
    </row>
    <row r="2" hidden="true">
      <c r="B2"/>
      <c r="C2" t="s">
        <v>917</v>
      </c>
    </row>
    <row r="3">
      <c r="A3" t="s" s="1">
        <v>680</v>
      </c>
      <c r="B3" s="1"/>
      <c r="C3" t="s" s="1">
        <v>918</v>
      </c>
    </row>
    <row r="4" ht="45.0" customHeight="true">
      <c r="A4" t="s" s="4">
        <v>83</v>
      </c>
      <c r="B4" t="s" s="4">
        <v>919</v>
      </c>
      <c r="C4" t="s" s="4">
        <v>920</v>
      </c>
    </row>
    <row r="5" ht="45.0" customHeight="true">
      <c r="A5" t="s" s="4">
        <v>101</v>
      </c>
      <c r="B5" t="s" s="4">
        <v>921</v>
      </c>
      <c r="C5" t="s" s="4">
        <v>922</v>
      </c>
    </row>
    <row r="6" ht="45.0" customHeight="true">
      <c r="A6" t="s" s="4">
        <v>115</v>
      </c>
      <c r="B6" t="s" s="4">
        <v>923</v>
      </c>
      <c r="C6" t="s" s="4">
        <v>920</v>
      </c>
    </row>
    <row r="7" ht="45.0" customHeight="true">
      <c r="A7" t="s" s="4">
        <v>123</v>
      </c>
      <c r="B7" t="s" s="4">
        <v>924</v>
      </c>
      <c r="C7" t="s" s="4">
        <v>920</v>
      </c>
    </row>
    <row r="8" ht="45.0" customHeight="true">
      <c r="A8" t="s" s="4">
        <v>137</v>
      </c>
      <c r="B8" t="s" s="4">
        <v>925</v>
      </c>
      <c r="C8" t="s" s="4">
        <v>926</v>
      </c>
    </row>
    <row r="9" ht="45.0" customHeight="true">
      <c r="A9" t="s" s="4">
        <v>153</v>
      </c>
      <c r="B9" t="s" s="4">
        <v>927</v>
      </c>
      <c r="C9" t="s" s="4">
        <v>926</v>
      </c>
    </row>
    <row r="10" ht="45.0" customHeight="true">
      <c r="A10" t="s" s="4">
        <v>210</v>
      </c>
      <c r="B10" t="s" s="4">
        <v>928</v>
      </c>
      <c r="C10" t="s" s="4">
        <v>929</v>
      </c>
    </row>
    <row r="11" ht="45.0" customHeight="true">
      <c r="A11" t="s" s="4">
        <v>224</v>
      </c>
      <c r="B11" t="s" s="4">
        <v>930</v>
      </c>
      <c r="C11" t="s" s="4">
        <v>931</v>
      </c>
    </row>
    <row r="12" ht="45.0" customHeight="true">
      <c r="A12" t="s" s="4">
        <v>259</v>
      </c>
      <c r="B12" t="s" s="4">
        <v>932</v>
      </c>
      <c r="C12" t="s" s="4">
        <v>933</v>
      </c>
    </row>
    <row r="13" ht="45.0" customHeight="true">
      <c r="A13" t="s" s="4">
        <v>274</v>
      </c>
      <c r="B13" t="s" s="4">
        <v>934</v>
      </c>
      <c r="C13" t="s" s="4">
        <v>935</v>
      </c>
    </row>
    <row r="14" ht="45.0" customHeight="true">
      <c r="A14" t="s" s="4">
        <v>284</v>
      </c>
      <c r="B14" t="s" s="4">
        <v>936</v>
      </c>
      <c r="C14" t="s" s="4">
        <v>937</v>
      </c>
    </row>
    <row r="15" ht="45.0" customHeight="true">
      <c r="A15" t="s" s="4">
        <v>300</v>
      </c>
      <c r="B15" t="s" s="4">
        <v>938</v>
      </c>
      <c r="C15" t="s" s="4">
        <v>939</v>
      </c>
    </row>
    <row r="16" ht="45.0" customHeight="true">
      <c r="A16" t="s" s="4">
        <v>313</v>
      </c>
      <c r="B16" t="s" s="4">
        <v>940</v>
      </c>
      <c r="C16" t="s" s="4">
        <v>939</v>
      </c>
    </row>
    <row r="17" ht="45.0" customHeight="true">
      <c r="A17" t="s" s="4">
        <v>343</v>
      </c>
      <c r="B17" t="s" s="4">
        <v>941</v>
      </c>
      <c r="C17" t="s" s="4">
        <v>926</v>
      </c>
    </row>
    <row r="18" ht="45.0" customHeight="true">
      <c r="A18" t="s" s="4">
        <v>361</v>
      </c>
      <c r="B18" t="s" s="4">
        <v>942</v>
      </c>
      <c r="C18" t="s" s="4">
        <v>926</v>
      </c>
    </row>
    <row r="19" ht="45.0" customHeight="true">
      <c r="A19" t="s" s="4">
        <v>374</v>
      </c>
      <c r="B19" t="s" s="4">
        <v>943</v>
      </c>
      <c r="C19" t="s" s="4">
        <v>518</v>
      </c>
    </row>
    <row r="20" ht="45.0" customHeight="true">
      <c r="A20" t="s" s="4">
        <v>389</v>
      </c>
      <c r="B20" t="s" s="4">
        <v>944</v>
      </c>
      <c r="C20" t="s" s="4">
        <v>518</v>
      </c>
    </row>
    <row r="21" ht="45.0" customHeight="true">
      <c r="A21" t="s" s="4">
        <v>395</v>
      </c>
      <c r="B21" t="s" s="4">
        <v>945</v>
      </c>
      <c r="C21" t="s" s="4">
        <v>518</v>
      </c>
    </row>
    <row r="22" ht="45.0" customHeight="true">
      <c r="A22" t="s" s="4">
        <v>404</v>
      </c>
      <c r="B22" t="s" s="4">
        <v>946</v>
      </c>
      <c r="C22" t="s" s="4">
        <v>518</v>
      </c>
    </row>
    <row r="23" ht="45.0" customHeight="true">
      <c r="A23" t="s" s="4">
        <v>418</v>
      </c>
      <c r="B23" t="s" s="4">
        <v>947</v>
      </c>
      <c r="C23" t="s" s="4">
        <v>260</v>
      </c>
    </row>
    <row r="24" ht="45.0" customHeight="true">
      <c r="A24" t="s" s="4">
        <v>431</v>
      </c>
      <c r="B24" t="s" s="4">
        <v>948</v>
      </c>
      <c r="C24" t="s" s="4">
        <v>260</v>
      </c>
    </row>
    <row r="25" ht="45.0" customHeight="true">
      <c r="A25" t="s" s="4">
        <v>438</v>
      </c>
      <c r="B25" t="s" s="4">
        <v>949</v>
      </c>
      <c r="C25" t="s" s="4">
        <v>260</v>
      </c>
    </row>
    <row r="26" ht="45.0" customHeight="true">
      <c r="A26" t="s" s="4">
        <v>452</v>
      </c>
      <c r="B26" t="s" s="4">
        <v>950</v>
      </c>
      <c r="C26" t="s" s="4">
        <v>951</v>
      </c>
    </row>
    <row r="27" ht="45.0" customHeight="true">
      <c r="A27" t="s" s="4">
        <v>463</v>
      </c>
      <c r="B27" t="s" s="4">
        <v>952</v>
      </c>
      <c r="C27" t="s" s="4">
        <v>951</v>
      </c>
    </row>
    <row r="28" ht="45.0" customHeight="true">
      <c r="A28" t="s" s="4">
        <v>468</v>
      </c>
      <c r="B28" t="s" s="4">
        <v>953</v>
      </c>
      <c r="C28" t="s" s="4">
        <v>951</v>
      </c>
    </row>
    <row r="29" ht="45.0" customHeight="true">
      <c r="A29" t="s" s="4">
        <v>479</v>
      </c>
      <c r="B29" t="s" s="4">
        <v>954</v>
      </c>
      <c r="C29" t="s" s="4">
        <v>955</v>
      </c>
    </row>
    <row r="30" ht="45.0" customHeight="true">
      <c r="A30" t="s" s="4">
        <v>492</v>
      </c>
      <c r="B30" t="s" s="4">
        <v>956</v>
      </c>
      <c r="C30" t="s" s="4">
        <v>955</v>
      </c>
    </row>
    <row r="31" ht="45.0" customHeight="true">
      <c r="A31" t="s" s="4">
        <v>503</v>
      </c>
      <c r="B31" t="s" s="4">
        <v>957</v>
      </c>
      <c r="C31" t="s" s="4">
        <v>958</v>
      </c>
    </row>
    <row r="32" ht="45.0" customHeight="true">
      <c r="A32" t="s" s="4">
        <v>516</v>
      </c>
      <c r="B32" t="s" s="4">
        <v>959</v>
      </c>
      <c r="C32" t="s" s="4">
        <v>138</v>
      </c>
    </row>
    <row r="33" ht="45.0" customHeight="true">
      <c r="A33" t="s" s="4">
        <v>525</v>
      </c>
      <c r="B33" t="s" s="4">
        <v>960</v>
      </c>
      <c r="C33" t="s" s="4">
        <v>958</v>
      </c>
    </row>
    <row r="34" ht="45.0" customHeight="true">
      <c r="A34" t="s" s="4">
        <v>531</v>
      </c>
      <c r="B34" t="s" s="4">
        <v>961</v>
      </c>
      <c r="C34" t="s" s="4">
        <v>958</v>
      </c>
    </row>
    <row r="35" ht="45.0" customHeight="true">
      <c r="A35" t="s" s="4">
        <v>543</v>
      </c>
      <c r="B35" t="s" s="4">
        <v>962</v>
      </c>
      <c r="C35" t="s" s="4">
        <v>963</v>
      </c>
    </row>
    <row r="36" ht="45.0" customHeight="true">
      <c r="A36" t="s" s="4">
        <v>553</v>
      </c>
      <c r="B36" t="s" s="4">
        <v>964</v>
      </c>
      <c r="C36" t="s" s="4">
        <v>517</v>
      </c>
    </row>
    <row r="37" ht="45.0" customHeight="true">
      <c r="A37" t="s" s="4">
        <v>561</v>
      </c>
      <c r="B37" t="s" s="4">
        <v>965</v>
      </c>
      <c r="C37" t="s" s="4">
        <v>517</v>
      </c>
    </row>
    <row r="38" ht="45.0" customHeight="true">
      <c r="A38" t="s" s="4">
        <v>568</v>
      </c>
      <c r="B38" t="s" s="4">
        <v>966</v>
      </c>
      <c r="C38" t="s" s="4">
        <v>517</v>
      </c>
    </row>
    <row r="39" ht="45.0" customHeight="true">
      <c r="A39" t="s" s="4">
        <v>572</v>
      </c>
      <c r="B39" t="s" s="4">
        <v>967</v>
      </c>
      <c r="C39" t="s" s="4">
        <v>517</v>
      </c>
    </row>
    <row r="40" ht="45.0" customHeight="true">
      <c r="A40" t="s" s="4">
        <v>577</v>
      </c>
      <c r="B40" t="s" s="4">
        <v>968</v>
      </c>
      <c r="C40" t="s" s="4">
        <v>517</v>
      </c>
    </row>
    <row r="41" ht="45.0" customHeight="true">
      <c r="A41" t="s" s="4">
        <v>583</v>
      </c>
      <c r="B41" t="s" s="4">
        <v>969</v>
      </c>
      <c r="C41" t="s" s="4">
        <v>517</v>
      </c>
    </row>
    <row r="42" ht="45.0" customHeight="true">
      <c r="A42" t="s" s="4">
        <v>619</v>
      </c>
      <c r="B42" t="s" s="4">
        <v>970</v>
      </c>
      <c r="C42" t="s" s="4">
        <v>971</v>
      </c>
    </row>
    <row r="43" ht="45.0" customHeight="true">
      <c r="A43" t="s" s="4">
        <v>633</v>
      </c>
      <c r="B43" t="s" s="4">
        <v>972</v>
      </c>
      <c r="C43" t="s" s="4">
        <v>971</v>
      </c>
    </row>
    <row r="44" ht="45.0" customHeight="true">
      <c r="A44" t="s" s="4">
        <v>642</v>
      </c>
      <c r="B44" t="s" s="4">
        <v>973</v>
      </c>
      <c r="C44" t="s" s="4">
        <v>971</v>
      </c>
    </row>
    <row r="45" ht="45.0" customHeight="true">
      <c r="A45" t="s" s="4">
        <v>650</v>
      </c>
      <c r="B45" t="s" s="4">
        <v>974</v>
      </c>
      <c r="C45" t="s" s="4">
        <v>971</v>
      </c>
    </row>
    <row r="46" ht="45.0" customHeight="true">
      <c r="A46" t="s" s="4">
        <v>658</v>
      </c>
      <c r="B46" t="s" s="4">
        <v>975</v>
      </c>
      <c r="C46" t="s" s="4">
        <v>971</v>
      </c>
    </row>
  </sheetData>
  <pageMargins bottom="0.75" footer="0.3" header="0.3" left="0.7" right="0.7" top="0.75"/>
</worksheet>
</file>

<file path=xl/worksheets/sheet7.xml><?xml version="1.0" encoding="utf-8"?>
<worksheet xmlns="http://schemas.openxmlformats.org/spreadsheetml/2006/main">
  <dimension ref="A1:R52"/>
  <sheetViews>
    <sheetView workbookViewId="0"/>
  </sheetViews>
  <sheetFormatPr defaultRowHeight="15.0"/>
  <cols>
    <col min="3" max="3" width="35.70703125" customWidth="true" bestFit="true"/>
    <col min="4" max="4" width="39.7265625" customWidth="true" bestFit="true"/>
    <col min="5" max="5" width="39.78125" customWidth="true" bestFit="true"/>
    <col min="6" max="6" width="21.734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484375" customWidth="true" bestFit="true"/>
  </cols>
  <sheetData>
    <row r="1" hidden="true">
      <c r="B1"/>
      <c r="C1" t="s">
        <v>8</v>
      </c>
      <c r="D1" t="s">
        <v>8</v>
      </c>
      <c r="E1" t="s">
        <v>661</v>
      </c>
      <c r="F1" t="s">
        <v>8</v>
      </c>
      <c r="G1" t="s">
        <v>6</v>
      </c>
      <c r="H1" t="s">
        <v>6</v>
      </c>
      <c r="I1" t="s">
        <v>661</v>
      </c>
      <c r="J1" t="s">
        <v>8</v>
      </c>
      <c r="K1" t="s">
        <v>6</v>
      </c>
      <c r="L1" t="s">
        <v>8</v>
      </c>
      <c r="M1" t="s">
        <v>6</v>
      </c>
      <c r="N1" t="s">
        <v>8</v>
      </c>
      <c r="O1" t="s">
        <v>6</v>
      </c>
      <c r="P1" t="s">
        <v>661</v>
      </c>
      <c r="Q1" t="s">
        <v>6</v>
      </c>
    </row>
    <row r="2" hidden="true">
      <c r="B2"/>
      <c r="C2" t="s">
        <v>976</v>
      </c>
      <c r="D2" t="s">
        <v>977</v>
      </c>
      <c r="E2" t="s">
        <v>978</v>
      </c>
      <c r="F2" t="s">
        <v>979</v>
      </c>
      <c r="G2" t="s">
        <v>980</v>
      </c>
      <c r="H2" t="s">
        <v>981</v>
      </c>
      <c r="I2" t="s">
        <v>982</v>
      </c>
      <c r="J2" t="s">
        <v>983</v>
      </c>
      <c r="K2" t="s">
        <v>984</v>
      </c>
      <c r="L2" t="s">
        <v>985</v>
      </c>
      <c r="M2" t="s">
        <v>986</v>
      </c>
      <c r="N2" t="s">
        <v>987</v>
      </c>
      <c r="O2" t="s">
        <v>988</v>
      </c>
      <c r="P2" t="s">
        <v>989</v>
      </c>
      <c r="Q2" t="s">
        <v>990</v>
      </c>
    </row>
    <row r="3">
      <c r="A3" t="s" s="1">
        <v>680</v>
      </c>
      <c r="B3" s="1"/>
      <c r="C3" t="s" s="1">
        <v>991</v>
      </c>
      <c r="D3" t="s" s="1">
        <v>697</v>
      </c>
      <c r="E3" t="s" s="1">
        <v>992</v>
      </c>
      <c r="F3" t="s" s="1">
        <v>993</v>
      </c>
      <c r="G3" t="s" s="1">
        <v>684</v>
      </c>
      <c r="H3" t="s" s="1">
        <v>994</v>
      </c>
      <c r="I3" t="s" s="1">
        <v>995</v>
      </c>
      <c r="J3" t="s" s="1">
        <v>687</v>
      </c>
      <c r="K3" t="s" s="1">
        <v>688</v>
      </c>
      <c r="L3" t="s" s="1">
        <v>689</v>
      </c>
      <c r="M3" t="s" s="1">
        <v>690</v>
      </c>
      <c r="N3" t="s" s="1">
        <v>996</v>
      </c>
      <c r="O3" t="s" s="1">
        <v>692</v>
      </c>
      <c r="P3" t="s" s="1">
        <v>997</v>
      </c>
      <c r="Q3" t="s" s="1">
        <v>998</v>
      </c>
    </row>
    <row r="4" ht="45.0" customHeight="true">
      <c r="A4" t="s" s="4">
        <v>83</v>
      </c>
      <c r="B4" t="s" s="4">
        <v>999</v>
      </c>
      <c r="C4" t="s" s="4">
        <v>777</v>
      </c>
      <c r="D4" t="s" s="4">
        <v>711</v>
      </c>
      <c r="E4" t="s" s="4">
        <v>701</v>
      </c>
      <c r="F4" t="s" s="4">
        <v>702</v>
      </c>
      <c r="G4" t="s" s="4">
        <v>703</v>
      </c>
      <c r="H4" t="s" s="4">
        <v>703</v>
      </c>
      <c r="I4" t="s" s="4">
        <v>704</v>
      </c>
      <c r="J4" t="s" s="4">
        <v>1000</v>
      </c>
      <c r="K4" t="s" s="4">
        <v>6</v>
      </c>
      <c r="L4" t="s" s="4">
        <v>1000</v>
      </c>
      <c r="M4" t="s" s="4">
        <v>706</v>
      </c>
      <c r="N4" t="s" s="4">
        <v>1000</v>
      </c>
      <c r="O4" t="s" s="4">
        <v>11</v>
      </c>
      <c r="P4" t="s" s="4">
        <v>707</v>
      </c>
      <c r="Q4" t="s" s="4">
        <v>708</v>
      </c>
    </row>
    <row r="5" ht="45.0" customHeight="true">
      <c r="A5" t="s" s="4">
        <v>101</v>
      </c>
      <c r="B5" t="s" s="4">
        <v>1001</v>
      </c>
      <c r="C5" t="s" s="4">
        <v>1002</v>
      </c>
      <c r="D5" t="s" s="4">
        <v>827</v>
      </c>
      <c r="E5" t="s" s="4">
        <v>827</v>
      </c>
      <c r="F5" t="s" s="4">
        <v>827</v>
      </c>
      <c r="G5" t="s" s="4">
        <v>717</v>
      </c>
      <c r="H5" t="s" s="4">
        <v>717</v>
      </c>
      <c r="I5" t="s" s="4">
        <v>719</v>
      </c>
      <c r="J5" t="s" s="4">
        <v>1000</v>
      </c>
      <c r="K5" t="s" s="4">
        <v>6</v>
      </c>
      <c r="L5" t="s" s="4">
        <v>1000</v>
      </c>
      <c r="M5" t="s" s="4">
        <v>706</v>
      </c>
      <c r="N5" t="s" s="4">
        <v>1000</v>
      </c>
      <c r="O5" t="s" s="4">
        <v>11</v>
      </c>
      <c r="P5" t="s" s="4">
        <v>707</v>
      </c>
      <c r="Q5" t="s" s="4">
        <v>708</v>
      </c>
    </row>
    <row r="6" ht="45.0" customHeight="true">
      <c r="A6" t="s" s="4">
        <v>115</v>
      </c>
      <c r="B6" t="s" s="4">
        <v>1003</v>
      </c>
      <c r="C6" t="s" s="4">
        <v>777</v>
      </c>
      <c r="D6" t="s" s="4">
        <v>711</v>
      </c>
      <c r="E6" t="s" s="4">
        <v>701</v>
      </c>
      <c r="F6" t="s" s="4">
        <v>702</v>
      </c>
      <c r="G6" t="s" s="4">
        <v>703</v>
      </c>
      <c r="H6" t="s" s="4">
        <v>703</v>
      </c>
      <c r="I6" t="s" s="4">
        <v>704</v>
      </c>
      <c r="J6" t="s" s="4">
        <v>1000</v>
      </c>
      <c r="K6" t="s" s="4">
        <v>6</v>
      </c>
      <c r="L6" t="s" s="4">
        <v>1000</v>
      </c>
      <c r="M6" t="s" s="4">
        <v>706</v>
      </c>
      <c r="N6" t="s" s="4">
        <v>1000</v>
      </c>
      <c r="O6" t="s" s="4">
        <v>11</v>
      </c>
      <c r="P6" t="s" s="4">
        <v>707</v>
      </c>
      <c r="Q6" t="s" s="4">
        <v>708</v>
      </c>
    </row>
    <row r="7" ht="45.0" customHeight="true">
      <c r="A7" t="s" s="4">
        <v>123</v>
      </c>
      <c r="B7" t="s" s="4">
        <v>1004</v>
      </c>
      <c r="C7" t="s" s="4">
        <v>777</v>
      </c>
      <c r="D7" t="s" s="4">
        <v>711</v>
      </c>
      <c r="E7" t="s" s="4">
        <v>701</v>
      </c>
      <c r="F7" t="s" s="4">
        <v>702</v>
      </c>
      <c r="G7" t="s" s="4">
        <v>703</v>
      </c>
      <c r="H7" t="s" s="4">
        <v>703</v>
      </c>
      <c r="I7" t="s" s="4">
        <v>704</v>
      </c>
      <c r="J7" t="s" s="4">
        <v>1000</v>
      </c>
      <c r="K7" t="s" s="4">
        <v>6</v>
      </c>
      <c r="L7" t="s" s="4">
        <v>1000</v>
      </c>
      <c r="M7" t="s" s="4">
        <v>706</v>
      </c>
      <c r="N7" t="s" s="4">
        <v>1000</v>
      </c>
      <c r="O7" t="s" s="4">
        <v>11</v>
      </c>
      <c r="P7" t="s" s="4">
        <v>707</v>
      </c>
      <c r="Q7" t="s" s="4">
        <v>708</v>
      </c>
    </row>
    <row r="8" ht="45.0" customHeight="true">
      <c r="A8" t="s" s="4">
        <v>137</v>
      </c>
      <c r="B8" t="s" s="4">
        <v>1005</v>
      </c>
      <c r="C8" t="s" s="4">
        <v>730</v>
      </c>
      <c r="D8" t="s" s="4">
        <v>731</v>
      </c>
      <c r="E8" t="s" s="4">
        <v>715</v>
      </c>
      <c r="F8" t="s" s="4">
        <v>729</v>
      </c>
      <c r="G8" t="s" s="4">
        <v>703</v>
      </c>
      <c r="H8" t="s" s="4">
        <v>703</v>
      </c>
      <c r="I8" t="s" s="4">
        <v>719</v>
      </c>
      <c r="J8" t="s" s="4">
        <v>705</v>
      </c>
      <c r="K8" t="s" s="4">
        <v>6</v>
      </c>
      <c r="L8" t="s" s="4">
        <v>705</v>
      </c>
      <c r="M8" t="s" s="4">
        <v>706</v>
      </c>
      <c r="N8" t="s" s="4">
        <v>705</v>
      </c>
      <c r="O8" t="s" s="4">
        <v>11</v>
      </c>
      <c r="P8" t="s" s="4">
        <v>707</v>
      </c>
      <c r="Q8" t="s" s="4">
        <v>708</v>
      </c>
    </row>
    <row r="9" ht="45.0" customHeight="true">
      <c r="A9" t="s" s="4">
        <v>153</v>
      </c>
      <c r="B9" t="s" s="4">
        <v>1006</v>
      </c>
      <c r="C9" t="s" s="4">
        <v>730</v>
      </c>
      <c r="D9" t="s" s="4">
        <v>731</v>
      </c>
      <c r="E9" t="s" s="4">
        <v>715</v>
      </c>
      <c r="F9" t="s" s="4">
        <v>729</v>
      </c>
      <c r="G9" t="s" s="4">
        <v>703</v>
      </c>
      <c r="H9" t="s" s="4">
        <v>703</v>
      </c>
      <c r="I9" t="s" s="4">
        <v>719</v>
      </c>
      <c r="J9" t="s" s="4">
        <v>705</v>
      </c>
      <c r="K9" t="s" s="4">
        <v>6</v>
      </c>
      <c r="L9" t="s" s="4">
        <v>705</v>
      </c>
      <c r="M9" t="s" s="4">
        <v>706</v>
      </c>
      <c r="N9" t="s" s="4">
        <v>705</v>
      </c>
      <c r="O9" t="s" s="4">
        <v>11</v>
      </c>
      <c r="P9" t="s" s="4">
        <v>707</v>
      </c>
      <c r="Q9" t="s" s="4">
        <v>708</v>
      </c>
    </row>
    <row r="10" ht="45.0" customHeight="true">
      <c r="A10" t="s" s="4">
        <v>210</v>
      </c>
      <c r="B10" t="s" s="4">
        <v>1007</v>
      </c>
      <c r="C10" t="s" s="4">
        <v>1008</v>
      </c>
      <c r="D10" t="s" s="4">
        <v>1009</v>
      </c>
      <c r="E10" t="s" s="4">
        <v>701</v>
      </c>
      <c r="F10" t="s" s="4">
        <v>702</v>
      </c>
      <c r="G10" t="s" s="4">
        <v>1010</v>
      </c>
      <c r="H10" t="s" s="4">
        <v>1010</v>
      </c>
      <c r="I10" t="s" s="4">
        <v>719</v>
      </c>
      <c r="J10" t="s" s="4">
        <v>705</v>
      </c>
      <c r="K10" t="s" s="4">
        <v>6</v>
      </c>
      <c r="L10" t="s" s="4">
        <v>705</v>
      </c>
      <c r="M10" t="s" s="4">
        <v>706</v>
      </c>
      <c r="N10" t="s" s="4">
        <v>705</v>
      </c>
      <c r="O10" t="s" s="4">
        <v>11</v>
      </c>
      <c r="P10" t="s" s="4">
        <v>707</v>
      </c>
      <c r="Q10" t="s" s="4">
        <v>708</v>
      </c>
    </row>
    <row r="11" ht="45.0" customHeight="true">
      <c r="A11" t="s" s="4">
        <v>224</v>
      </c>
      <c r="B11" t="s" s="4">
        <v>1011</v>
      </c>
      <c r="C11" t="s" s="4">
        <v>1008</v>
      </c>
      <c r="D11" t="s" s="4">
        <v>1009</v>
      </c>
      <c r="E11" t="s" s="4">
        <v>701</v>
      </c>
      <c r="F11" t="s" s="4">
        <v>702</v>
      </c>
      <c r="G11" t="s" s="4">
        <v>1010</v>
      </c>
      <c r="H11" t="s" s="4">
        <v>1010</v>
      </c>
      <c r="I11" t="s" s="4">
        <v>719</v>
      </c>
      <c r="J11" t="s" s="4">
        <v>705</v>
      </c>
      <c r="K11" t="s" s="4">
        <v>6</v>
      </c>
      <c r="L11" t="s" s="4">
        <v>705</v>
      </c>
      <c r="M11" t="s" s="4">
        <v>706</v>
      </c>
      <c r="N11" t="s" s="4">
        <v>705</v>
      </c>
      <c r="O11" t="s" s="4">
        <v>11</v>
      </c>
      <c r="P11" t="s" s="4">
        <v>707</v>
      </c>
      <c r="Q11" t="s" s="4">
        <v>708</v>
      </c>
    </row>
    <row r="12" ht="45.0" customHeight="true">
      <c r="A12" t="s" s="4">
        <v>259</v>
      </c>
      <c r="B12" t="s" s="4">
        <v>1012</v>
      </c>
      <c r="C12" t="s" s="4">
        <v>748</v>
      </c>
      <c r="D12" t="s" s="4">
        <v>749</v>
      </c>
      <c r="E12" t="s" s="4">
        <v>701</v>
      </c>
      <c r="F12" t="s" s="4">
        <v>746</v>
      </c>
      <c r="G12" t="s" s="4">
        <v>717</v>
      </c>
      <c r="H12" t="s" s="4">
        <v>717</v>
      </c>
      <c r="I12" t="s" s="4">
        <v>719</v>
      </c>
      <c r="J12" t="s" s="4">
        <v>705</v>
      </c>
      <c r="K12" t="s" s="4">
        <v>6</v>
      </c>
      <c r="L12" t="s" s="4">
        <v>705</v>
      </c>
      <c r="M12" t="s" s="4">
        <v>706</v>
      </c>
      <c r="N12" t="s" s="4">
        <v>705</v>
      </c>
      <c r="O12" t="s" s="4">
        <v>11</v>
      </c>
      <c r="P12" t="s" s="4">
        <v>707</v>
      </c>
      <c r="Q12" t="s" s="4">
        <v>708</v>
      </c>
    </row>
    <row r="13" ht="45.0" customHeight="true">
      <c r="A13" t="s" s="4">
        <v>274</v>
      </c>
      <c r="B13" t="s" s="4">
        <v>1013</v>
      </c>
      <c r="C13" t="s" s="4">
        <v>748</v>
      </c>
      <c r="D13" t="s" s="4">
        <v>749</v>
      </c>
      <c r="E13" t="s" s="4">
        <v>701</v>
      </c>
      <c r="F13" t="s" s="4">
        <v>746</v>
      </c>
      <c r="G13" t="s" s="4">
        <v>717</v>
      </c>
      <c r="H13" t="s" s="4">
        <v>717</v>
      </c>
      <c r="I13" t="s" s="4">
        <v>719</v>
      </c>
      <c r="J13" t="s" s="4">
        <v>705</v>
      </c>
      <c r="K13" t="s" s="4">
        <v>6</v>
      </c>
      <c r="L13" t="s" s="4">
        <v>705</v>
      </c>
      <c r="M13" t="s" s="4">
        <v>706</v>
      </c>
      <c r="N13" t="s" s="4">
        <v>705</v>
      </c>
      <c r="O13" t="s" s="4">
        <v>11</v>
      </c>
      <c r="P13" t="s" s="4">
        <v>707</v>
      </c>
      <c r="Q13" t="s" s="4">
        <v>708</v>
      </c>
    </row>
    <row r="14" ht="45.0" customHeight="true">
      <c r="A14" t="s" s="4">
        <v>284</v>
      </c>
      <c r="B14" t="s" s="4">
        <v>1014</v>
      </c>
      <c r="C14" t="s" s="4">
        <v>748</v>
      </c>
      <c r="D14" t="s" s="4">
        <v>749</v>
      </c>
      <c r="E14" t="s" s="4">
        <v>701</v>
      </c>
      <c r="F14" t="s" s="4">
        <v>746</v>
      </c>
      <c r="G14" t="s" s="4">
        <v>717</v>
      </c>
      <c r="H14" t="s" s="4">
        <v>717</v>
      </c>
      <c r="I14" t="s" s="4">
        <v>719</v>
      </c>
      <c r="J14" t="s" s="4">
        <v>705</v>
      </c>
      <c r="K14" t="s" s="4">
        <v>6</v>
      </c>
      <c r="L14" t="s" s="4">
        <v>705</v>
      </c>
      <c r="M14" t="s" s="4">
        <v>706</v>
      </c>
      <c r="N14" t="s" s="4">
        <v>705</v>
      </c>
      <c r="O14" t="s" s="4">
        <v>11</v>
      </c>
      <c r="P14" t="s" s="4">
        <v>707</v>
      </c>
      <c r="Q14" t="s" s="4">
        <v>708</v>
      </c>
    </row>
    <row r="15" ht="45.0" customHeight="true">
      <c r="A15" t="s" s="4">
        <v>300</v>
      </c>
      <c r="B15" t="s" s="4">
        <v>1015</v>
      </c>
      <c r="C15" t="s" s="4">
        <v>757</v>
      </c>
      <c r="D15" t="s" s="4">
        <v>758</v>
      </c>
      <c r="E15" t="s" s="4">
        <v>701</v>
      </c>
      <c r="F15" t="s" s="4">
        <v>702</v>
      </c>
      <c r="G15" t="s" s="4">
        <v>703</v>
      </c>
      <c r="H15" t="s" s="4">
        <v>703</v>
      </c>
      <c r="I15" t="s" s="4">
        <v>719</v>
      </c>
      <c r="J15" t="s" s="4">
        <v>705</v>
      </c>
      <c r="K15" t="s" s="4">
        <v>6</v>
      </c>
      <c r="L15" t="s" s="4">
        <v>705</v>
      </c>
      <c r="M15" t="s" s="4">
        <v>706</v>
      </c>
      <c r="N15" t="s" s="4">
        <v>705</v>
      </c>
      <c r="O15" t="s" s="4">
        <v>11</v>
      </c>
      <c r="P15" t="s" s="4">
        <v>707</v>
      </c>
      <c r="Q15" t="s" s="4">
        <v>708</v>
      </c>
    </row>
    <row r="16" ht="45.0" customHeight="true">
      <c r="A16" t="s" s="4">
        <v>313</v>
      </c>
      <c r="B16" t="s" s="4">
        <v>1016</v>
      </c>
      <c r="C16" t="s" s="4">
        <v>757</v>
      </c>
      <c r="D16" t="s" s="4">
        <v>758</v>
      </c>
      <c r="E16" t="s" s="4">
        <v>701</v>
      </c>
      <c r="F16" t="s" s="4">
        <v>702</v>
      </c>
      <c r="G16" t="s" s="4">
        <v>703</v>
      </c>
      <c r="H16" t="s" s="4">
        <v>703</v>
      </c>
      <c r="I16" t="s" s="4">
        <v>719</v>
      </c>
      <c r="J16" t="s" s="4">
        <v>705</v>
      </c>
      <c r="K16" t="s" s="4">
        <v>6</v>
      </c>
      <c r="L16" t="s" s="4">
        <v>705</v>
      </c>
      <c r="M16" t="s" s="4">
        <v>706</v>
      </c>
      <c r="N16" t="s" s="4">
        <v>705</v>
      </c>
      <c r="O16" t="s" s="4">
        <v>11</v>
      </c>
      <c r="P16" t="s" s="4">
        <v>707</v>
      </c>
      <c r="Q16" t="s" s="4">
        <v>708</v>
      </c>
    </row>
    <row r="17" ht="45.0" customHeight="true">
      <c r="A17" t="s" s="4">
        <v>343</v>
      </c>
      <c r="B17" t="s" s="4">
        <v>1017</v>
      </c>
      <c r="C17" t="s" s="4">
        <v>757</v>
      </c>
      <c r="D17" t="s" s="4">
        <v>764</v>
      </c>
      <c r="E17" t="s" s="4">
        <v>715</v>
      </c>
      <c r="F17" t="s" s="4">
        <v>702</v>
      </c>
      <c r="G17" t="s" s="4">
        <v>703</v>
      </c>
      <c r="H17" t="s" s="4">
        <v>703</v>
      </c>
      <c r="I17" t="s" s="4">
        <v>719</v>
      </c>
      <c r="J17" t="s" s="4">
        <v>705</v>
      </c>
      <c r="K17" t="s" s="4">
        <v>6</v>
      </c>
      <c r="L17" t="s" s="4">
        <v>705</v>
      </c>
      <c r="M17" t="s" s="4">
        <v>706</v>
      </c>
      <c r="N17" t="s" s="4">
        <v>705</v>
      </c>
      <c r="O17" t="s" s="4">
        <v>11</v>
      </c>
      <c r="P17" t="s" s="4">
        <v>707</v>
      </c>
      <c r="Q17" t="s" s="4">
        <v>708</v>
      </c>
    </row>
    <row r="18" ht="45.0" customHeight="true">
      <c r="A18" t="s" s="4">
        <v>361</v>
      </c>
      <c r="B18" t="s" s="4">
        <v>1018</v>
      </c>
      <c r="C18" t="s" s="4">
        <v>757</v>
      </c>
      <c r="D18" t="s" s="4">
        <v>764</v>
      </c>
      <c r="E18" t="s" s="4">
        <v>715</v>
      </c>
      <c r="F18" t="s" s="4">
        <v>702</v>
      </c>
      <c r="G18" t="s" s="4">
        <v>703</v>
      </c>
      <c r="H18" t="s" s="4">
        <v>703</v>
      </c>
      <c r="I18" t="s" s="4">
        <v>719</v>
      </c>
      <c r="J18" t="s" s="4">
        <v>705</v>
      </c>
      <c r="K18" t="s" s="4">
        <v>6</v>
      </c>
      <c r="L18" t="s" s="4">
        <v>705</v>
      </c>
      <c r="M18" t="s" s="4">
        <v>706</v>
      </c>
      <c r="N18" t="s" s="4">
        <v>705</v>
      </c>
      <c r="O18" t="s" s="4">
        <v>11</v>
      </c>
      <c r="P18" t="s" s="4">
        <v>707</v>
      </c>
      <c r="Q18" t="s" s="4">
        <v>708</v>
      </c>
    </row>
    <row r="19" ht="45.0" customHeight="true">
      <c r="A19" t="s" s="4">
        <v>374</v>
      </c>
      <c r="B19" t="s" s="4">
        <v>1019</v>
      </c>
      <c r="C19" t="s" s="4">
        <v>1020</v>
      </c>
      <c r="D19" t="s" s="4">
        <v>770</v>
      </c>
      <c r="E19" t="s" s="4">
        <v>701</v>
      </c>
      <c r="F19" t="s" s="4">
        <v>702</v>
      </c>
      <c r="G19" t="s" s="4">
        <v>717</v>
      </c>
      <c r="H19" t="s" s="4">
        <v>717</v>
      </c>
      <c r="I19" t="s" s="4">
        <v>719</v>
      </c>
      <c r="J19" t="s" s="4">
        <v>705</v>
      </c>
      <c r="K19" t="s" s="4">
        <v>6</v>
      </c>
      <c r="L19" t="s" s="4">
        <v>705</v>
      </c>
      <c r="M19" t="s" s="4">
        <v>706</v>
      </c>
      <c r="N19" t="s" s="4">
        <v>705</v>
      </c>
      <c r="O19" t="s" s="4">
        <v>11</v>
      </c>
      <c r="P19" t="s" s="4">
        <v>707</v>
      </c>
      <c r="Q19" t="s" s="4">
        <v>708</v>
      </c>
    </row>
    <row r="20" ht="45.0" customHeight="true">
      <c r="A20" t="s" s="4">
        <v>389</v>
      </c>
      <c r="B20" t="s" s="4">
        <v>1021</v>
      </c>
      <c r="C20" t="s" s="4">
        <v>1020</v>
      </c>
      <c r="D20" t="s" s="4">
        <v>770</v>
      </c>
      <c r="E20" t="s" s="4">
        <v>701</v>
      </c>
      <c r="F20" t="s" s="4">
        <v>702</v>
      </c>
      <c r="G20" t="s" s="4">
        <v>717</v>
      </c>
      <c r="H20" t="s" s="4">
        <v>717</v>
      </c>
      <c r="I20" t="s" s="4">
        <v>719</v>
      </c>
      <c r="J20" t="s" s="4">
        <v>705</v>
      </c>
      <c r="K20" t="s" s="4">
        <v>6</v>
      </c>
      <c r="L20" t="s" s="4">
        <v>705</v>
      </c>
      <c r="M20" t="s" s="4">
        <v>706</v>
      </c>
      <c r="N20" t="s" s="4">
        <v>705</v>
      </c>
      <c r="O20" t="s" s="4">
        <v>11</v>
      </c>
      <c r="P20" t="s" s="4">
        <v>707</v>
      </c>
      <c r="Q20" t="s" s="4">
        <v>708</v>
      </c>
    </row>
    <row r="21" ht="45.0" customHeight="true">
      <c r="A21" t="s" s="4">
        <v>395</v>
      </c>
      <c r="B21" t="s" s="4">
        <v>1022</v>
      </c>
      <c r="C21" t="s" s="4">
        <v>1020</v>
      </c>
      <c r="D21" t="s" s="4">
        <v>770</v>
      </c>
      <c r="E21" t="s" s="4">
        <v>701</v>
      </c>
      <c r="F21" t="s" s="4">
        <v>702</v>
      </c>
      <c r="G21" t="s" s="4">
        <v>717</v>
      </c>
      <c r="H21" t="s" s="4">
        <v>717</v>
      </c>
      <c r="I21" t="s" s="4">
        <v>719</v>
      </c>
      <c r="J21" t="s" s="4">
        <v>705</v>
      </c>
      <c r="K21" t="s" s="4">
        <v>6</v>
      </c>
      <c r="L21" t="s" s="4">
        <v>705</v>
      </c>
      <c r="M21" t="s" s="4">
        <v>706</v>
      </c>
      <c r="N21" t="s" s="4">
        <v>705</v>
      </c>
      <c r="O21" t="s" s="4">
        <v>11</v>
      </c>
      <c r="P21" t="s" s="4">
        <v>707</v>
      </c>
      <c r="Q21" t="s" s="4">
        <v>708</v>
      </c>
    </row>
    <row r="22" ht="45.0" customHeight="true">
      <c r="A22" t="s" s="4">
        <v>404</v>
      </c>
      <c r="B22" t="s" s="4">
        <v>1023</v>
      </c>
      <c r="C22" t="s" s="4">
        <v>1020</v>
      </c>
      <c r="D22" t="s" s="4">
        <v>770</v>
      </c>
      <c r="E22" t="s" s="4">
        <v>701</v>
      </c>
      <c r="F22" t="s" s="4">
        <v>702</v>
      </c>
      <c r="G22" t="s" s="4">
        <v>717</v>
      </c>
      <c r="H22" t="s" s="4">
        <v>717</v>
      </c>
      <c r="I22" t="s" s="4">
        <v>719</v>
      </c>
      <c r="J22" t="s" s="4">
        <v>705</v>
      </c>
      <c r="K22" t="s" s="4">
        <v>6</v>
      </c>
      <c r="L22" t="s" s="4">
        <v>705</v>
      </c>
      <c r="M22" t="s" s="4">
        <v>706</v>
      </c>
      <c r="N22" t="s" s="4">
        <v>705</v>
      </c>
      <c r="O22" t="s" s="4">
        <v>11</v>
      </c>
      <c r="P22" t="s" s="4">
        <v>707</v>
      </c>
      <c r="Q22" t="s" s="4">
        <v>708</v>
      </c>
    </row>
    <row r="23" ht="45.0" customHeight="true">
      <c r="A23" t="s" s="4">
        <v>418</v>
      </c>
      <c r="B23" t="s" s="4">
        <v>1024</v>
      </c>
      <c r="C23" t="s" s="4">
        <v>1025</v>
      </c>
      <c r="D23" t="s" s="4">
        <v>778</v>
      </c>
      <c r="E23" t="s" s="4">
        <v>701</v>
      </c>
      <c r="F23" t="s" s="4">
        <v>702</v>
      </c>
      <c r="G23" t="s" s="4">
        <v>717</v>
      </c>
      <c r="H23" t="s" s="4">
        <v>717</v>
      </c>
      <c r="I23" t="s" s="4">
        <v>719</v>
      </c>
      <c r="J23" t="s" s="4">
        <v>705</v>
      </c>
      <c r="K23" t="s" s="4">
        <v>6</v>
      </c>
      <c r="L23" t="s" s="4">
        <v>705</v>
      </c>
      <c r="M23" t="s" s="4">
        <v>706</v>
      </c>
      <c r="N23" t="s" s="4">
        <v>705</v>
      </c>
      <c r="O23" t="s" s="4">
        <v>11</v>
      </c>
      <c r="P23" t="s" s="4">
        <v>707</v>
      </c>
      <c r="Q23" t="s" s="4">
        <v>708</v>
      </c>
    </row>
    <row r="24" ht="45.0" customHeight="true">
      <c r="A24" t="s" s="4">
        <v>418</v>
      </c>
      <c r="B24" t="s" s="4">
        <v>1026</v>
      </c>
      <c r="C24" t="s" s="4">
        <v>1027</v>
      </c>
      <c r="D24" t="s" s="4">
        <v>778</v>
      </c>
      <c r="E24" t="s" s="4">
        <v>701</v>
      </c>
      <c r="F24" t="s" s="4">
        <v>702</v>
      </c>
      <c r="G24" t="s" s="4">
        <v>717</v>
      </c>
      <c r="H24" t="s" s="4">
        <v>717</v>
      </c>
      <c r="I24" t="s" s="4">
        <v>719</v>
      </c>
      <c r="J24" t="s" s="4">
        <v>705</v>
      </c>
      <c r="K24" t="s" s="4">
        <v>6</v>
      </c>
      <c r="L24" t="s" s="4">
        <v>705</v>
      </c>
      <c r="M24" t="s" s="4">
        <v>1028</v>
      </c>
      <c r="N24" t="s" s="4">
        <v>705</v>
      </c>
      <c r="O24" t="s" s="4">
        <v>11</v>
      </c>
      <c r="P24" t="s" s="4">
        <v>707</v>
      </c>
      <c r="Q24" t="s" s="4">
        <v>708</v>
      </c>
    </row>
    <row r="25" ht="45.0" customHeight="true">
      <c r="A25" t="s" s="4">
        <v>418</v>
      </c>
      <c r="B25" t="s" s="4">
        <v>1029</v>
      </c>
      <c r="C25" t="s" s="4">
        <v>1030</v>
      </c>
      <c r="D25" t="s" s="4">
        <v>778</v>
      </c>
      <c r="E25" t="s" s="4">
        <v>701</v>
      </c>
      <c r="F25" t="s" s="4">
        <v>702</v>
      </c>
      <c r="G25" t="s" s="4">
        <v>717</v>
      </c>
      <c r="H25" t="s" s="4">
        <v>717</v>
      </c>
      <c r="I25" t="s" s="4">
        <v>719</v>
      </c>
      <c r="J25" t="s" s="4">
        <v>705</v>
      </c>
      <c r="K25" t="s" s="4">
        <v>6</v>
      </c>
      <c r="L25" t="s" s="4">
        <v>705</v>
      </c>
      <c r="M25" t="s" s="4">
        <v>1031</v>
      </c>
      <c r="N25" t="s" s="4">
        <v>705</v>
      </c>
      <c r="O25" t="s" s="4">
        <v>11</v>
      </c>
      <c r="P25" t="s" s="4">
        <v>707</v>
      </c>
      <c r="Q25" t="s" s="4">
        <v>708</v>
      </c>
    </row>
    <row r="26" ht="45.0" customHeight="true">
      <c r="A26" t="s" s="4">
        <v>431</v>
      </c>
      <c r="B26" t="s" s="4">
        <v>1032</v>
      </c>
      <c r="C26" t="s" s="4">
        <v>1025</v>
      </c>
      <c r="D26" t="s" s="4">
        <v>778</v>
      </c>
      <c r="E26" t="s" s="4">
        <v>701</v>
      </c>
      <c r="F26" t="s" s="4">
        <v>702</v>
      </c>
      <c r="G26" t="s" s="4">
        <v>717</v>
      </c>
      <c r="H26" t="s" s="4">
        <v>717</v>
      </c>
      <c r="I26" t="s" s="4">
        <v>719</v>
      </c>
      <c r="J26" t="s" s="4">
        <v>705</v>
      </c>
      <c r="K26" t="s" s="4">
        <v>6</v>
      </c>
      <c r="L26" t="s" s="4">
        <v>705</v>
      </c>
      <c r="M26" t="s" s="4">
        <v>706</v>
      </c>
      <c r="N26" t="s" s="4">
        <v>705</v>
      </c>
      <c r="O26" t="s" s="4">
        <v>11</v>
      </c>
      <c r="P26" t="s" s="4">
        <v>707</v>
      </c>
      <c r="Q26" t="s" s="4">
        <v>708</v>
      </c>
    </row>
    <row r="27" ht="45.0" customHeight="true">
      <c r="A27" t="s" s="4">
        <v>431</v>
      </c>
      <c r="B27" t="s" s="4">
        <v>1033</v>
      </c>
      <c r="C27" t="s" s="4">
        <v>1027</v>
      </c>
      <c r="D27" t="s" s="4">
        <v>778</v>
      </c>
      <c r="E27" t="s" s="4">
        <v>701</v>
      </c>
      <c r="F27" t="s" s="4">
        <v>702</v>
      </c>
      <c r="G27" t="s" s="4">
        <v>717</v>
      </c>
      <c r="H27" t="s" s="4">
        <v>717</v>
      </c>
      <c r="I27" t="s" s="4">
        <v>719</v>
      </c>
      <c r="J27" t="s" s="4">
        <v>705</v>
      </c>
      <c r="K27" t="s" s="4">
        <v>6</v>
      </c>
      <c r="L27" t="s" s="4">
        <v>705</v>
      </c>
      <c r="M27" t="s" s="4">
        <v>1028</v>
      </c>
      <c r="N27" t="s" s="4">
        <v>705</v>
      </c>
      <c r="O27" t="s" s="4">
        <v>11</v>
      </c>
      <c r="P27" t="s" s="4">
        <v>707</v>
      </c>
      <c r="Q27" t="s" s="4">
        <v>708</v>
      </c>
    </row>
    <row r="28" ht="45.0" customHeight="true">
      <c r="A28" t="s" s="4">
        <v>431</v>
      </c>
      <c r="B28" t="s" s="4">
        <v>1034</v>
      </c>
      <c r="C28" t="s" s="4">
        <v>1030</v>
      </c>
      <c r="D28" t="s" s="4">
        <v>778</v>
      </c>
      <c r="E28" t="s" s="4">
        <v>701</v>
      </c>
      <c r="F28" t="s" s="4">
        <v>702</v>
      </c>
      <c r="G28" t="s" s="4">
        <v>717</v>
      </c>
      <c r="H28" t="s" s="4">
        <v>717</v>
      </c>
      <c r="I28" t="s" s="4">
        <v>719</v>
      </c>
      <c r="J28" t="s" s="4">
        <v>705</v>
      </c>
      <c r="K28" t="s" s="4">
        <v>6</v>
      </c>
      <c r="L28" t="s" s="4">
        <v>705</v>
      </c>
      <c r="M28" t="s" s="4">
        <v>1031</v>
      </c>
      <c r="N28" t="s" s="4">
        <v>705</v>
      </c>
      <c r="O28" t="s" s="4">
        <v>11</v>
      </c>
      <c r="P28" t="s" s="4">
        <v>707</v>
      </c>
      <c r="Q28" t="s" s="4">
        <v>708</v>
      </c>
    </row>
    <row r="29" ht="45.0" customHeight="true">
      <c r="A29" t="s" s="4">
        <v>438</v>
      </c>
      <c r="B29" t="s" s="4">
        <v>1035</v>
      </c>
      <c r="C29" t="s" s="4">
        <v>1025</v>
      </c>
      <c r="D29" t="s" s="4">
        <v>778</v>
      </c>
      <c r="E29" t="s" s="4">
        <v>701</v>
      </c>
      <c r="F29" t="s" s="4">
        <v>702</v>
      </c>
      <c r="G29" t="s" s="4">
        <v>717</v>
      </c>
      <c r="H29" t="s" s="4">
        <v>717</v>
      </c>
      <c r="I29" t="s" s="4">
        <v>719</v>
      </c>
      <c r="J29" t="s" s="4">
        <v>705</v>
      </c>
      <c r="K29" t="s" s="4">
        <v>6</v>
      </c>
      <c r="L29" t="s" s="4">
        <v>705</v>
      </c>
      <c r="M29" t="s" s="4">
        <v>706</v>
      </c>
      <c r="N29" t="s" s="4">
        <v>705</v>
      </c>
      <c r="O29" t="s" s="4">
        <v>11</v>
      </c>
      <c r="P29" t="s" s="4">
        <v>707</v>
      </c>
      <c r="Q29" t="s" s="4">
        <v>708</v>
      </c>
    </row>
    <row r="30" ht="45.0" customHeight="true">
      <c r="A30" t="s" s="4">
        <v>438</v>
      </c>
      <c r="B30" t="s" s="4">
        <v>1036</v>
      </c>
      <c r="C30" t="s" s="4">
        <v>1027</v>
      </c>
      <c r="D30" t="s" s="4">
        <v>778</v>
      </c>
      <c r="E30" t="s" s="4">
        <v>701</v>
      </c>
      <c r="F30" t="s" s="4">
        <v>702</v>
      </c>
      <c r="G30" t="s" s="4">
        <v>717</v>
      </c>
      <c r="H30" t="s" s="4">
        <v>717</v>
      </c>
      <c r="I30" t="s" s="4">
        <v>719</v>
      </c>
      <c r="J30" t="s" s="4">
        <v>705</v>
      </c>
      <c r="K30" t="s" s="4">
        <v>6</v>
      </c>
      <c r="L30" t="s" s="4">
        <v>705</v>
      </c>
      <c r="M30" t="s" s="4">
        <v>1028</v>
      </c>
      <c r="N30" t="s" s="4">
        <v>705</v>
      </c>
      <c r="O30" t="s" s="4">
        <v>11</v>
      </c>
      <c r="P30" t="s" s="4">
        <v>707</v>
      </c>
      <c r="Q30" t="s" s="4">
        <v>708</v>
      </c>
    </row>
    <row r="31" ht="45.0" customHeight="true">
      <c r="A31" t="s" s="4">
        <v>438</v>
      </c>
      <c r="B31" t="s" s="4">
        <v>1037</v>
      </c>
      <c r="C31" t="s" s="4">
        <v>1030</v>
      </c>
      <c r="D31" t="s" s="4">
        <v>778</v>
      </c>
      <c r="E31" t="s" s="4">
        <v>701</v>
      </c>
      <c r="F31" t="s" s="4">
        <v>702</v>
      </c>
      <c r="G31" t="s" s="4">
        <v>717</v>
      </c>
      <c r="H31" t="s" s="4">
        <v>717</v>
      </c>
      <c r="I31" t="s" s="4">
        <v>719</v>
      </c>
      <c r="J31" t="s" s="4">
        <v>705</v>
      </c>
      <c r="K31" t="s" s="4">
        <v>6</v>
      </c>
      <c r="L31" t="s" s="4">
        <v>705</v>
      </c>
      <c r="M31" t="s" s="4">
        <v>1031</v>
      </c>
      <c r="N31" t="s" s="4">
        <v>705</v>
      </c>
      <c r="O31" t="s" s="4">
        <v>11</v>
      </c>
      <c r="P31" t="s" s="4">
        <v>707</v>
      </c>
      <c r="Q31" t="s" s="4">
        <v>708</v>
      </c>
    </row>
    <row r="32" ht="45.0" customHeight="true">
      <c r="A32" t="s" s="4">
        <v>452</v>
      </c>
      <c r="B32" t="s" s="4">
        <v>1038</v>
      </c>
      <c r="C32" t="s" s="4">
        <v>777</v>
      </c>
      <c r="D32" t="s" s="4">
        <v>790</v>
      </c>
      <c r="E32" t="s" s="4">
        <v>701</v>
      </c>
      <c r="F32" t="s" s="4">
        <v>702</v>
      </c>
      <c r="G32" t="s" s="4">
        <v>717</v>
      </c>
      <c r="H32" t="s" s="4">
        <v>717</v>
      </c>
      <c r="I32" t="s" s="4">
        <v>719</v>
      </c>
      <c r="J32" t="s" s="4">
        <v>705</v>
      </c>
      <c r="K32" t="s" s="4">
        <v>6</v>
      </c>
      <c r="L32" t="s" s="4">
        <v>705</v>
      </c>
      <c r="M32" t="s" s="4">
        <v>11</v>
      </c>
      <c r="N32" t="s" s="4">
        <v>705</v>
      </c>
      <c r="O32" t="s" s="4">
        <v>706</v>
      </c>
      <c r="P32" t="s" s="4">
        <v>707</v>
      </c>
      <c r="Q32" t="s" s="4">
        <v>708</v>
      </c>
    </row>
    <row r="33" ht="45.0" customHeight="true">
      <c r="A33" t="s" s="4">
        <v>463</v>
      </c>
      <c r="B33" t="s" s="4">
        <v>1039</v>
      </c>
      <c r="C33" t="s" s="4">
        <v>777</v>
      </c>
      <c r="D33" t="s" s="4">
        <v>790</v>
      </c>
      <c r="E33" t="s" s="4">
        <v>701</v>
      </c>
      <c r="F33" t="s" s="4">
        <v>702</v>
      </c>
      <c r="G33" t="s" s="4">
        <v>717</v>
      </c>
      <c r="H33" t="s" s="4">
        <v>717</v>
      </c>
      <c r="I33" t="s" s="4">
        <v>719</v>
      </c>
      <c r="J33" t="s" s="4">
        <v>705</v>
      </c>
      <c r="K33" t="s" s="4">
        <v>6</v>
      </c>
      <c r="L33" t="s" s="4">
        <v>705</v>
      </c>
      <c r="M33" t="s" s="4">
        <v>11</v>
      </c>
      <c r="N33" t="s" s="4">
        <v>705</v>
      </c>
      <c r="O33" t="s" s="4">
        <v>706</v>
      </c>
      <c r="P33" t="s" s="4">
        <v>707</v>
      </c>
      <c r="Q33" t="s" s="4">
        <v>708</v>
      </c>
    </row>
    <row r="34" ht="45.0" customHeight="true">
      <c r="A34" t="s" s="4">
        <v>468</v>
      </c>
      <c r="B34" t="s" s="4">
        <v>1040</v>
      </c>
      <c r="C34" t="s" s="4">
        <v>777</v>
      </c>
      <c r="D34" t="s" s="4">
        <v>790</v>
      </c>
      <c r="E34" t="s" s="4">
        <v>701</v>
      </c>
      <c r="F34" t="s" s="4">
        <v>702</v>
      </c>
      <c r="G34" t="s" s="4">
        <v>717</v>
      </c>
      <c r="H34" t="s" s="4">
        <v>717</v>
      </c>
      <c r="I34" t="s" s="4">
        <v>719</v>
      </c>
      <c r="J34" t="s" s="4">
        <v>705</v>
      </c>
      <c r="K34" t="s" s="4">
        <v>6</v>
      </c>
      <c r="L34" t="s" s="4">
        <v>705</v>
      </c>
      <c r="M34" t="s" s="4">
        <v>11</v>
      </c>
      <c r="N34" t="s" s="4">
        <v>705</v>
      </c>
      <c r="O34" t="s" s="4">
        <v>706</v>
      </c>
      <c r="P34" t="s" s="4">
        <v>707</v>
      </c>
      <c r="Q34" t="s" s="4">
        <v>708</v>
      </c>
    </row>
    <row r="35" ht="45.0" customHeight="true">
      <c r="A35" t="s" s="4">
        <v>479</v>
      </c>
      <c r="B35" t="s" s="4">
        <v>1041</v>
      </c>
      <c r="C35" t="s" s="4">
        <v>777</v>
      </c>
      <c r="D35" t="s" s="4">
        <v>798</v>
      </c>
      <c r="E35" t="s" s="4">
        <v>701</v>
      </c>
      <c r="F35" t="s" s="4">
        <v>716</v>
      </c>
      <c r="G35" t="s" s="4">
        <v>1042</v>
      </c>
      <c r="H35" t="s" s="4">
        <v>1042</v>
      </c>
      <c r="I35" t="s" s="4">
        <v>719</v>
      </c>
      <c r="J35" t="s" s="4">
        <v>803</v>
      </c>
      <c r="K35" t="s" s="4">
        <v>6</v>
      </c>
      <c r="L35" t="s" s="4">
        <v>705</v>
      </c>
      <c r="M35" t="s" s="4">
        <v>706</v>
      </c>
      <c r="N35" t="s" s="4">
        <v>705</v>
      </c>
      <c r="O35" t="s" s="4">
        <v>11</v>
      </c>
      <c r="P35" t="s" s="4">
        <v>707</v>
      </c>
      <c r="Q35" t="s" s="4">
        <v>708</v>
      </c>
    </row>
    <row r="36" ht="45.0" customHeight="true">
      <c r="A36" t="s" s="4">
        <v>492</v>
      </c>
      <c r="B36" t="s" s="4">
        <v>1043</v>
      </c>
      <c r="C36" t="s" s="4">
        <v>777</v>
      </c>
      <c r="D36" t="s" s="4">
        <v>798</v>
      </c>
      <c r="E36" t="s" s="4">
        <v>701</v>
      </c>
      <c r="F36" t="s" s="4">
        <v>716</v>
      </c>
      <c r="G36" t="s" s="4">
        <v>1042</v>
      </c>
      <c r="H36" t="s" s="4">
        <v>1042</v>
      </c>
      <c r="I36" t="s" s="4">
        <v>719</v>
      </c>
      <c r="J36" t="s" s="4">
        <v>803</v>
      </c>
      <c r="K36" t="s" s="4">
        <v>6</v>
      </c>
      <c r="L36" t="s" s="4">
        <v>705</v>
      </c>
      <c r="M36" t="s" s="4">
        <v>706</v>
      </c>
      <c r="N36" t="s" s="4">
        <v>705</v>
      </c>
      <c r="O36" t="s" s="4">
        <v>11</v>
      </c>
      <c r="P36" t="s" s="4">
        <v>707</v>
      </c>
      <c r="Q36" t="s" s="4">
        <v>708</v>
      </c>
    </row>
    <row r="37" ht="45.0" customHeight="true">
      <c r="A37" t="s" s="4">
        <v>503</v>
      </c>
      <c r="B37" t="s" s="4">
        <v>1044</v>
      </c>
      <c r="C37" t="s" s="4">
        <v>777</v>
      </c>
      <c r="D37" t="s" s="4">
        <v>806</v>
      </c>
      <c r="E37" t="s" s="4">
        <v>701</v>
      </c>
      <c r="F37" t="s" s="4">
        <v>702</v>
      </c>
      <c r="G37" t="s" s="4">
        <v>717</v>
      </c>
      <c r="H37" t="s" s="4">
        <v>717</v>
      </c>
      <c r="I37" t="s" s="4">
        <v>704</v>
      </c>
      <c r="J37" t="s" s="4">
        <v>803</v>
      </c>
      <c r="K37" t="s" s="4">
        <v>6</v>
      </c>
      <c r="L37" t="s" s="4">
        <v>705</v>
      </c>
      <c r="M37" t="s" s="4">
        <v>706</v>
      </c>
      <c r="N37" t="s" s="4">
        <v>705</v>
      </c>
      <c r="O37" t="s" s="4">
        <v>11</v>
      </c>
      <c r="P37" t="s" s="4">
        <v>707</v>
      </c>
      <c r="Q37" t="s" s="4">
        <v>708</v>
      </c>
    </row>
    <row r="38" ht="45.0" customHeight="true">
      <c r="A38" t="s" s="4">
        <v>516</v>
      </c>
      <c r="B38" t="s" s="4">
        <v>1045</v>
      </c>
      <c r="C38" t="s" s="4">
        <v>777</v>
      </c>
      <c r="D38" t="s" s="4">
        <v>806</v>
      </c>
      <c r="E38" t="s" s="4">
        <v>701</v>
      </c>
      <c r="F38" t="s" s="4">
        <v>702</v>
      </c>
      <c r="G38" t="s" s="4">
        <v>717</v>
      </c>
      <c r="H38" t="s" s="4">
        <v>717</v>
      </c>
      <c r="I38" t="s" s="4">
        <v>704</v>
      </c>
      <c r="J38" t="s" s="4">
        <v>803</v>
      </c>
      <c r="K38" t="s" s="4">
        <v>6</v>
      </c>
      <c r="L38" t="s" s="4">
        <v>705</v>
      </c>
      <c r="M38" t="s" s="4">
        <v>706</v>
      </c>
      <c r="N38" t="s" s="4">
        <v>705</v>
      </c>
      <c r="O38" t="s" s="4">
        <v>11</v>
      </c>
      <c r="P38" t="s" s="4">
        <v>707</v>
      </c>
      <c r="Q38" t="s" s="4">
        <v>708</v>
      </c>
    </row>
    <row r="39" ht="45.0" customHeight="true">
      <c r="A39" t="s" s="4">
        <v>525</v>
      </c>
      <c r="B39" t="s" s="4">
        <v>1046</v>
      </c>
      <c r="C39" t="s" s="4">
        <v>777</v>
      </c>
      <c r="D39" t="s" s="4">
        <v>806</v>
      </c>
      <c r="E39" t="s" s="4">
        <v>701</v>
      </c>
      <c r="F39" t="s" s="4">
        <v>702</v>
      </c>
      <c r="G39" t="s" s="4">
        <v>717</v>
      </c>
      <c r="H39" t="s" s="4">
        <v>717</v>
      </c>
      <c r="I39" t="s" s="4">
        <v>704</v>
      </c>
      <c r="J39" t="s" s="4">
        <v>803</v>
      </c>
      <c r="K39" t="s" s="4">
        <v>6</v>
      </c>
      <c r="L39" t="s" s="4">
        <v>705</v>
      </c>
      <c r="M39" t="s" s="4">
        <v>706</v>
      </c>
      <c r="N39" t="s" s="4">
        <v>705</v>
      </c>
      <c r="O39" t="s" s="4">
        <v>11</v>
      </c>
      <c r="P39" t="s" s="4">
        <v>707</v>
      </c>
      <c r="Q39" t="s" s="4">
        <v>708</v>
      </c>
    </row>
    <row r="40" ht="45.0" customHeight="true">
      <c r="A40" t="s" s="4">
        <v>531</v>
      </c>
      <c r="B40" t="s" s="4">
        <v>1047</v>
      </c>
      <c r="C40" t="s" s="4">
        <v>777</v>
      </c>
      <c r="D40" t="s" s="4">
        <v>806</v>
      </c>
      <c r="E40" t="s" s="4">
        <v>701</v>
      </c>
      <c r="F40" t="s" s="4">
        <v>702</v>
      </c>
      <c r="G40" t="s" s="4">
        <v>717</v>
      </c>
      <c r="H40" t="s" s="4">
        <v>717</v>
      </c>
      <c r="I40" t="s" s="4">
        <v>704</v>
      </c>
      <c r="J40" t="s" s="4">
        <v>803</v>
      </c>
      <c r="K40" t="s" s="4">
        <v>6</v>
      </c>
      <c r="L40" t="s" s="4">
        <v>705</v>
      </c>
      <c r="M40" t="s" s="4">
        <v>706</v>
      </c>
      <c r="N40" t="s" s="4">
        <v>705</v>
      </c>
      <c r="O40" t="s" s="4">
        <v>11</v>
      </c>
      <c r="P40" t="s" s="4">
        <v>707</v>
      </c>
      <c r="Q40" t="s" s="4">
        <v>708</v>
      </c>
    </row>
    <row r="41" ht="45.0" customHeight="true">
      <c r="A41" t="s" s="4">
        <v>543</v>
      </c>
      <c r="B41" t="s" s="4">
        <v>1048</v>
      </c>
      <c r="C41" t="s" s="4">
        <v>1049</v>
      </c>
      <c r="D41" t="s" s="4">
        <v>813</v>
      </c>
      <c r="E41" t="s" s="4">
        <v>701</v>
      </c>
      <c r="F41" t="s" s="4">
        <v>702</v>
      </c>
      <c r="G41" t="s" s="4">
        <v>717</v>
      </c>
      <c r="H41" t="s" s="4">
        <v>85</v>
      </c>
      <c r="I41" t="s" s="4">
        <v>704</v>
      </c>
      <c r="J41" t="s" s="4">
        <v>803</v>
      </c>
      <c r="K41" t="s" s="4">
        <v>6</v>
      </c>
      <c r="L41" t="s" s="4">
        <v>705</v>
      </c>
      <c r="M41" t="s" s="4">
        <v>706</v>
      </c>
      <c r="N41" t="s" s="4">
        <v>705</v>
      </c>
      <c r="O41" t="s" s="4">
        <v>11</v>
      </c>
      <c r="P41" t="s" s="4">
        <v>707</v>
      </c>
      <c r="Q41" t="s" s="4">
        <v>708</v>
      </c>
    </row>
    <row r="42" ht="45.0" customHeight="true">
      <c r="A42" t="s" s="4">
        <v>553</v>
      </c>
      <c r="B42" t="s" s="4">
        <v>1050</v>
      </c>
      <c r="C42" t="s" s="4">
        <v>1049</v>
      </c>
      <c r="D42" t="s" s="4">
        <v>813</v>
      </c>
      <c r="E42" t="s" s="4">
        <v>701</v>
      </c>
      <c r="F42" t="s" s="4">
        <v>702</v>
      </c>
      <c r="G42" t="s" s="4">
        <v>717</v>
      </c>
      <c r="H42" t="s" s="4">
        <v>85</v>
      </c>
      <c r="I42" t="s" s="4">
        <v>704</v>
      </c>
      <c r="J42" t="s" s="4">
        <v>803</v>
      </c>
      <c r="K42" t="s" s="4">
        <v>6</v>
      </c>
      <c r="L42" t="s" s="4">
        <v>705</v>
      </c>
      <c r="M42" t="s" s="4">
        <v>706</v>
      </c>
      <c r="N42" t="s" s="4">
        <v>705</v>
      </c>
      <c r="O42" t="s" s="4">
        <v>11</v>
      </c>
      <c r="P42" t="s" s="4">
        <v>707</v>
      </c>
      <c r="Q42" t="s" s="4">
        <v>708</v>
      </c>
    </row>
    <row r="43" ht="45.0" customHeight="true">
      <c r="A43" t="s" s="4">
        <v>561</v>
      </c>
      <c r="B43" t="s" s="4">
        <v>1051</v>
      </c>
      <c r="C43" t="s" s="4">
        <v>1049</v>
      </c>
      <c r="D43" t="s" s="4">
        <v>813</v>
      </c>
      <c r="E43" t="s" s="4">
        <v>701</v>
      </c>
      <c r="F43" t="s" s="4">
        <v>702</v>
      </c>
      <c r="G43" t="s" s="4">
        <v>717</v>
      </c>
      <c r="H43" t="s" s="4">
        <v>85</v>
      </c>
      <c r="I43" t="s" s="4">
        <v>704</v>
      </c>
      <c r="J43" t="s" s="4">
        <v>803</v>
      </c>
      <c r="K43" t="s" s="4">
        <v>6</v>
      </c>
      <c r="L43" t="s" s="4">
        <v>705</v>
      </c>
      <c r="M43" t="s" s="4">
        <v>706</v>
      </c>
      <c r="N43" t="s" s="4">
        <v>705</v>
      </c>
      <c r="O43" t="s" s="4">
        <v>11</v>
      </c>
      <c r="P43" t="s" s="4">
        <v>707</v>
      </c>
      <c r="Q43" t="s" s="4">
        <v>708</v>
      </c>
    </row>
    <row r="44" ht="45.0" customHeight="true">
      <c r="A44" t="s" s="4">
        <v>568</v>
      </c>
      <c r="B44" t="s" s="4">
        <v>1052</v>
      </c>
      <c r="C44" t="s" s="4">
        <v>1049</v>
      </c>
      <c r="D44" t="s" s="4">
        <v>813</v>
      </c>
      <c r="E44" t="s" s="4">
        <v>701</v>
      </c>
      <c r="F44" t="s" s="4">
        <v>702</v>
      </c>
      <c r="G44" t="s" s="4">
        <v>717</v>
      </c>
      <c r="H44" t="s" s="4">
        <v>85</v>
      </c>
      <c r="I44" t="s" s="4">
        <v>704</v>
      </c>
      <c r="J44" t="s" s="4">
        <v>803</v>
      </c>
      <c r="K44" t="s" s="4">
        <v>6</v>
      </c>
      <c r="L44" t="s" s="4">
        <v>705</v>
      </c>
      <c r="M44" t="s" s="4">
        <v>706</v>
      </c>
      <c r="N44" t="s" s="4">
        <v>705</v>
      </c>
      <c r="O44" t="s" s="4">
        <v>11</v>
      </c>
      <c r="P44" t="s" s="4">
        <v>707</v>
      </c>
      <c r="Q44" t="s" s="4">
        <v>708</v>
      </c>
    </row>
    <row r="45" ht="45.0" customHeight="true">
      <c r="A45" t="s" s="4">
        <v>572</v>
      </c>
      <c r="B45" t="s" s="4">
        <v>1053</v>
      </c>
      <c r="C45" t="s" s="4">
        <v>1049</v>
      </c>
      <c r="D45" t="s" s="4">
        <v>813</v>
      </c>
      <c r="E45" t="s" s="4">
        <v>701</v>
      </c>
      <c r="F45" t="s" s="4">
        <v>702</v>
      </c>
      <c r="G45" t="s" s="4">
        <v>717</v>
      </c>
      <c r="H45" t="s" s="4">
        <v>85</v>
      </c>
      <c r="I45" t="s" s="4">
        <v>704</v>
      </c>
      <c r="J45" t="s" s="4">
        <v>803</v>
      </c>
      <c r="K45" t="s" s="4">
        <v>6</v>
      </c>
      <c r="L45" t="s" s="4">
        <v>705</v>
      </c>
      <c r="M45" t="s" s="4">
        <v>706</v>
      </c>
      <c r="N45" t="s" s="4">
        <v>705</v>
      </c>
      <c r="O45" t="s" s="4">
        <v>11</v>
      </c>
      <c r="P45" t="s" s="4">
        <v>707</v>
      </c>
      <c r="Q45" t="s" s="4">
        <v>708</v>
      </c>
    </row>
    <row r="46" ht="45.0" customHeight="true">
      <c r="A46" t="s" s="4">
        <v>577</v>
      </c>
      <c r="B46" t="s" s="4">
        <v>1054</v>
      </c>
      <c r="C46" t="s" s="4">
        <v>1049</v>
      </c>
      <c r="D46" t="s" s="4">
        <v>813</v>
      </c>
      <c r="E46" t="s" s="4">
        <v>701</v>
      </c>
      <c r="F46" t="s" s="4">
        <v>702</v>
      </c>
      <c r="G46" t="s" s="4">
        <v>717</v>
      </c>
      <c r="H46" t="s" s="4">
        <v>85</v>
      </c>
      <c r="I46" t="s" s="4">
        <v>704</v>
      </c>
      <c r="J46" t="s" s="4">
        <v>803</v>
      </c>
      <c r="K46" t="s" s="4">
        <v>6</v>
      </c>
      <c r="L46" t="s" s="4">
        <v>705</v>
      </c>
      <c r="M46" t="s" s="4">
        <v>706</v>
      </c>
      <c r="N46" t="s" s="4">
        <v>705</v>
      </c>
      <c r="O46" t="s" s="4">
        <v>11</v>
      </c>
      <c r="P46" t="s" s="4">
        <v>707</v>
      </c>
      <c r="Q46" t="s" s="4">
        <v>708</v>
      </c>
    </row>
    <row r="47" ht="45.0" customHeight="true">
      <c r="A47" t="s" s="4">
        <v>583</v>
      </c>
      <c r="B47" t="s" s="4">
        <v>1055</v>
      </c>
      <c r="C47" t="s" s="4">
        <v>1049</v>
      </c>
      <c r="D47" t="s" s="4">
        <v>813</v>
      </c>
      <c r="E47" t="s" s="4">
        <v>701</v>
      </c>
      <c r="F47" t="s" s="4">
        <v>702</v>
      </c>
      <c r="G47" t="s" s="4">
        <v>717</v>
      </c>
      <c r="H47" t="s" s="4">
        <v>85</v>
      </c>
      <c r="I47" t="s" s="4">
        <v>704</v>
      </c>
      <c r="J47" t="s" s="4">
        <v>803</v>
      </c>
      <c r="K47" t="s" s="4">
        <v>6</v>
      </c>
      <c r="L47" t="s" s="4">
        <v>705</v>
      </c>
      <c r="M47" t="s" s="4">
        <v>706</v>
      </c>
      <c r="N47" t="s" s="4">
        <v>705</v>
      </c>
      <c r="O47" t="s" s="4">
        <v>11</v>
      </c>
      <c r="P47" t="s" s="4">
        <v>707</v>
      </c>
      <c r="Q47" t="s" s="4">
        <v>708</v>
      </c>
    </row>
    <row r="48" ht="45.0" customHeight="true">
      <c r="A48" t="s" s="4">
        <v>619</v>
      </c>
      <c r="B48" t="s" s="4">
        <v>1056</v>
      </c>
      <c r="C48" t="s" s="4">
        <v>1057</v>
      </c>
      <c r="D48" t="s" s="4">
        <v>741</v>
      </c>
      <c r="E48" t="s" s="4">
        <v>701</v>
      </c>
      <c r="F48" t="s" s="4">
        <v>702</v>
      </c>
      <c r="G48" t="s" s="4">
        <v>717</v>
      </c>
      <c r="H48" t="s" s="4">
        <v>717</v>
      </c>
      <c r="I48" t="s" s="4">
        <v>719</v>
      </c>
      <c r="J48" t="s" s="4">
        <v>705</v>
      </c>
      <c r="K48" t="s" s="4">
        <v>6</v>
      </c>
      <c r="L48" t="s" s="4">
        <v>705</v>
      </c>
      <c r="M48" t="s" s="4">
        <v>706</v>
      </c>
      <c r="N48" t="s" s="4">
        <v>705</v>
      </c>
      <c r="O48" t="s" s="4">
        <v>11</v>
      </c>
      <c r="P48" t="s" s="4">
        <v>707</v>
      </c>
      <c r="Q48" t="s" s="4">
        <v>708</v>
      </c>
    </row>
    <row r="49" ht="45.0" customHeight="true">
      <c r="A49" t="s" s="4">
        <v>633</v>
      </c>
      <c r="B49" t="s" s="4">
        <v>1058</v>
      </c>
      <c r="C49" t="s" s="4">
        <v>1057</v>
      </c>
      <c r="D49" t="s" s="4">
        <v>741</v>
      </c>
      <c r="E49" t="s" s="4">
        <v>701</v>
      </c>
      <c r="F49" t="s" s="4">
        <v>702</v>
      </c>
      <c r="G49" t="s" s="4">
        <v>717</v>
      </c>
      <c r="H49" t="s" s="4">
        <v>717</v>
      </c>
      <c r="I49" t="s" s="4">
        <v>719</v>
      </c>
      <c r="J49" t="s" s="4">
        <v>705</v>
      </c>
      <c r="K49" t="s" s="4">
        <v>6</v>
      </c>
      <c r="L49" t="s" s="4">
        <v>705</v>
      </c>
      <c r="M49" t="s" s="4">
        <v>706</v>
      </c>
      <c r="N49" t="s" s="4">
        <v>705</v>
      </c>
      <c r="O49" t="s" s="4">
        <v>11</v>
      </c>
      <c r="P49" t="s" s="4">
        <v>707</v>
      </c>
      <c r="Q49" t="s" s="4">
        <v>708</v>
      </c>
    </row>
    <row r="50" ht="45.0" customHeight="true">
      <c r="A50" t="s" s="4">
        <v>642</v>
      </c>
      <c r="B50" t="s" s="4">
        <v>1059</v>
      </c>
      <c r="C50" t="s" s="4">
        <v>1057</v>
      </c>
      <c r="D50" t="s" s="4">
        <v>741</v>
      </c>
      <c r="E50" t="s" s="4">
        <v>701</v>
      </c>
      <c r="F50" t="s" s="4">
        <v>702</v>
      </c>
      <c r="G50" t="s" s="4">
        <v>717</v>
      </c>
      <c r="H50" t="s" s="4">
        <v>717</v>
      </c>
      <c r="I50" t="s" s="4">
        <v>719</v>
      </c>
      <c r="J50" t="s" s="4">
        <v>705</v>
      </c>
      <c r="K50" t="s" s="4">
        <v>6</v>
      </c>
      <c r="L50" t="s" s="4">
        <v>705</v>
      </c>
      <c r="M50" t="s" s="4">
        <v>706</v>
      </c>
      <c r="N50" t="s" s="4">
        <v>705</v>
      </c>
      <c r="O50" t="s" s="4">
        <v>11</v>
      </c>
      <c r="P50" t="s" s="4">
        <v>707</v>
      </c>
      <c r="Q50" t="s" s="4">
        <v>708</v>
      </c>
    </row>
    <row r="51" ht="45.0" customHeight="true">
      <c r="A51" t="s" s="4">
        <v>650</v>
      </c>
      <c r="B51" t="s" s="4">
        <v>1060</v>
      </c>
      <c r="C51" t="s" s="4">
        <v>1057</v>
      </c>
      <c r="D51" t="s" s="4">
        <v>741</v>
      </c>
      <c r="E51" t="s" s="4">
        <v>701</v>
      </c>
      <c r="F51" t="s" s="4">
        <v>702</v>
      </c>
      <c r="G51" t="s" s="4">
        <v>717</v>
      </c>
      <c r="H51" t="s" s="4">
        <v>717</v>
      </c>
      <c r="I51" t="s" s="4">
        <v>719</v>
      </c>
      <c r="J51" t="s" s="4">
        <v>705</v>
      </c>
      <c r="K51" t="s" s="4">
        <v>6</v>
      </c>
      <c r="L51" t="s" s="4">
        <v>705</v>
      </c>
      <c r="M51" t="s" s="4">
        <v>706</v>
      </c>
      <c r="N51" t="s" s="4">
        <v>705</v>
      </c>
      <c r="O51" t="s" s="4">
        <v>11</v>
      </c>
      <c r="P51" t="s" s="4">
        <v>707</v>
      </c>
      <c r="Q51" t="s" s="4">
        <v>708</v>
      </c>
    </row>
    <row r="52" ht="45.0" customHeight="true">
      <c r="A52" t="s" s="4">
        <v>658</v>
      </c>
      <c r="B52" t="s" s="4">
        <v>1061</v>
      </c>
      <c r="C52" t="s" s="4">
        <v>1057</v>
      </c>
      <c r="D52" t="s" s="4">
        <v>741</v>
      </c>
      <c r="E52" t="s" s="4">
        <v>701</v>
      </c>
      <c r="F52" t="s" s="4">
        <v>702</v>
      </c>
      <c r="G52" t="s" s="4">
        <v>717</v>
      </c>
      <c r="H52" t="s" s="4">
        <v>717</v>
      </c>
      <c r="I52" t="s" s="4">
        <v>719</v>
      </c>
      <c r="J52" t="s" s="4">
        <v>705</v>
      </c>
      <c r="K52" t="s" s="4">
        <v>6</v>
      </c>
      <c r="L52" t="s" s="4">
        <v>705</v>
      </c>
      <c r="M52" t="s" s="4">
        <v>706</v>
      </c>
      <c r="N52" t="s" s="4">
        <v>705</v>
      </c>
      <c r="O52" t="s" s="4">
        <v>11</v>
      </c>
      <c r="P52" t="s" s="4">
        <v>707</v>
      </c>
      <c r="Q52" t="s" s="4">
        <v>708</v>
      </c>
    </row>
  </sheetData>
  <dataValidations count="3">
    <dataValidation type="list" sqref="E4:E201" allowBlank="true" errorStyle="stop" showErrorMessage="true">
      <formula1>Hidden_1_Tabla_5661004</formula1>
    </dataValidation>
    <dataValidation type="list" sqref="I4:I201" allowBlank="true" errorStyle="stop" showErrorMessage="true">
      <formula1>Hidden_2_Tabla_5661008</formula1>
    </dataValidation>
    <dataValidation type="list" sqref="P4:P201" allowBlank="true" errorStyle="stop" showErrorMessage="true">
      <formula1>Hidden_3_Tabla_56610015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827</v>
      </c>
    </row>
    <row r="2">
      <c r="A2" t="s">
        <v>828</v>
      </c>
    </row>
    <row r="3">
      <c r="A3" t="s">
        <v>829</v>
      </c>
    </row>
    <row r="4">
      <c r="A4" t="s">
        <v>830</v>
      </c>
    </row>
    <row r="5">
      <c r="A5" t="s">
        <v>831</v>
      </c>
    </row>
    <row r="6">
      <c r="A6" t="s">
        <v>832</v>
      </c>
    </row>
    <row r="7">
      <c r="A7" t="s">
        <v>701</v>
      </c>
    </row>
    <row r="8">
      <c r="A8" t="s">
        <v>833</v>
      </c>
    </row>
    <row r="9">
      <c r="A9" t="s">
        <v>834</v>
      </c>
    </row>
    <row r="10">
      <c r="A10" t="s">
        <v>835</v>
      </c>
    </row>
    <row r="11">
      <c r="A11" t="s">
        <v>836</v>
      </c>
    </row>
    <row r="12">
      <c r="A12" t="s">
        <v>837</v>
      </c>
    </row>
    <row r="13">
      <c r="A13" t="s">
        <v>838</v>
      </c>
    </row>
    <row r="14">
      <c r="A14" t="s">
        <v>839</v>
      </c>
    </row>
    <row r="15">
      <c r="A15" t="s">
        <v>840</v>
      </c>
    </row>
    <row r="16">
      <c r="A16" t="s">
        <v>841</v>
      </c>
    </row>
    <row r="17">
      <c r="A17" t="s">
        <v>842</v>
      </c>
    </row>
    <row r="18">
      <c r="A18" t="s">
        <v>843</v>
      </c>
    </row>
    <row r="19">
      <c r="A19" t="s">
        <v>844</v>
      </c>
    </row>
    <row r="20">
      <c r="A20" t="s">
        <v>845</v>
      </c>
    </row>
    <row r="21">
      <c r="A21" t="s">
        <v>846</v>
      </c>
    </row>
    <row r="22">
      <c r="A22" t="s">
        <v>847</v>
      </c>
    </row>
    <row r="23">
      <c r="A23" t="s">
        <v>848</v>
      </c>
    </row>
    <row r="24">
      <c r="A24" t="s">
        <v>849</v>
      </c>
    </row>
    <row r="25">
      <c r="A25" t="s">
        <v>850</v>
      </c>
    </row>
    <row r="26">
      <c r="A26" t="s">
        <v>715</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851</v>
      </c>
    </row>
    <row r="2">
      <c r="A2" t="s">
        <v>846</v>
      </c>
    </row>
    <row r="3">
      <c r="A3" t="s">
        <v>852</v>
      </c>
    </row>
    <row r="4">
      <c r="A4" t="s">
        <v>853</v>
      </c>
    </row>
    <row r="5">
      <c r="A5" t="s">
        <v>737</v>
      </c>
    </row>
    <row r="6">
      <c r="A6" t="s">
        <v>854</v>
      </c>
    </row>
    <row r="7">
      <c r="A7" t="s">
        <v>704</v>
      </c>
    </row>
    <row r="8">
      <c r="A8" t="s">
        <v>855</v>
      </c>
    </row>
    <row r="9">
      <c r="A9" t="s">
        <v>856</v>
      </c>
    </row>
    <row r="10">
      <c r="A10" t="s">
        <v>857</v>
      </c>
    </row>
    <row r="11">
      <c r="A11" t="s">
        <v>858</v>
      </c>
    </row>
    <row r="12">
      <c r="A12" t="s">
        <v>859</v>
      </c>
    </row>
    <row r="13">
      <c r="A13" t="s">
        <v>860</v>
      </c>
    </row>
    <row r="14">
      <c r="A14" t="s">
        <v>861</v>
      </c>
    </row>
    <row r="15">
      <c r="A15" t="s">
        <v>862</v>
      </c>
    </row>
    <row r="16">
      <c r="A16" t="s">
        <v>863</v>
      </c>
    </row>
    <row r="17">
      <c r="A17" t="s">
        <v>864</v>
      </c>
    </row>
    <row r="18">
      <c r="A18" t="s">
        <v>865</v>
      </c>
    </row>
    <row r="19">
      <c r="A19" t="s">
        <v>866</v>
      </c>
    </row>
    <row r="20">
      <c r="A20" t="s">
        <v>867</v>
      </c>
    </row>
    <row r="21">
      <c r="A21" t="s">
        <v>868</v>
      </c>
    </row>
    <row r="22">
      <c r="A22" t="s">
        <v>869</v>
      </c>
    </row>
    <row r="23">
      <c r="A23" t="s">
        <v>828</v>
      </c>
    </row>
    <row r="24">
      <c r="A24" t="s">
        <v>839</v>
      </c>
    </row>
    <row r="25">
      <c r="A25" t="s">
        <v>719</v>
      </c>
    </row>
    <row r="26">
      <c r="A26" t="s">
        <v>870</v>
      </c>
    </row>
    <row r="27">
      <c r="A27" t="s">
        <v>871</v>
      </c>
    </row>
    <row r="28">
      <c r="A28" t="s">
        <v>872</v>
      </c>
    </row>
    <row r="29">
      <c r="A29" t="s">
        <v>873</v>
      </c>
    </row>
    <row r="30">
      <c r="A30" t="s">
        <v>874</v>
      </c>
    </row>
    <row r="31">
      <c r="A31" t="s">
        <v>875</v>
      </c>
    </row>
    <row r="32">
      <c r="A32" t="s">
        <v>876</v>
      </c>
    </row>
    <row r="33">
      <c r="A33" t="s">
        <v>877</v>
      </c>
    </row>
    <row r="34">
      <c r="A34" t="s">
        <v>878</v>
      </c>
    </row>
    <row r="35">
      <c r="A35" t="s">
        <v>879</v>
      </c>
    </row>
    <row r="36">
      <c r="A36" t="s">
        <v>880</v>
      </c>
    </row>
    <row r="37">
      <c r="A37" t="s">
        <v>881</v>
      </c>
    </row>
    <row r="38">
      <c r="A38" t="s">
        <v>882</v>
      </c>
    </row>
    <row r="39">
      <c r="A39" t="s">
        <v>883</v>
      </c>
    </row>
    <row r="40">
      <c r="A40" t="s">
        <v>884</v>
      </c>
    </row>
    <row r="41">
      <c r="A41" t="s">
        <v>885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2026-07-01T06:06:34Z</dcterms:created>
  <dc:creator>Apache POI</dc:creator>
</cp:coreProperties>
</file>