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<sst xmlns="http://schemas.openxmlformats.org/spreadsheetml/2006/main" count="15775" uniqueCount="2718">
  <si>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</si>
  <si>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</si>
  <si>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</si>
  <si>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</si>
  <si>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</si>
  <si>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</si>
  <si>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</si>
  <si>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</si>
  <si>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</si>
  <si>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</si>
  <si>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</si>
  <si>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</si>
  <si>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</si>
  <si>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</si>
  <si>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</si>
  <si>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</si>
  <si>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</si>
  <si>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</si>
  <si>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</si>
  <si>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</si>
  <si>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</si>
  <si>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</si>
  <si>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</si>
  <si>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</si>
  <si>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</si>
  <si>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</si>
  <si>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</si>
  <si>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</si>
  <si>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</si>
  <si>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</si>
  <si>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</si>
  <si>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</si>
  <si>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</si>
  <si>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</si>
  <si>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</si>
  <si>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</si>
  <si>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</si>
  <si>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</si>
  <si>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</si>
  <si>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</si>
  <si>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</si>
  <si>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</si>
  <si>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</si>
  <si>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</si>
  <si>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</si>
  <si>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</si>
  <si>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</si>
  <si>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</si>
  <si>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</si>
  <si>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</si>
  <si>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</si>
  <si>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</si>
  <si>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</si>
  <si>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</si>
  <si>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</si>
  <si>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</si>
  <si>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</si>
  <si>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</si>
  <si>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</si>
  <si>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</si>
  <si>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</si>
  <si>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</si>
  <si>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</si>
  <si>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</si>
  <si>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</si>
  <si>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</si>
  <si>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</si>
  <si>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</si>
  <si>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</si>
  <si>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</si>
  <si>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</si>
  <si>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</si>
  <si>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</si>
  <si>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</si>
  <si>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</si>
  <si>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</si>
  <si>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</si>
  <si>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</si>
  <si>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</si>
  <si>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11C1B81AE5F6AFC0A0C3116C37FBC4DC</t>
  </si>
  <si>
    <t>2026</t>
  </si>
  <si>
    <t>01/01/2026</t>
  </si>
  <si>
    <t>31/03/2026</t>
  </si>
  <si>
    <t>Otro</t>
  </si>
  <si>
    <t>PYJ2715</t>
  </si>
  <si>
    <t>JUBILADO</t>
  </si>
  <si>
    <t>JUBILADOS</t>
  </si>
  <si>
    <t>CLEMENTE</t>
  </si>
  <si>
    <t>CORTES</t>
  </si>
  <si>
    <t>PALAFOX</t>
  </si>
  <si>
    <t>Hombre</t>
  </si>
  <si>
    <t>0</t>
  </si>
  <si>
    <t>PESOS MEXICANOS</t>
  </si>
  <si>
    <t>12316</t>
  </si>
  <si>
    <t>44219252</t>
  </si>
  <si>
    <t>TESORERIA MUNICIPAL</t>
  </si>
  <si>
    <t>30/04/2026</t>
  </si>
  <si>
    <t>Los servidores Públicos solo perciben sueldo, compensacion, canasta, dieta y algunos prima vacacional</t>
  </si>
  <si>
    <t>C1AB12217B6D9ECEE5520AC0DC404C9A</t>
  </si>
  <si>
    <t>PYJ2716</t>
  </si>
  <si>
    <t>FELIPE DE JESUS</t>
  </si>
  <si>
    <t>GARNICA</t>
  </si>
  <si>
    <t>ALMARAZ</t>
  </si>
  <si>
    <t>12108</t>
  </si>
  <si>
    <t>44219253</t>
  </si>
  <si>
    <t>E821CA6872E89DC685DBAA0C04C87748</t>
  </si>
  <si>
    <t>Persona servidora pública</t>
  </si>
  <si>
    <t>909243</t>
  </si>
  <si>
    <t>CUADRILLA</t>
  </si>
  <si>
    <t>SERVICIOS MUNICIPALES</t>
  </si>
  <si>
    <t>MARCOS</t>
  </si>
  <si>
    <t>CRUZ</t>
  </si>
  <si>
    <t>GARCIA</t>
  </si>
  <si>
    <t>9584</t>
  </si>
  <si>
    <t>14972</t>
  </si>
  <si>
    <t>44219254</t>
  </si>
  <si>
    <t>0DD934E4137971D4A9D789240AB66ABA</t>
  </si>
  <si>
    <t>909244</t>
  </si>
  <si>
    <t>MAURICIO</t>
  </si>
  <si>
    <t>VALENCIA</t>
  </si>
  <si>
    <t>LOMELI</t>
  </si>
  <si>
    <t>13412</t>
  </si>
  <si>
    <t>44219255</t>
  </si>
  <si>
    <t>8C49B74CA9479C14F514EA1F09E6EEC3</t>
  </si>
  <si>
    <t>PYJ2717</t>
  </si>
  <si>
    <t>LUCAS</t>
  </si>
  <si>
    <t>GUTIERREZ</t>
  </si>
  <si>
    <t>HERNANDEZ</t>
  </si>
  <si>
    <t>2754</t>
  </si>
  <si>
    <t>44219256</t>
  </si>
  <si>
    <t>FAC4DCBD66CA448D74FC1D2AEE4F9935</t>
  </si>
  <si>
    <t>PYJ2718</t>
  </si>
  <si>
    <t>CLARA LILIANA</t>
  </si>
  <si>
    <t>CASTILLO</t>
  </si>
  <si>
    <t>JIMENEZ</t>
  </si>
  <si>
    <t>Mujer</t>
  </si>
  <si>
    <t>11502</t>
  </si>
  <si>
    <t>44219257</t>
  </si>
  <si>
    <t>9E9DA17F3D9C97E472D2F4BF1E5BA5D9</t>
  </si>
  <si>
    <t>50217</t>
  </si>
  <si>
    <t>SECRETARIA</t>
  </si>
  <si>
    <t>FISCALIZACION</t>
  </si>
  <si>
    <t>ANTONIA</t>
  </si>
  <si>
    <t>GONZALEZ</t>
  </si>
  <si>
    <t>14848</t>
  </si>
  <si>
    <t>44219258</t>
  </si>
  <si>
    <t>46F5669B9664FCECA7355D9105CBCD99</t>
  </si>
  <si>
    <t>501141</t>
  </si>
  <si>
    <t>AUXILIAR</t>
  </si>
  <si>
    <t>MARIA DEL ROCIO</t>
  </si>
  <si>
    <t>HERRERA</t>
  </si>
  <si>
    <t>9654</t>
  </si>
  <si>
    <t>13496</t>
  </si>
  <si>
    <t>44219259</t>
  </si>
  <si>
    <t>C2B01BC9CEDAE82887F084FF12499E5B</t>
  </si>
  <si>
    <t>PYJ2719</t>
  </si>
  <si>
    <t>SALOMON</t>
  </si>
  <si>
    <t>URIETA</t>
  </si>
  <si>
    <t>TRIGUEROS</t>
  </si>
  <si>
    <t>15800</t>
  </si>
  <si>
    <t>44219260</t>
  </si>
  <si>
    <t>0D61BD09C318D50D3FD59E5786FAA786</t>
  </si>
  <si>
    <t>PYJ2720</t>
  </si>
  <si>
    <t>ARACELI</t>
  </si>
  <si>
    <t>MEZA</t>
  </si>
  <si>
    <t>GOMEZ</t>
  </si>
  <si>
    <t>5826</t>
  </si>
  <si>
    <t>44219261</t>
  </si>
  <si>
    <t>04B2A3E2D049DDF57E96AB5F2643387D</t>
  </si>
  <si>
    <t>PYJ2721</t>
  </si>
  <si>
    <t>ENRIQUETA ADRIANA</t>
  </si>
  <si>
    <t>ANGELES</t>
  </si>
  <si>
    <t>CAMPERO</t>
  </si>
  <si>
    <t>7278</t>
  </si>
  <si>
    <t>44219262</t>
  </si>
  <si>
    <t>17F81AAD831CE9B14D436447DEF2DDF5</t>
  </si>
  <si>
    <t>20517</t>
  </si>
  <si>
    <t>OFICIAL DEL REGISTRO DEL ESTADO FAMILIAR</t>
  </si>
  <si>
    <t>ANA KAREN</t>
  </si>
  <si>
    <t>MANRIQUEZ</t>
  </si>
  <si>
    <t>8364</t>
  </si>
  <si>
    <t>8964</t>
  </si>
  <si>
    <t>44219317</t>
  </si>
  <si>
    <t>4215EA0728B16A9B0955A8B1ACA11CBE</t>
  </si>
  <si>
    <t>100121</t>
  </si>
  <si>
    <t>POLICIA</t>
  </si>
  <si>
    <t>SEGURIDAD PÚBLICA</t>
  </si>
  <si>
    <t>FRANCISCO EMMANUEL</t>
  </si>
  <si>
    <t>AGUILLON</t>
  </si>
  <si>
    <t>11000</t>
  </si>
  <si>
    <t>12116</t>
  </si>
  <si>
    <t>44219318</t>
  </si>
  <si>
    <t>1325E68C813D8A21E8BCEEB1E352FB87</t>
  </si>
  <si>
    <t>Persona servidora pública eventual</t>
  </si>
  <si>
    <t>E1502258</t>
  </si>
  <si>
    <t>AUXILIAR EN EAEYD CAPULA</t>
  </si>
  <si>
    <t>EVENTUALES</t>
  </si>
  <si>
    <t>ELIZABETH</t>
  </si>
  <si>
    <t>PEREZ</t>
  </si>
  <si>
    <t>4600</t>
  </si>
  <si>
    <t>44219319</t>
  </si>
  <si>
    <t>480B3323587EBC047BA4838E11969BDF</t>
  </si>
  <si>
    <t>ENRIQUE</t>
  </si>
  <si>
    <t>RAMOS</t>
  </si>
  <si>
    <t>MENDOZA</t>
  </si>
  <si>
    <t>44219320</t>
  </si>
  <si>
    <t>5A1BCC9285F547A44D04A74C75B63277</t>
  </si>
  <si>
    <t>10112</t>
  </si>
  <si>
    <t>SECRETARIA PARTICULAR</t>
  </si>
  <si>
    <t>PRESIDENCIA MUNICIPAL</t>
  </si>
  <si>
    <t>RAQUEL</t>
  </si>
  <si>
    <t>CABRERA</t>
  </si>
  <si>
    <t>13400</t>
  </si>
  <si>
    <t>14712</t>
  </si>
  <si>
    <t>44219321</t>
  </si>
  <si>
    <t>16A5490B91B388F2FE0106021897D6EC</t>
  </si>
  <si>
    <t>2108</t>
  </si>
  <si>
    <t>DIRECTOR</t>
  </si>
  <si>
    <t>ECOLOGIA</t>
  </si>
  <si>
    <t>JAVIER</t>
  </si>
  <si>
    <t>LUNA</t>
  </si>
  <si>
    <t>TELLEZ</t>
  </si>
  <si>
    <t>10000</t>
  </si>
  <si>
    <t>11500</t>
  </si>
  <si>
    <t>44219322</t>
  </si>
  <si>
    <t>D284267AAD907F26159DB56208CF4EF4</t>
  </si>
  <si>
    <t>2088</t>
  </si>
  <si>
    <t>CULTURA Y DEPORTES</t>
  </si>
  <si>
    <t>JOSE INES</t>
  </si>
  <si>
    <t>RUBI</t>
  </si>
  <si>
    <t>OSORIO</t>
  </si>
  <si>
    <t>12598</t>
  </si>
  <si>
    <t>44219376</t>
  </si>
  <si>
    <t>79E502DA518A0FF6E014790D8601F806</t>
  </si>
  <si>
    <t>2128</t>
  </si>
  <si>
    <t>DIRECTOR DE TURISMO</t>
  </si>
  <si>
    <t>TURISMO</t>
  </si>
  <si>
    <t>FRANCISCO FRANCISCO</t>
  </si>
  <si>
    <t>OLMOS</t>
  </si>
  <si>
    <t>11296</t>
  </si>
  <si>
    <t>13686</t>
  </si>
  <si>
    <t>44219377</t>
  </si>
  <si>
    <t>EA1A41B53C39DCC26BE54B5EC0763D90</t>
  </si>
  <si>
    <t>PYJ2722</t>
  </si>
  <si>
    <t>SARA</t>
  </si>
  <si>
    <t>6992</t>
  </si>
  <si>
    <t>44219263</t>
  </si>
  <si>
    <t>7D64B3A85229F895525E5C66A52C554E</t>
  </si>
  <si>
    <t>PYJ2723</t>
  </si>
  <si>
    <t>ANGELICA</t>
  </si>
  <si>
    <t>8074</t>
  </si>
  <si>
    <t>44219264</t>
  </si>
  <si>
    <t>5A255E03F43950621944BBE35DD52410</t>
  </si>
  <si>
    <t>PYJ2724</t>
  </si>
  <si>
    <t>PAULA</t>
  </si>
  <si>
    <t>10494</t>
  </si>
  <si>
    <t>44219265</t>
  </si>
  <si>
    <t>3BD2ADD8B8E0E092B9FF54C6EE5C9CE0</t>
  </si>
  <si>
    <t>1502251</t>
  </si>
  <si>
    <t>AUX EAEyD CABECERA</t>
  </si>
  <si>
    <t>EAEyD (ESP. DE ALI. ENC. Y DESARROLLO)</t>
  </si>
  <si>
    <t>ISIDORA</t>
  </si>
  <si>
    <t>OCAMPO</t>
  </si>
  <si>
    <t>12748</t>
  </si>
  <si>
    <t>44219266</t>
  </si>
  <si>
    <t>A1638BB029AA63F4CB949E340322036B</t>
  </si>
  <si>
    <t>209201</t>
  </si>
  <si>
    <t>BIBLIOTECARIA</t>
  </si>
  <si>
    <t>EDUCACION</t>
  </si>
  <si>
    <t>RUFINA</t>
  </si>
  <si>
    <t>BAZAN</t>
  </si>
  <si>
    <t>9992</t>
  </si>
  <si>
    <t>44219267</t>
  </si>
  <si>
    <t>ECBA7D0C0301573117B9E1F6AC7DECB9</t>
  </si>
  <si>
    <t>PYJ2725</t>
  </si>
  <si>
    <t>BARTOLA</t>
  </si>
  <si>
    <t>6134</t>
  </si>
  <si>
    <t>44219268</t>
  </si>
  <si>
    <t>6A268401526939E70C62354E0137D4CB</t>
  </si>
  <si>
    <t>E0909145</t>
  </si>
  <si>
    <t>AUXILIAR SISTEMA AGUA B.J</t>
  </si>
  <si>
    <t>JOSE FAVIAN</t>
  </si>
  <si>
    <t>7000</t>
  </si>
  <si>
    <t>44219323</t>
  </si>
  <si>
    <t>29C9BB2269A07A1FB4ADC37ABAFCD660</t>
  </si>
  <si>
    <t>10117</t>
  </si>
  <si>
    <t>MARIA DE JESUS</t>
  </si>
  <si>
    <t>SANCHEZ</t>
  </si>
  <si>
    <t>10490</t>
  </si>
  <si>
    <t>44219324</t>
  </si>
  <si>
    <t>52F1D0350BEE8EA0B013DFCE06DADC41</t>
  </si>
  <si>
    <t>Funcionaria (o)</t>
  </si>
  <si>
    <t>1022</t>
  </si>
  <si>
    <t>SINDICO</t>
  </si>
  <si>
    <t>SINDICATURA</t>
  </si>
  <si>
    <t>AMBROSIA</t>
  </si>
  <si>
    <t>BRISEÑO</t>
  </si>
  <si>
    <t>24942</t>
  </si>
  <si>
    <t>44219325</t>
  </si>
  <si>
    <t>73B6CDA86C359DA84CFF562DC8C4DEB3</t>
  </si>
  <si>
    <t>2028</t>
  </si>
  <si>
    <t>DIRECTORA DE DESARROLLO AGROPE</t>
  </si>
  <si>
    <t>DESARROLLO ECONOMICO Y AGROPECUARIO</t>
  </si>
  <si>
    <t>SANDRA</t>
  </si>
  <si>
    <t>MEJIA</t>
  </si>
  <si>
    <t>12404</t>
  </si>
  <si>
    <t>44219326</t>
  </si>
  <si>
    <t>D0DA64551F6C8082D469C65A30772692</t>
  </si>
  <si>
    <t>7017</t>
  </si>
  <si>
    <t>CONTRALOR</t>
  </si>
  <si>
    <t>CONTRALORIA INTERNA</t>
  </si>
  <si>
    <t>LUZ MARIA</t>
  </si>
  <si>
    <t>PAREDES</t>
  </si>
  <si>
    <t>44219327</t>
  </si>
  <si>
    <t>98905267D09AC263D6B13140ACC00D1C</t>
  </si>
  <si>
    <t>909248</t>
  </si>
  <si>
    <t>JESUS</t>
  </si>
  <si>
    <t>LAZCANO</t>
  </si>
  <si>
    <t>AGUILAR</t>
  </si>
  <si>
    <t>9496</t>
  </si>
  <si>
    <t>44219328</t>
  </si>
  <si>
    <t>2A97E4F6004C6E30F69FAE2FD7DDE88F</t>
  </si>
  <si>
    <t>21211</t>
  </si>
  <si>
    <t>SUBDIRECTOR DE TURISMO</t>
  </si>
  <si>
    <t>OCTAVIO</t>
  </si>
  <si>
    <t>44219378</t>
  </si>
  <si>
    <t>ED116C04237544B9519D9A074308E8D6</t>
  </si>
  <si>
    <t>90181</t>
  </si>
  <si>
    <t>DIRECTOR DE OBRAS PUBLICAS</t>
  </si>
  <si>
    <t>OBRAS PUBLICAS</t>
  </si>
  <si>
    <t>SAMUEL</t>
  </si>
  <si>
    <t>MELO</t>
  </si>
  <si>
    <t>BAÑOS</t>
  </si>
  <si>
    <t>16000</t>
  </si>
  <si>
    <t>19586</t>
  </si>
  <si>
    <t>44219379</t>
  </si>
  <si>
    <t>EB706E354E20A0BCC995EF8D360FDA3B</t>
  </si>
  <si>
    <t>90182</t>
  </si>
  <si>
    <t>DIRECTOR DE PLANEACION</t>
  </si>
  <si>
    <t>FRANCISCO</t>
  </si>
  <si>
    <t>ALVAREZ</t>
  </si>
  <si>
    <t>14000</t>
  </si>
  <si>
    <t>18774</t>
  </si>
  <si>
    <t>44219380</t>
  </si>
  <si>
    <t>8AB92E0528EB808145031CEABF0074BC</t>
  </si>
  <si>
    <t>90128</t>
  </si>
  <si>
    <t>SUPERVISOR DE OBRAS</t>
  </si>
  <si>
    <t>RICARDO</t>
  </si>
  <si>
    <t>RODRIGUEZ</t>
  </si>
  <si>
    <t>11612</t>
  </si>
  <si>
    <t>11302</t>
  </si>
  <si>
    <t>44219381</t>
  </si>
  <si>
    <t>16E41F386FAFD2457C26692B56D4F488</t>
  </si>
  <si>
    <t>909132</t>
  </si>
  <si>
    <t>ENCAR DE SERVICIOS MUNICIPALED</t>
  </si>
  <si>
    <t>JOSE</t>
  </si>
  <si>
    <t>ALCANTARA</t>
  </si>
  <si>
    <t>12918</t>
  </si>
  <si>
    <t>44219382</t>
  </si>
  <si>
    <t>B48BB9F0E52937FE840335EE86226A0B</t>
  </si>
  <si>
    <t>15015</t>
  </si>
  <si>
    <t>PRESIDENTA Y DIR. DEL DIF</t>
  </si>
  <si>
    <t>DIF MUNICIPAL</t>
  </si>
  <si>
    <t>KARINA</t>
  </si>
  <si>
    <t>BALTAZAR</t>
  </si>
  <si>
    <t>MORENO</t>
  </si>
  <si>
    <t>14200</t>
  </si>
  <si>
    <t>18386</t>
  </si>
  <si>
    <t>44219383</t>
  </si>
  <si>
    <t>79B107AA7702B0716D99FF19695FDECF</t>
  </si>
  <si>
    <t>1502252</t>
  </si>
  <si>
    <t>AGUSTINA</t>
  </si>
  <si>
    <t>MONZALVO</t>
  </si>
  <si>
    <t>3380</t>
  </si>
  <si>
    <t>44219269</t>
  </si>
  <si>
    <t>5DBE3027EA717E53399C2331E8C42D3A</t>
  </si>
  <si>
    <t>1502253</t>
  </si>
  <si>
    <t>AUXILIAR EAEYD CARBONERAS</t>
  </si>
  <si>
    <t>MERCEDES DORICELDA</t>
  </si>
  <si>
    <t>GODINEZ</t>
  </si>
  <si>
    <t>44219270</t>
  </si>
  <si>
    <t>3B4DBD04D9C53C7AFA6AF613CD472122</t>
  </si>
  <si>
    <t>1502254</t>
  </si>
  <si>
    <t>AUXILIAR EN EAEYD SAN JOSE CAP</t>
  </si>
  <si>
    <t>PETRA</t>
  </si>
  <si>
    <t>NAVARRETE</t>
  </si>
  <si>
    <t>6222</t>
  </si>
  <si>
    <t>9766</t>
  </si>
  <si>
    <t>44219271</t>
  </si>
  <si>
    <t>7EF76DC1533E80551AB2E131964B2870</t>
  </si>
  <si>
    <t>1502255</t>
  </si>
  <si>
    <t>JOSEFINA</t>
  </si>
  <si>
    <t>SALVADOR</t>
  </si>
  <si>
    <t>LOPEZ</t>
  </si>
  <si>
    <t>44219272</t>
  </si>
  <si>
    <t>25C612299A97716246C5E55CF375B72A</t>
  </si>
  <si>
    <t>1502256</t>
  </si>
  <si>
    <t>9000</t>
  </si>
  <si>
    <t>44219273</t>
  </si>
  <si>
    <t>D2C43632A6EF27D0FF474D9660236D69</t>
  </si>
  <si>
    <t>PYJ2726</t>
  </si>
  <si>
    <t>MINERVA</t>
  </si>
  <si>
    <t>CAMPOS</t>
  </si>
  <si>
    <t>9572</t>
  </si>
  <si>
    <t>44219274</t>
  </si>
  <si>
    <t>CEB362D539F1C6592EA921DC775BF291</t>
  </si>
  <si>
    <t>909249</t>
  </si>
  <si>
    <t>JOEL</t>
  </si>
  <si>
    <t>44219329</t>
  </si>
  <si>
    <t>37F43D921E42971EA23D2816C57DA6E6</t>
  </si>
  <si>
    <t>LUIS ALBERTO</t>
  </si>
  <si>
    <t>GAMERO</t>
  </si>
  <si>
    <t>44219330</t>
  </si>
  <si>
    <t>4FBBBADECC236458232AEC9FDE86A35B</t>
  </si>
  <si>
    <t>E0502143</t>
  </si>
  <si>
    <t>AUXI RECAUDACION Y DELEGACION</t>
  </si>
  <si>
    <t>MARICELA</t>
  </si>
  <si>
    <t>6000</t>
  </si>
  <si>
    <t>44219331</t>
  </si>
  <si>
    <t>EF71B22F7B31BF75E60C3EC8668DEFD1</t>
  </si>
  <si>
    <t>E0502142</t>
  </si>
  <si>
    <t>AUX DE RECAUDACION</t>
  </si>
  <si>
    <t>CERVANTES</t>
  </si>
  <si>
    <t>4000</t>
  </si>
  <si>
    <t>44219332</t>
  </si>
  <si>
    <t>3080FCA6368136D16555FD12ED4A1126</t>
  </si>
  <si>
    <t>150117</t>
  </si>
  <si>
    <t>MARCELA</t>
  </si>
  <si>
    <t>5948</t>
  </si>
  <si>
    <t>6548</t>
  </si>
  <si>
    <t>44219333</t>
  </si>
  <si>
    <t>A208ABCF62ACD747F3F3E215722F1386</t>
  </si>
  <si>
    <t>2168</t>
  </si>
  <si>
    <t>TRANSPARENCIA Y ARCHIVO</t>
  </si>
  <si>
    <t>ELVIA</t>
  </si>
  <si>
    <t>SILVA</t>
  </si>
  <si>
    <t>44219334</t>
  </si>
  <si>
    <t>7CE1922E49036CE235212E3191A4559C</t>
  </si>
  <si>
    <t>150111</t>
  </si>
  <si>
    <t>SUBDIRECTORA DIF</t>
  </si>
  <si>
    <t>NANCY</t>
  </si>
  <si>
    <t>MANZANO</t>
  </si>
  <si>
    <t>MARTINEZ</t>
  </si>
  <si>
    <t>10994</t>
  </si>
  <si>
    <t>44219384</t>
  </si>
  <si>
    <t>9A6CF9F296F0A0F2E3494C5954DBDB19</t>
  </si>
  <si>
    <t>150114</t>
  </si>
  <si>
    <t>Auxiliar Psicologia</t>
  </si>
  <si>
    <t>GUADALUPE</t>
  </si>
  <si>
    <t>44219385</t>
  </si>
  <si>
    <t>80A8DB8F0A1AEFFDA337106765E38EF0</t>
  </si>
  <si>
    <t>E0909146</t>
  </si>
  <si>
    <t>AUX AREA DE SERVICIOS MUNICIPA</t>
  </si>
  <si>
    <t>PATRICIO</t>
  </si>
  <si>
    <t>9748</t>
  </si>
  <si>
    <t>9042</t>
  </si>
  <si>
    <t>44219386</t>
  </si>
  <si>
    <t>0C4F5791FDC8A4BF9E54683876F9DD2A</t>
  </si>
  <si>
    <t>E1501233</t>
  </si>
  <si>
    <t>CHOFER DIF</t>
  </si>
  <si>
    <t>JUAN</t>
  </si>
  <si>
    <t>44219387</t>
  </si>
  <si>
    <t>FE45094BBA39BD201B6F4A7595A03B86</t>
  </si>
  <si>
    <t>1033</t>
  </si>
  <si>
    <t>REGIDOR</t>
  </si>
  <si>
    <t>REGIDURIA</t>
  </si>
  <si>
    <t>NORMA</t>
  </si>
  <si>
    <t>21524</t>
  </si>
  <si>
    <t>44219388</t>
  </si>
  <si>
    <t>1FD5CFBEA185B03786F44171F7FFFEE6</t>
  </si>
  <si>
    <t>MARIO DE JESUS</t>
  </si>
  <si>
    <t>44219389</t>
  </si>
  <si>
    <t>01544B68E73A2269B78CE0C15D9262C6</t>
  </si>
  <si>
    <t>PYJ2727</t>
  </si>
  <si>
    <t>MARIA AMPARO</t>
  </si>
  <si>
    <t>8836</t>
  </si>
  <si>
    <t>44219275</t>
  </si>
  <si>
    <t>20464475ED6E59CD4F03EF57137A3AEC</t>
  </si>
  <si>
    <t>PYJ2728</t>
  </si>
  <si>
    <t>PETRONILA</t>
  </si>
  <si>
    <t>ESPITIA</t>
  </si>
  <si>
    <t>44219276</t>
  </si>
  <si>
    <t>B15B83AD6FD25FDB635180C089E81FC6</t>
  </si>
  <si>
    <t>PYJ2729</t>
  </si>
  <si>
    <t>5514</t>
  </si>
  <si>
    <t>44219277</t>
  </si>
  <si>
    <t>E8FB546ED3953A4B29C7978BCA19D1CB</t>
  </si>
  <si>
    <t>PYJ2730</t>
  </si>
  <si>
    <t>CECILIA</t>
  </si>
  <si>
    <t>CARMONA</t>
  </si>
  <si>
    <t>4190</t>
  </si>
  <si>
    <t>44219278</t>
  </si>
  <si>
    <t>DC6AF8A176403FD30FE168201132BDD4</t>
  </si>
  <si>
    <t>PYJ2731</t>
  </si>
  <si>
    <t>EVA</t>
  </si>
  <si>
    <t>3656</t>
  </si>
  <si>
    <t>44219279</t>
  </si>
  <si>
    <t>0E342C2E49966DF66D1D4FCD82D37FCD</t>
  </si>
  <si>
    <t>PYJ2732</t>
  </si>
  <si>
    <t>ISABEL</t>
  </si>
  <si>
    <t>44219280</t>
  </si>
  <si>
    <t>831F15A0551CC9B2FD21E6104F6A3590</t>
  </si>
  <si>
    <t>90113</t>
  </si>
  <si>
    <t>RESP. PRECIOS UNITARIOS</t>
  </si>
  <si>
    <t>ESTUDIOS Y PROYECTOS</t>
  </si>
  <si>
    <t>JOSE CARLOS</t>
  </si>
  <si>
    <t>44219335</t>
  </si>
  <si>
    <t>CD6E43904AB802BDCF544EBA877A0177</t>
  </si>
  <si>
    <t>9092410</t>
  </si>
  <si>
    <t>ALEJANDRO</t>
  </si>
  <si>
    <t>44219336</t>
  </si>
  <si>
    <t>B37EB3D543515A11CF0DD6DF9D3227D3</t>
  </si>
  <si>
    <t>E0209141</t>
  </si>
  <si>
    <t>AUX CCA CAPULA</t>
  </si>
  <si>
    <t>REBECA</t>
  </si>
  <si>
    <t>44219337</t>
  </si>
  <si>
    <t>25DF145F3292A687042A95DE6B27AF64</t>
  </si>
  <si>
    <t>100111</t>
  </si>
  <si>
    <t>SUBDIRECTORR</t>
  </si>
  <si>
    <t>CARLOS ALBERTO</t>
  </si>
  <si>
    <t>RIVERA</t>
  </si>
  <si>
    <t>15636</t>
  </si>
  <si>
    <t>16016</t>
  </si>
  <si>
    <t>44219338</t>
  </si>
  <si>
    <t>934DAF263C3FE3F283FD6295399625DB</t>
  </si>
  <si>
    <t>110117</t>
  </si>
  <si>
    <t>DIRECCION DE ADMINISTRACION</t>
  </si>
  <si>
    <t>MIRIAM</t>
  </si>
  <si>
    <t>CORONA</t>
  </si>
  <si>
    <t>44219339</t>
  </si>
  <si>
    <t>38039BDD9498A1180EE6FB1C63928B45</t>
  </si>
  <si>
    <t>1503141</t>
  </si>
  <si>
    <t>AUXILIAR CAIC</t>
  </si>
  <si>
    <t>CAIC (CENTROS DE APRENDIZAJES INF COM)</t>
  </si>
  <si>
    <t>LIZBETH</t>
  </si>
  <si>
    <t>ARROYO</t>
  </si>
  <si>
    <t>44219340</t>
  </si>
  <si>
    <t>699F76330AA5AFCDBD711A46628F544E</t>
  </si>
  <si>
    <t>AURORA</t>
  </si>
  <si>
    <t>SALINAS</t>
  </si>
  <si>
    <t>44219390</t>
  </si>
  <si>
    <t>D5DA418E1BFFF7B1B59584007610C0F6</t>
  </si>
  <si>
    <t>DANIELA</t>
  </si>
  <si>
    <t>44219391</t>
  </si>
  <si>
    <t>A5E19ED5B7C19F0AA044891C43FC18C7</t>
  </si>
  <si>
    <t>MARIO</t>
  </si>
  <si>
    <t>44219392</t>
  </si>
  <si>
    <t>AA7FC3A2424055FA39A2A93F3DC4DEC6</t>
  </si>
  <si>
    <t>ESLHI DENISS</t>
  </si>
  <si>
    <t>ZUÑIGA</t>
  </si>
  <si>
    <t>44219393</t>
  </si>
  <si>
    <t>65D3BD10BFE026B8756ED4C152C95971</t>
  </si>
  <si>
    <t>MARIA YESENIA</t>
  </si>
  <si>
    <t>BARRERA</t>
  </si>
  <si>
    <t>44219394</t>
  </si>
  <si>
    <t>C22FBD57018CA5BF8D49ABB3A9A4464C</t>
  </si>
  <si>
    <t>JOSE MARIA</t>
  </si>
  <si>
    <t>VARGAS</t>
  </si>
  <si>
    <t>44219395</t>
  </si>
  <si>
    <t>4266457CF91203F5985F997B6D35EC69</t>
  </si>
  <si>
    <t>E1503141</t>
  </si>
  <si>
    <t>MARIA GUADALUPE</t>
  </si>
  <si>
    <t>44219226</t>
  </si>
  <si>
    <t>467402E79EA2F37DCB310FE01BA88434</t>
  </si>
  <si>
    <t>1001151</t>
  </si>
  <si>
    <t>COMANDANTE</t>
  </si>
  <si>
    <t>MACEDONIO</t>
  </si>
  <si>
    <t>44219227</t>
  </si>
  <si>
    <t>8663D7E47C4F31D1C1E9E58E02F370BF</t>
  </si>
  <si>
    <t>PYJ2733</t>
  </si>
  <si>
    <t>GLORIA</t>
  </si>
  <si>
    <t>SALGADO</t>
  </si>
  <si>
    <t>DIMAS</t>
  </si>
  <si>
    <t>2658</t>
  </si>
  <si>
    <t>44219281</t>
  </si>
  <si>
    <t>C51B48968DFEB4043E562F03A9EF8E72</t>
  </si>
  <si>
    <t>11018</t>
  </si>
  <si>
    <t>ROBERTO</t>
  </si>
  <si>
    <t>MONTER</t>
  </si>
  <si>
    <t>11040</t>
  </si>
  <si>
    <t>13472</t>
  </si>
  <si>
    <t>44219282</t>
  </si>
  <si>
    <t>C055FFC619D71B5AC76387EC8E477E5D</t>
  </si>
  <si>
    <t>PYJ2734</t>
  </si>
  <si>
    <t>LILIANA JUDITH</t>
  </si>
  <si>
    <t>44219283</t>
  </si>
  <si>
    <t>FFB5C16B5F94C6503E670ABC70F5E8A5</t>
  </si>
  <si>
    <t>21414</t>
  </si>
  <si>
    <t>INSTANCIA DE LA MUJER</t>
  </si>
  <si>
    <t>JANET</t>
  </si>
  <si>
    <t>11452</t>
  </si>
  <si>
    <t>44219284</t>
  </si>
  <si>
    <t>85438632F77D0113D29AECBE9E1BBF22</t>
  </si>
  <si>
    <t>909246</t>
  </si>
  <si>
    <t>DIONISIO</t>
  </si>
  <si>
    <t>44219285</t>
  </si>
  <si>
    <t>6D8E78EA763F5F92AAE24DE63E6FD480</t>
  </si>
  <si>
    <t>1502257</t>
  </si>
  <si>
    <t>ALBERTA</t>
  </si>
  <si>
    <t>44219286</t>
  </si>
  <si>
    <t>91F7891A6ABFCE2F3E1D809140B23C7B</t>
  </si>
  <si>
    <t>E020714</t>
  </si>
  <si>
    <t>AUX. PROTECCION CIVIL</t>
  </si>
  <si>
    <t>BAUTISTA</t>
  </si>
  <si>
    <t>8626</t>
  </si>
  <si>
    <t>44219341</t>
  </si>
  <si>
    <t>C780EDA0355B33ADBA7766DAF0371192</t>
  </si>
  <si>
    <t>202141</t>
  </si>
  <si>
    <t>AUX. MEDICO VETERINARIO</t>
  </si>
  <si>
    <t>ADAN</t>
  </si>
  <si>
    <t>10562</t>
  </si>
  <si>
    <t>44219342</t>
  </si>
  <si>
    <t>EC73E7CCF75CF36144CFDF5E14989CC7</t>
  </si>
  <si>
    <t>E0901144</t>
  </si>
  <si>
    <t>AUX. OBRAS PUBLICAS</t>
  </si>
  <si>
    <t>LETICIA</t>
  </si>
  <si>
    <t>8000</t>
  </si>
  <si>
    <t>44219343</t>
  </si>
  <si>
    <t>6150A7BF49255C0999AF86FA7B625A15</t>
  </si>
  <si>
    <t>E150326</t>
  </si>
  <si>
    <t>INTENDENTE CAIC</t>
  </si>
  <si>
    <t>REYNA ARLET</t>
  </si>
  <si>
    <t>DAVALOS</t>
  </si>
  <si>
    <t>UBALDO</t>
  </si>
  <si>
    <t>5000</t>
  </si>
  <si>
    <t>44219344</t>
  </si>
  <si>
    <t>ED548375B8081A824535B882CE4780D3</t>
  </si>
  <si>
    <t>E021313</t>
  </si>
  <si>
    <t>INFORMATICA</t>
  </si>
  <si>
    <t>44219345</t>
  </si>
  <si>
    <t>BEC6F8FCD03040912C1484FBB26D19CC</t>
  </si>
  <si>
    <t>E0901143</t>
  </si>
  <si>
    <t>44219346</t>
  </si>
  <si>
    <t>7F26C2AD88E5D860D6896405D9A9DA38</t>
  </si>
  <si>
    <t>2158</t>
  </si>
  <si>
    <t>PLANEACION</t>
  </si>
  <si>
    <t>JAIME</t>
  </si>
  <si>
    <t>RAMIREZ</t>
  </si>
  <si>
    <t>44219396</t>
  </si>
  <si>
    <t>143D0CA0EEBBC48A0B30B292875EA4EC</t>
  </si>
  <si>
    <t>10018</t>
  </si>
  <si>
    <t>DIRECTOR DE SEGURIDAD PUBLICA</t>
  </si>
  <si>
    <t>EFREN</t>
  </si>
  <si>
    <t>ROSAS</t>
  </si>
  <si>
    <t>BALDERAS</t>
  </si>
  <si>
    <t>15416</t>
  </si>
  <si>
    <t>17418</t>
  </si>
  <si>
    <t>44219397</t>
  </si>
  <si>
    <t>FD67C01740F90608F24CE67BF799AD70</t>
  </si>
  <si>
    <t>44219398</t>
  </si>
  <si>
    <t>916BD19F847431F2ED6FBB40241F4088</t>
  </si>
  <si>
    <t>E1502259</t>
  </si>
  <si>
    <t>AUXILIAR EN EAEYD SAN SEBASTIA</t>
  </si>
  <si>
    <t>CATALINA</t>
  </si>
  <si>
    <t>ARANDA</t>
  </si>
  <si>
    <t>44219399</t>
  </si>
  <si>
    <t>400968232B8605362AD4758B64BA6100</t>
  </si>
  <si>
    <t>E15022510</t>
  </si>
  <si>
    <t>MARIA ELENA</t>
  </si>
  <si>
    <t>ESPINOZA</t>
  </si>
  <si>
    <t>44219400</t>
  </si>
  <si>
    <t>9540980BB054E446633FA1927A03EE4C</t>
  </si>
  <si>
    <t>E1502255</t>
  </si>
  <si>
    <t>AUXILIAR EAEYD BENITO JUAREZ</t>
  </si>
  <si>
    <t>YASIRI</t>
  </si>
  <si>
    <t>44219401</t>
  </si>
  <si>
    <t>9D0350EFE6643A7AC304C1CB2723B940</t>
  </si>
  <si>
    <t>2049</t>
  </si>
  <si>
    <t>JUEZ CONCILIADOR</t>
  </si>
  <si>
    <t>JUZGADO MENOR MUNICIPAL</t>
  </si>
  <si>
    <t>LUCIANO DAVID</t>
  </si>
  <si>
    <t>44219228</t>
  </si>
  <si>
    <t>D8FAEC2D881BED8F6922347A0CD64695</t>
  </si>
  <si>
    <t>909231</t>
  </si>
  <si>
    <t>CHOFER</t>
  </si>
  <si>
    <t>JUAN JOSE</t>
  </si>
  <si>
    <t>13888</t>
  </si>
  <si>
    <t>44219229</t>
  </si>
  <si>
    <t>D8DBA53F4EFB80B088695E55F67FEAF7</t>
  </si>
  <si>
    <t>PYJ271</t>
  </si>
  <si>
    <t>REYNA</t>
  </si>
  <si>
    <t>5610</t>
  </si>
  <si>
    <t>44219230</t>
  </si>
  <si>
    <t>30069E45F6DD8F16E95802DCA92025BB</t>
  </si>
  <si>
    <t>PYJ272</t>
  </si>
  <si>
    <t>OLIVIA</t>
  </si>
  <si>
    <t>9790</t>
  </si>
  <si>
    <t>44219231</t>
  </si>
  <si>
    <t>255ADC8A01A35784EC00A81CA5C77806</t>
  </si>
  <si>
    <t>909232</t>
  </si>
  <si>
    <t>MARGARITO</t>
  </si>
  <si>
    <t>13948</t>
  </si>
  <si>
    <t>44219232</t>
  </si>
  <si>
    <t>C99DB2B3D3D20A4B37459989FEC06053</t>
  </si>
  <si>
    <t>PYJ273</t>
  </si>
  <si>
    <t>TREJO</t>
  </si>
  <si>
    <t>6546</t>
  </si>
  <si>
    <t>44219233</t>
  </si>
  <si>
    <t>F5375B6202B0FD8426B16C72FFAD7236</t>
  </si>
  <si>
    <t>209202</t>
  </si>
  <si>
    <t>ZAZ ZHIL</t>
  </si>
  <si>
    <t>ROLDAN</t>
  </si>
  <si>
    <t>44219287</t>
  </si>
  <si>
    <t>9650F9D2959866C6EAE7A22967141ECF</t>
  </si>
  <si>
    <t>209203</t>
  </si>
  <si>
    <t>EMMA</t>
  </si>
  <si>
    <t>44219288</t>
  </si>
  <si>
    <t>4067848345CFD522F3D4847425A52AC6</t>
  </si>
  <si>
    <t>E0209142</t>
  </si>
  <si>
    <t>AUX CCA SAN SEBASTIAN</t>
  </si>
  <si>
    <t>BERENICE</t>
  </si>
  <si>
    <t>44219289</t>
  </si>
  <si>
    <t>CCFA0DA5A1293452993D0852B5A2C0B7</t>
  </si>
  <si>
    <t>909233</t>
  </si>
  <si>
    <t>10528</t>
  </si>
  <si>
    <t>10336</t>
  </si>
  <si>
    <t>44219290</t>
  </si>
  <si>
    <t>8B0B97E089D31FD20220B13144509158</t>
  </si>
  <si>
    <t>90922</t>
  </si>
  <si>
    <t>OPERADOR DE MAQUINARIA</t>
  </si>
  <si>
    <t>AURELIO</t>
  </si>
  <si>
    <t>10678</t>
  </si>
  <si>
    <t>44219291</t>
  </si>
  <si>
    <t>9FCDD77C5A82017582E73BBE8BB8041F</t>
  </si>
  <si>
    <t>ARTURO</t>
  </si>
  <si>
    <t>44219292</t>
  </si>
  <si>
    <t>678AD949967F4339DD169A96AD4516C2</t>
  </si>
  <si>
    <t>E0701141</t>
  </si>
  <si>
    <t>AUXILIAR CONTRALORIA</t>
  </si>
  <si>
    <t>JORGE GUILLERMO</t>
  </si>
  <si>
    <t>44219347</t>
  </si>
  <si>
    <t>C9E94753795B641D94268F8525CD3DA6</t>
  </si>
  <si>
    <t>E0701143</t>
  </si>
  <si>
    <t>ALEJANDRO RAFAEL</t>
  </si>
  <si>
    <t>LARA</t>
  </si>
  <si>
    <t>GASPAR</t>
  </si>
  <si>
    <t>44219348</t>
  </si>
  <si>
    <t>B3D1C1430B0AC5D9419C586035261C54</t>
  </si>
  <si>
    <t>AMADO</t>
  </si>
  <si>
    <t>44219349</t>
  </si>
  <si>
    <t>7C5CD9EA76DC889742C778BDEABBEF47</t>
  </si>
  <si>
    <t>E1503142</t>
  </si>
  <si>
    <t>GEORGINA</t>
  </si>
  <si>
    <t>7200</t>
  </si>
  <si>
    <t>44219350</t>
  </si>
  <si>
    <t>2775FA5609E0396BCADD15181D4780BE</t>
  </si>
  <si>
    <t>1503142</t>
  </si>
  <si>
    <t>DIRECTORA CAIC</t>
  </si>
  <si>
    <t>JESICA YARELY</t>
  </si>
  <si>
    <t>AGUSTIN</t>
  </si>
  <si>
    <t>VELASCO</t>
  </si>
  <si>
    <t>44219351</t>
  </si>
  <si>
    <t>E7E6755D13F7B14AE1B95837B36A7BB3</t>
  </si>
  <si>
    <t>E0209143</t>
  </si>
  <si>
    <t>AUXILIAR EDUCACION</t>
  </si>
  <si>
    <t>ARELY</t>
  </si>
  <si>
    <t>44219352</t>
  </si>
  <si>
    <t>6BD8F3D4BBB4D3647E0456FDC98AE4C3</t>
  </si>
  <si>
    <t>E0909232</t>
  </si>
  <si>
    <t>CHOFER SERVICIOS MUNICIPALES</t>
  </si>
  <si>
    <t>INOCENCIO</t>
  </si>
  <si>
    <t>RENDON</t>
  </si>
  <si>
    <t>44219402</t>
  </si>
  <si>
    <t>DBF686F36D0C39E7E5EABD941B13A708</t>
  </si>
  <si>
    <t>501145</t>
  </si>
  <si>
    <t>LEYDI DIANA</t>
  </si>
  <si>
    <t>DANIEL</t>
  </si>
  <si>
    <t>11338</t>
  </si>
  <si>
    <t>11058</t>
  </si>
  <si>
    <t>44219403</t>
  </si>
  <si>
    <t>65C5FDE76D36134958BFCF352B9148DC</t>
  </si>
  <si>
    <t>E0212142</t>
  </si>
  <si>
    <t>AUX. TURISMO</t>
  </si>
  <si>
    <t>DANIELA LIZBETH</t>
  </si>
  <si>
    <t>ACOSTA</t>
  </si>
  <si>
    <t>CAMACHO</t>
  </si>
  <si>
    <t>44219404</t>
  </si>
  <si>
    <t>C0CD9277C81036F524DB7FFD223C163E</t>
  </si>
  <si>
    <t>20723</t>
  </si>
  <si>
    <t>PROTECCION CIVIL</t>
  </si>
  <si>
    <t>EDUARDO</t>
  </si>
  <si>
    <t>9894</t>
  </si>
  <si>
    <t>44219405</t>
  </si>
  <si>
    <t>6A69ECB6B75300F47BF9070E2FEDEB01</t>
  </si>
  <si>
    <t>E090926</t>
  </si>
  <si>
    <t>INTENDENTE</t>
  </si>
  <si>
    <t>EVA MARIA</t>
  </si>
  <si>
    <t>44219406</t>
  </si>
  <si>
    <t>DDC0B73F781CF066E7A09D6890EF3CA9</t>
  </si>
  <si>
    <t>E090914</t>
  </si>
  <si>
    <t>ELECTRICISTA</t>
  </si>
  <si>
    <t>MIGUEL ANGEL</t>
  </si>
  <si>
    <t>10158</t>
  </si>
  <si>
    <t>44219407</t>
  </si>
  <si>
    <t>928C8A5ACC433AE758279D8E56871980</t>
  </si>
  <si>
    <t>90926</t>
  </si>
  <si>
    <t>ANTONIO</t>
  </si>
  <si>
    <t>TELLO</t>
  </si>
  <si>
    <t>44219234</t>
  </si>
  <si>
    <t>187F848DE266393DB6CD3B5677ABADE2</t>
  </si>
  <si>
    <t>PYJ274</t>
  </si>
  <si>
    <t>JULIA</t>
  </si>
  <si>
    <t>11728</t>
  </si>
  <si>
    <t>44219235</t>
  </si>
  <si>
    <t>707429CB2CF44141B13196623F6F877C</t>
  </si>
  <si>
    <t>1011</t>
  </si>
  <si>
    <t>PRESIDENTE MUNICIPAL</t>
  </si>
  <si>
    <t>FERNANDO</t>
  </si>
  <si>
    <t>41600</t>
  </si>
  <si>
    <t>49202</t>
  </si>
  <si>
    <t>44219236</t>
  </si>
  <si>
    <t>65862DC342132E994E9C94350A9F2045</t>
  </si>
  <si>
    <t>PYJ275</t>
  </si>
  <si>
    <t>NICOLAS</t>
  </si>
  <si>
    <t>GRESS</t>
  </si>
  <si>
    <t>13268</t>
  </si>
  <si>
    <t>44219237</t>
  </si>
  <si>
    <t>969405A9BFC4BCB53B3FA005D96A2B4E</t>
  </si>
  <si>
    <t>PYJ277</t>
  </si>
  <si>
    <t>BENITO</t>
  </si>
  <si>
    <t>13096</t>
  </si>
  <si>
    <t>44219238</t>
  </si>
  <si>
    <t>1E3B2122686DD83C4311BA7E0598AB62</t>
  </si>
  <si>
    <t>PYJ278</t>
  </si>
  <si>
    <t>16054</t>
  </si>
  <si>
    <t>44219239</t>
  </si>
  <si>
    <t>735E0B7EB7260567530FBE26E79658F2</t>
  </si>
  <si>
    <t>E1502257</t>
  </si>
  <si>
    <t>ADRIANA</t>
  </si>
  <si>
    <t>44219293</t>
  </si>
  <si>
    <t>78FA892677D550F7E1256ADE69C7C33E</t>
  </si>
  <si>
    <t>1502258</t>
  </si>
  <si>
    <t>AUX.  EAEYD ESTANZUELA</t>
  </si>
  <si>
    <t>MARIA LUISA</t>
  </si>
  <si>
    <t>FUENTES</t>
  </si>
  <si>
    <t>4400</t>
  </si>
  <si>
    <t>44219294</t>
  </si>
  <si>
    <t>F820B0752361321B7AE76D5FA05DF89E</t>
  </si>
  <si>
    <t>E1502252</t>
  </si>
  <si>
    <t>FRANCISCA</t>
  </si>
  <si>
    <t>BARDALES</t>
  </si>
  <si>
    <t>MORALES</t>
  </si>
  <si>
    <t>44219295</t>
  </si>
  <si>
    <t>652EABFBB1CF795CD517695BB685DEDC</t>
  </si>
  <si>
    <t>1502259</t>
  </si>
  <si>
    <t>MARIA COSME</t>
  </si>
  <si>
    <t>44219296</t>
  </si>
  <si>
    <t>6FEF26FCE16D4C9611B4EE395DC64D52</t>
  </si>
  <si>
    <t>E1502253</t>
  </si>
  <si>
    <t>MARIA INES</t>
  </si>
  <si>
    <t>ZAVALA</t>
  </si>
  <si>
    <t>44219297</t>
  </si>
  <si>
    <t>B11F6C2A87432DCE0B21B845E8611A8D</t>
  </si>
  <si>
    <t>15022510</t>
  </si>
  <si>
    <t>44219298</t>
  </si>
  <si>
    <t>BBF80965323CA488EC3F68135EBEFC38</t>
  </si>
  <si>
    <t>207191</t>
  </si>
  <si>
    <t>FROYLAN</t>
  </si>
  <si>
    <t>CHOTE</t>
  </si>
  <si>
    <t>9970</t>
  </si>
  <si>
    <t>44219353</t>
  </si>
  <si>
    <t>CD2282BFC0729BC5B4C62053B60293A9</t>
  </si>
  <si>
    <t>PYJ2735</t>
  </si>
  <si>
    <t>MA</t>
  </si>
  <si>
    <t>CONCEPCION</t>
  </si>
  <si>
    <t>3842</t>
  </si>
  <si>
    <t>44219354</t>
  </si>
  <si>
    <t>62211551AE12466A1D04375F838E5017</t>
  </si>
  <si>
    <t>501143</t>
  </si>
  <si>
    <t>ROSA NELY</t>
  </si>
  <si>
    <t>13128</t>
  </si>
  <si>
    <t>12618</t>
  </si>
  <si>
    <t>44219355</t>
  </si>
  <si>
    <t>940AA9984FA20E39C5558A76E91B5817</t>
  </si>
  <si>
    <t>E020614</t>
  </si>
  <si>
    <t>Auxiliar Desarrolo Agropecuari</t>
  </si>
  <si>
    <t>DELFINA PAOLA</t>
  </si>
  <si>
    <t>44219356</t>
  </si>
  <si>
    <t>64B9E11812068567E8025639268486AC</t>
  </si>
  <si>
    <t>44219357</t>
  </si>
  <si>
    <t>CF3A25C7639F68A32F86B5ECEFD59491</t>
  </si>
  <si>
    <t>E0909231</t>
  </si>
  <si>
    <t>MILANES</t>
  </si>
  <si>
    <t>44219358</t>
  </si>
  <si>
    <t>58B62F10119CF0EE62183FD06C81EB20</t>
  </si>
  <si>
    <t>207192</t>
  </si>
  <si>
    <t>PARAMEDICO DE PROTECCION CIVIL</t>
  </si>
  <si>
    <t>RAUL</t>
  </si>
  <si>
    <t>IBARRAZA</t>
  </si>
  <si>
    <t>ORTA</t>
  </si>
  <si>
    <t>44219408</t>
  </si>
  <si>
    <t>68E33BED137E33FC4DD477F5B546710C</t>
  </si>
  <si>
    <t>MARTHA ALICIA</t>
  </si>
  <si>
    <t>44219409</t>
  </si>
  <si>
    <t>D1B1CF5A706EF985365005CA9606DD7B</t>
  </si>
  <si>
    <t>501146</t>
  </si>
  <si>
    <t>ARIANA</t>
  </si>
  <si>
    <t>44219410</t>
  </si>
  <si>
    <t>46921F36D23F4D5E940DCB07580D6DB7</t>
  </si>
  <si>
    <t>LILIANA</t>
  </si>
  <si>
    <t>44219411</t>
  </si>
  <si>
    <t>80FCA2C8ECEEA6591EDF28BB1C8E4C4D</t>
  </si>
  <si>
    <t>MARIANA</t>
  </si>
  <si>
    <t>FONSECA</t>
  </si>
  <si>
    <t>ESPINDOLA</t>
  </si>
  <si>
    <t>44219412</t>
  </si>
  <si>
    <t>2D0A3FA1A5C53DC7091BCADA432AD991</t>
  </si>
  <si>
    <t>BRAYAN JONATHAN</t>
  </si>
  <si>
    <t>PEÑA</t>
  </si>
  <si>
    <t>44219413</t>
  </si>
  <si>
    <t>CDEA30ED4A044FCEF9FFA3B1E40AFB0C</t>
  </si>
  <si>
    <t>PYJ279</t>
  </si>
  <si>
    <t>PILAR</t>
  </si>
  <si>
    <t>SOTO</t>
  </si>
  <si>
    <t>44219240</t>
  </si>
  <si>
    <t>FC3CF5138198DF01695BA73085E947EC</t>
  </si>
  <si>
    <t>E0901141</t>
  </si>
  <si>
    <t>13254</t>
  </si>
  <si>
    <t>12124</t>
  </si>
  <si>
    <t>44219241</t>
  </si>
  <si>
    <t>E752491827AA02BFB2F3E3188CE0A1A1</t>
  </si>
  <si>
    <t>70117</t>
  </si>
  <si>
    <t>CONTRALORIA</t>
  </si>
  <si>
    <t>ROSA</t>
  </si>
  <si>
    <t>14360</t>
  </si>
  <si>
    <t>44219242</t>
  </si>
  <si>
    <t>44EB1E4EE533B824189D4483B4F8BF1B</t>
  </si>
  <si>
    <t>PYJ2710</t>
  </si>
  <si>
    <t>FERNANDEZ</t>
  </si>
  <si>
    <t>10458</t>
  </si>
  <si>
    <t>44219243</t>
  </si>
  <si>
    <t>31FBD5EDDA9EE1E9A2D1841CD30E7264</t>
  </si>
  <si>
    <t>909131</t>
  </si>
  <si>
    <t>RESPONSABLE DE ALMACEN</t>
  </si>
  <si>
    <t>J  GUADALUPE</t>
  </si>
  <si>
    <t>44219244</t>
  </si>
  <si>
    <t>FD552432CE879BF63E5D14BB0B024859</t>
  </si>
  <si>
    <t>PYJ2711</t>
  </si>
  <si>
    <t>FELIPE</t>
  </si>
  <si>
    <t>9234</t>
  </si>
  <si>
    <t>44219245</t>
  </si>
  <si>
    <t>3D26E30BEFEBB79718E7A9E7262D6A6C</t>
  </si>
  <si>
    <t>15022511</t>
  </si>
  <si>
    <t>GREGORIA</t>
  </si>
  <si>
    <t>ISLAS</t>
  </si>
  <si>
    <t>44219299</t>
  </si>
  <si>
    <t>41D2ECF5332E60927F8BD5FE15A594F0</t>
  </si>
  <si>
    <t>E090913</t>
  </si>
  <si>
    <t>ENCARGADO PLANTA ESTANZUELA</t>
  </si>
  <si>
    <t>ARMANDO</t>
  </si>
  <si>
    <t>ESCUDERO</t>
  </si>
  <si>
    <t>CADENA</t>
  </si>
  <si>
    <t>44219300</t>
  </si>
  <si>
    <t>D270A3BCCC513036C700412EB68C1A41</t>
  </si>
  <si>
    <t>502131</t>
  </si>
  <si>
    <t>RESPONSABLE DE FISC. Y CATASTR</t>
  </si>
  <si>
    <t>15740</t>
  </si>
  <si>
    <t>14788</t>
  </si>
  <si>
    <t>44219301</t>
  </si>
  <si>
    <t>55B24F34881C435C07153BC0B6731B3C</t>
  </si>
  <si>
    <t>20814</t>
  </si>
  <si>
    <t>AUX DEPORTE Y CULTURA</t>
  </si>
  <si>
    <t>JOSE LUIS</t>
  </si>
  <si>
    <t>44219302</t>
  </si>
  <si>
    <t>2A60B58B4CABC79F40DBF46548BF8E35</t>
  </si>
  <si>
    <t>E1502251</t>
  </si>
  <si>
    <t>REYNALDA</t>
  </si>
  <si>
    <t>44219303</t>
  </si>
  <si>
    <t>EE67767900EAB25EBCFB22261D5125AE</t>
  </si>
  <si>
    <t>909247</t>
  </si>
  <si>
    <t>LAURENCIO</t>
  </si>
  <si>
    <t>12264</t>
  </si>
  <si>
    <t>44219304</t>
  </si>
  <si>
    <t>728CA3859B3853C2C59A50DAD45C9B25</t>
  </si>
  <si>
    <t>E0909147</t>
  </si>
  <si>
    <t>MANUEL ANGEL</t>
  </si>
  <si>
    <t>GRANADOS</t>
  </si>
  <si>
    <t>44219359</t>
  </si>
  <si>
    <t>FD452161C380B206072196C9CAB34B87</t>
  </si>
  <si>
    <t>E020814</t>
  </si>
  <si>
    <t>JOSARETH CITLALLI</t>
  </si>
  <si>
    <t>GUERRERO</t>
  </si>
  <si>
    <t>44219360</t>
  </si>
  <si>
    <t>FAD0A0C685577B26E69009B6E0E68E9D</t>
  </si>
  <si>
    <t>JOSE ARTURO</t>
  </si>
  <si>
    <t>ALANIS</t>
  </si>
  <si>
    <t>44219361</t>
  </si>
  <si>
    <t>38807C168A1B610CD547C90AE3C5CE20</t>
  </si>
  <si>
    <t>FRANCISCO JAVIER</t>
  </si>
  <si>
    <t>44219362</t>
  </si>
  <si>
    <t>CBD9244B30317E621206697B5E36BBC8</t>
  </si>
  <si>
    <t>E0909144</t>
  </si>
  <si>
    <t>AUXILIAR ALMACEN</t>
  </si>
  <si>
    <t>KATIA MALU</t>
  </si>
  <si>
    <t>44219363</t>
  </si>
  <si>
    <t>5A28DD637D8C58A4BBC87BBC7B94AA73</t>
  </si>
  <si>
    <t>E1501141</t>
  </si>
  <si>
    <t>AUXILIAR DIF</t>
  </si>
  <si>
    <t>TANIA</t>
  </si>
  <si>
    <t>9186</t>
  </si>
  <si>
    <t>44219364</t>
  </si>
  <si>
    <t>448C341CF7A43ED773E4A51EB135EF46</t>
  </si>
  <si>
    <t>E150325</t>
  </si>
  <si>
    <t>AUXILIAR EN COCINA DE CAIC</t>
  </si>
  <si>
    <t>MARTHA FELIPA</t>
  </si>
  <si>
    <t>MORAN</t>
  </si>
  <si>
    <t>44219414</t>
  </si>
  <si>
    <t>96F4E818605FA5567CE3F4362AA9C493</t>
  </si>
  <si>
    <t>PYJ276</t>
  </si>
  <si>
    <t>MARIA DEL CARMEN</t>
  </si>
  <si>
    <t>14538</t>
  </si>
  <si>
    <t>44219415</t>
  </si>
  <si>
    <t>E97BA849649AF83B37F6960747BC490B</t>
  </si>
  <si>
    <t>DIANA</t>
  </si>
  <si>
    <t>ZUVIRI</t>
  </si>
  <si>
    <t>44219416</t>
  </si>
  <si>
    <t>FE18783E4F4E3E0D0BC88D1B4C782607</t>
  </si>
  <si>
    <t>E0212141</t>
  </si>
  <si>
    <t>44219417</t>
  </si>
  <si>
    <t>1F77EA53994E9B277594F3799B1EC682</t>
  </si>
  <si>
    <t>E0701142</t>
  </si>
  <si>
    <t>LUZ VIOLETA</t>
  </si>
  <si>
    <t>ESPINO</t>
  </si>
  <si>
    <t>CALVA</t>
  </si>
  <si>
    <t>44219418</t>
  </si>
  <si>
    <t>950FE18DBC49162B2EEB6C6503168F9E</t>
  </si>
  <si>
    <t>5017</t>
  </si>
  <si>
    <t>ASESOR CONTABLE</t>
  </si>
  <si>
    <t>BLANCA</t>
  </si>
  <si>
    <t>14202</t>
  </si>
  <si>
    <t>15206</t>
  </si>
  <si>
    <t>44219419</t>
  </si>
  <si>
    <t>6A506B5FD96E68EB31AE2CA150F82966</t>
  </si>
  <si>
    <t>E0909141</t>
  </si>
  <si>
    <t>PRIMITIVO</t>
  </si>
  <si>
    <t>44219305</t>
  </si>
  <si>
    <t>93A89A2864D53E9E0ED4E5EE5DAFFCAF</t>
  </si>
  <si>
    <t>501142</t>
  </si>
  <si>
    <t>FANNY</t>
  </si>
  <si>
    <t>44219306</t>
  </si>
  <si>
    <t>0305C180D0C17DF8FD9C64B0FB6E9DFA</t>
  </si>
  <si>
    <t>110114</t>
  </si>
  <si>
    <t>MARIA ISABEL</t>
  </si>
  <si>
    <t>GALEOTE</t>
  </si>
  <si>
    <t>MUÑOZ</t>
  </si>
  <si>
    <t>9668</t>
  </si>
  <si>
    <t>9570</t>
  </si>
  <si>
    <t>44219307</t>
  </si>
  <si>
    <t>4E00E30666352F8A5A5E4D665DD68696</t>
  </si>
  <si>
    <t>2038</t>
  </si>
  <si>
    <t>REGLAMENTOS</t>
  </si>
  <si>
    <t>HERACLIO</t>
  </si>
  <si>
    <t>44219308</t>
  </si>
  <si>
    <t>EEC648E98495E7D427A8AB3B3DC134BE</t>
  </si>
  <si>
    <t>2118</t>
  </si>
  <si>
    <t>PROGRAMAS SOCIALES</t>
  </si>
  <si>
    <t>PATRICIA</t>
  </si>
  <si>
    <t>44219309</t>
  </si>
  <si>
    <t>3C45203A43319116064EDD612F906BF8</t>
  </si>
  <si>
    <t>E0502141</t>
  </si>
  <si>
    <t>SANDRA LILIANA</t>
  </si>
  <si>
    <t>44219310</t>
  </si>
  <si>
    <t>DEFE706C7ECE263AED131652DB236D3A</t>
  </si>
  <si>
    <t>VICTOR MANUEL</t>
  </si>
  <si>
    <t>RIVAS</t>
  </si>
  <si>
    <t>LOZADA</t>
  </si>
  <si>
    <t>44219365</t>
  </si>
  <si>
    <t>9D0E214B4F257C79539EEF72BEA9506D</t>
  </si>
  <si>
    <t>100114</t>
  </si>
  <si>
    <t>AUXILIAR ADMINISTRATIVO</t>
  </si>
  <si>
    <t>YULISSA LIZETHA</t>
  </si>
  <si>
    <t>SILVESTRE</t>
  </si>
  <si>
    <t>REYES</t>
  </si>
  <si>
    <t>44219366</t>
  </si>
  <si>
    <t>3D8EDB13174DCD0D8F48BEC406EC46CE</t>
  </si>
  <si>
    <t>501144</t>
  </si>
  <si>
    <t>AUXILIAR AREA TESORERIA</t>
  </si>
  <si>
    <t>LIRIO VANESSA</t>
  </si>
  <si>
    <t>SERRANO</t>
  </si>
  <si>
    <t>44219367</t>
  </si>
  <si>
    <t>0F6FA914B0F73631E974ACA6F5555032</t>
  </si>
  <si>
    <t>E0909143</t>
  </si>
  <si>
    <t>ORTIZ</t>
  </si>
  <si>
    <t>44219368</t>
  </si>
  <si>
    <t>AC86F3C66CD714C2E686647DF1A65DF7</t>
  </si>
  <si>
    <t>E1501142</t>
  </si>
  <si>
    <t>10870</t>
  </si>
  <si>
    <t>10042</t>
  </si>
  <si>
    <t>44219369</t>
  </si>
  <si>
    <t>86F3431909BA248132FF4505C076E7C1</t>
  </si>
  <si>
    <t>502132</t>
  </si>
  <si>
    <t>RESP. AREA DE CATASTRO</t>
  </si>
  <si>
    <t>MARIN</t>
  </si>
  <si>
    <t>DIAZ</t>
  </si>
  <si>
    <t>44219370</t>
  </si>
  <si>
    <t>D20D46EAED26E772A765139A0F006C91</t>
  </si>
  <si>
    <t>44219420</t>
  </si>
  <si>
    <t>0AC7E0D43CB1CBC4B9818853E77DEA6D</t>
  </si>
  <si>
    <t>5016</t>
  </si>
  <si>
    <t>TESORERO</t>
  </si>
  <si>
    <t>18032</t>
  </si>
  <si>
    <t>18216</t>
  </si>
  <si>
    <t>44219421</t>
  </si>
  <si>
    <t>006BDDECEA26F8AB08D6A22834602C59</t>
  </si>
  <si>
    <t>E020314</t>
  </si>
  <si>
    <t>AUXILIAR REGLAMENTOS</t>
  </si>
  <si>
    <t>CAROLINA</t>
  </si>
  <si>
    <t>44219422</t>
  </si>
  <si>
    <t>70AE8743E9D44FA98B9ECFDC04500F77</t>
  </si>
  <si>
    <t>E1501232</t>
  </si>
  <si>
    <t>CATALINO</t>
  </si>
  <si>
    <t>44219423</t>
  </si>
  <si>
    <t>1B50310FCFDA6431F5413935F63B5130</t>
  </si>
  <si>
    <t>NUBIA ESMERALDA</t>
  </si>
  <si>
    <t>ELIZALDE</t>
  </si>
  <si>
    <t>SOBERANES</t>
  </si>
  <si>
    <t>44219424</t>
  </si>
  <si>
    <t>AE553721F9E404EF3FF52554E1A18CA7</t>
  </si>
  <si>
    <t>MALINAXOCHITL</t>
  </si>
  <si>
    <t>ZAMBRANO</t>
  </si>
  <si>
    <t>44219425</t>
  </si>
  <si>
    <t>10476D42DC2B0DBDC89AF30699A0787B</t>
  </si>
  <si>
    <t>909241</t>
  </si>
  <si>
    <t>44219246</t>
  </si>
  <si>
    <t>A72198FF9339D8EFAD05AC8A6EB58DE1</t>
  </si>
  <si>
    <t>909242</t>
  </si>
  <si>
    <t>J. CRUZ</t>
  </si>
  <si>
    <t>14412</t>
  </si>
  <si>
    <t>44219247</t>
  </si>
  <si>
    <t>A2181EBED4D3E3AEA36A74B8333411C1</t>
  </si>
  <si>
    <t>20914</t>
  </si>
  <si>
    <t>AUXILIAR ECOLOGIA</t>
  </si>
  <si>
    <t>PLATA</t>
  </si>
  <si>
    <t>44219248</t>
  </si>
  <si>
    <t>AAD67C8EB3EAC090E122BB2A9512D49D</t>
  </si>
  <si>
    <t>PYJ2712</t>
  </si>
  <si>
    <t>IGNACIO</t>
  </si>
  <si>
    <t>5330</t>
  </si>
  <si>
    <t>44219249</t>
  </si>
  <si>
    <t>785EECFAFEE813810C0F3B9C4CB659E4</t>
  </si>
  <si>
    <t>PYJ2713</t>
  </si>
  <si>
    <t>VAZQUEZ</t>
  </si>
  <si>
    <t>10814</t>
  </si>
  <si>
    <t>44219250</t>
  </si>
  <si>
    <t>43875052CCB6CA16A2F34B93182BDA0F</t>
  </si>
  <si>
    <t>PYJ2714</t>
  </si>
  <si>
    <t>HORTA</t>
  </si>
  <si>
    <t>7438</t>
  </si>
  <si>
    <t>44219251</t>
  </si>
  <si>
    <t>4FA92A280C6B5D79E5A3CC08AA70D6A3</t>
  </si>
  <si>
    <t>2148</t>
  </si>
  <si>
    <t>GRACIELA</t>
  </si>
  <si>
    <t>LEON</t>
  </si>
  <si>
    <t>44219311</t>
  </si>
  <si>
    <t>0A52534C922AF92AFD1B726E7C6C3808</t>
  </si>
  <si>
    <t>E0909142</t>
  </si>
  <si>
    <t>SIXTO</t>
  </si>
  <si>
    <t>44219312</t>
  </si>
  <si>
    <t>6AA05219D1758AD22FA29CDA7D0492FF</t>
  </si>
  <si>
    <t>E1502256</t>
  </si>
  <si>
    <t>SILVIA</t>
  </si>
  <si>
    <t>IBARRA</t>
  </si>
  <si>
    <t>44219313</t>
  </si>
  <si>
    <t>5DB0BB886D9EBCE66C8DD2EE4D1119DD</t>
  </si>
  <si>
    <t>1001152</t>
  </si>
  <si>
    <t>SANTOS</t>
  </si>
  <si>
    <t>DURAN</t>
  </si>
  <si>
    <t>44219314</t>
  </si>
  <si>
    <t>0899496AC7D722725A5E41D4ECA470E9</t>
  </si>
  <si>
    <t>E090922</t>
  </si>
  <si>
    <t>CERON</t>
  </si>
  <si>
    <t>44219315</t>
  </si>
  <si>
    <t>DD9B3DAE0366E177871E3B00FCC3CCCD</t>
  </si>
  <si>
    <t>E020920</t>
  </si>
  <si>
    <t>CLAUDIA</t>
  </si>
  <si>
    <t>ENQUEL</t>
  </si>
  <si>
    <t>44219316</t>
  </si>
  <si>
    <t>B35CB3C00A6B17EE0DAEF015D3835098</t>
  </si>
  <si>
    <t>20510</t>
  </si>
  <si>
    <t>TERESA YAZAEL</t>
  </si>
  <si>
    <t>ZERON</t>
  </si>
  <si>
    <t>44219371</t>
  </si>
  <si>
    <t>C2D4BCAA1A7A8014F9AF310C03A712DC</t>
  </si>
  <si>
    <t>FELIPE DE LA PAZ</t>
  </si>
  <si>
    <t>CELAYA</t>
  </si>
  <si>
    <t>44219372</t>
  </si>
  <si>
    <t>9C0B5263DF23773B1305320C10E08226</t>
  </si>
  <si>
    <t>2014</t>
  </si>
  <si>
    <t>SECRETARIO MUNICIPAL</t>
  </si>
  <si>
    <t>SECRETARIA MUNICIPAL</t>
  </si>
  <si>
    <t>DANIEL JESUS</t>
  </si>
  <si>
    <t>17032</t>
  </si>
  <si>
    <t>44219373</t>
  </si>
  <si>
    <t>227A664E2083FD9C341BA202CCCAB94A</t>
  </si>
  <si>
    <t>202142</t>
  </si>
  <si>
    <t>INGENIERO AGRONOMO</t>
  </si>
  <si>
    <t>RANGEL</t>
  </si>
  <si>
    <t>44219374</t>
  </si>
  <si>
    <t>C87F3A3E0DC1F33C7462B3985386801B</t>
  </si>
  <si>
    <t>2078</t>
  </si>
  <si>
    <t>MELANI</t>
  </si>
  <si>
    <t>44219375</t>
  </si>
  <si>
    <t>45DFEFAA019180C6E1C20D6988F16A50</t>
  </si>
  <si>
    <t>MIRANDA</t>
  </si>
  <si>
    <t>44219426</t>
  </si>
  <si>
    <t>6D224B235932F9D7D7599F524BBDA6B3</t>
  </si>
  <si>
    <t>150129</t>
  </si>
  <si>
    <t>PSICOLOGA</t>
  </si>
  <si>
    <t>MARTHA</t>
  </si>
  <si>
    <t>DILLANES</t>
  </si>
  <si>
    <t>44219427</t>
  </si>
  <si>
    <t>C818FCB3AC57C93A996D3D930D9EE962</t>
  </si>
  <si>
    <t>E15038</t>
  </si>
  <si>
    <t>MICHELLE DIANA</t>
  </si>
  <si>
    <t>DE LA ROSA</t>
  </si>
  <si>
    <t>TAVERA</t>
  </si>
  <si>
    <t>44219428</t>
  </si>
  <si>
    <t>D8203D677E470EDD19BAE5026C2708BF</t>
  </si>
  <si>
    <t>E010116</t>
  </si>
  <si>
    <t>ASESOR LEGAL</t>
  </si>
  <si>
    <t>ERIK TOMAS</t>
  </si>
  <si>
    <t>15512</t>
  </si>
  <si>
    <t>44219429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</si>
  <si>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</si>
  <si>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</si>
  <si>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</si>
  <si>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</si>
  <si>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</si>
  <si>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</si>
  <si>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</si>
  <si>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</si>
  <si>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</si>
  <si>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</si>
  <si>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</si>
  <si>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</si>
  <si>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</si>
  <si>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</si>
  <si>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</si>
  <si>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</si>
  <si>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</si>
  <si>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</si>
  <si>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</si>
  <si>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6C89BC4CED7CFFB7784A96CD035F1E65</t>
  </si>
  <si>
    <t>OTRAS PRESTACIONES</t>
  </si>
  <si>
    <t>12390</t>
  </si>
  <si>
    <t>MENSUAL</t>
  </si>
  <si>
    <t>6D575AD3BE66291B467DE9AC463EFFF1</t>
  </si>
  <si>
    <t>12182</t>
  </si>
  <si>
    <t>498CCCA1DCA663AEA1D40B1FF29F3CA5</t>
  </si>
  <si>
    <t>6350</t>
  </si>
  <si>
    <t>498CCCA1DCA663AE111D6CECC3AE2EB2</t>
  </si>
  <si>
    <t>5200</t>
  </si>
  <si>
    <t>D55BD5BEDE91AE24B9A2BEF39B023B0B</t>
  </si>
  <si>
    <t>D55BD5BEDE91AE24BC1C0BDF60438A06</t>
  </si>
  <si>
    <t>11570</t>
  </si>
  <si>
    <t>E0752462885DE3A75C53C1DDA9540337</t>
  </si>
  <si>
    <t>48526A56C12B6DB6B6126E5539FCDF76</t>
  </si>
  <si>
    <t>5234</t>
  </si>
  <si>
    <t>48526A56C12B6DB6190950BC667AE7F6</t>
  </si>
  <si>
    <t>15896</t>
  </si>
  <si>
    <t>38F54DE1AA5298D8C8DB8F8002505447</t>
  </si>
  <si>
    <t>5860</t>
  </si>
  <si>
    <t>38F54DE1AA5298D8248DF494F4B59A38</t>
  </si>
  <si>
    <t>7320</t>
  </si>
  <si>
    <t>A1C693AF406D36DB70DAA08784DF8FE1</t>
  </si>
  <si>
    <t>600</t>
  </si>
  <si>
    <t>77CBE06FFC5DA2588AD33CF88CC159A0</t>
  </si>
  <si>
    <t>2130</t>
  </si>
  <si>
    <t>190044A8C106ADB6B30779B12C698C33</t>
  </si>
  <si>
    <t>190044A8C106ADB65795CDA6BB186BD8</t>
  </si>
  <si>
    <t>B3EA90D2916EAB082B40E2D23EF09EF0</t>
  </si>
  <si>
    <t>B3EA90D2916EAB08F89178D41599B185</t>
  </si>
  <si>
    <t>03A1826F66DCE145B865762BAA2F364D</t>
  </si>
  <si>
    <t>03A1826F66DCE1452E4E9F5CA7A6912C</t>
  </si>
  <si>
    <t>1164592FE39DA3298291CB8AC4A841D3</t>
  </si>
  <si>
    <t>7032</t>
  </si>
  <si>
    <t>C81389A7BA4DA7A0F072A570CE3FF17F</t>
  </si>
  <si>
    <t>8120</t>
  </si>
  <si>
    <t>C81389A7BA4DA7A0791CFD704053E702</t>
  </si>
  <si>
    <t>10556</t>
  </si>
  <si>
    <t>98E5BA98D32ADB11C6BA63F7D67F3164</t>
  </si>
  <si>
    <t>5618</t>
  </si>
  <si>
    <t>98E5BA98D32ADB11D93A1F133F2961A2</t>
  </si>
  <si>
    <t>43ADDC335A2D3E445E7FAC2C9EF49CA3</t>
  </si>
  <si>
    <t>6176</t>
  </si>
  <si>
    <t>A41994A92542A0B416A980D82185F84E</t>
  </si>
  <si>
    <t>E32EF23F835675FEFD1BDB1CDE93ADE1</t>
  </si>
  <si>
    <t>E32EF23F835675FE68273B0CF0100DDE</t>
  </si>
  <si>
    <t>68C205E93EE17EBAF98BF82EEF0EF22F</t>
  </si>
  <si>
    <t>68C205E93EE17EBA215ABB9CD8181897</t>
  </si>
  <si>
    <t>0C0E25879E5DE8BA111B090C494B5A9D</t>
  </si>
  <si>
    <t>518BAC0AD8AC41DDD9F62EB05125D76E</t>
  </si>
  <si>
    <t>1E30168D64B2C4C362BA4734F7ECFADA</t>
  </si>
  <si>
    <t>1E30168D64B2C4C376CA604EB9E95077</t>
  </si>
  <si>
    <t>F5B0BAC14FCA93690FD65CBBAF0B8F62</t>
  </si>
  <si>
    <t>F5B0BAC14FCA936981A927C95D433505</t>
  </si>
  <si>
    <t>CA923A10712BECF98C4394834A8C8955</t>
  </si>
  <si>
    <t>9137C3461A6ECF74DF5C9508185FE47A</t>
  </si>
  <si>
    <t>886</t>
  </si>
  <si>
    <t>9137C3461A6ECF746CDC59C2F64CF64B</t>
  </si>
  <si>
    <t>B6E790F7EAE4C383BEC3034CA3DEF71C</t>
  </si>
  <si>
    <t>4334</t>
  </si>
  <si>
    <t>B6E790F7EAE4C383DE04B819A7136410</t>
  </si>
  <si>
    <t>2DC6886B0E6E78F080402613F562E818</t>
  </si>
  <si>
    <t>2840</t>
  </si>
  <si>
    <t>0B0B62C8FFA6927561A7FE1B9010E61B</t>
  </si>
  <si>
    <t>9630</t>
  </si>
  <si>
    <t>2AC28267542C8811EEA56913C17F46E5</t>
  </si>
  <si>
    <t>2AC28267542C8811C99E4992E4792877</t>
  </si>
  <si>
    <t>B25F79907C30DB94568507119898D12A</t>
  </si>
  <si>
    <t>B25F79907C30DB9410208F4BDEC83C87</t>
  </si>
  <si>
    <t>5F4798EC872858AFC88F88C2038D4512</t>
  </si>
  <si>
    <t>65C7DD0F2E6DFFF0A119764A17B1BD2E</t>
  </si>
  <si>
    <t>5B8F3B7B9BFD2323E278B86F7CD17946</t>
  </si>
  <si>
    <t>5B8F3B7B9BFD2323B12A6E667817D0F7</t>
  </si>
  <si>
    <t>DA1E9B190B377C036549855BACAFB146</t>
  </si>
  <si>
    <t>DA1E9B190B377C03F5FED41F14DAA067</t>
  </si>
  <si>
    <t>0B7FB4CB4E75023078CEBF085336C266</t>
  </si>
  <si>
    <t>9179F4675D34561AFD566AAC1F721D6F</t>
  </si>
  <si>
    <t>0B0B62C8FFA692750D155FA1953EE0BE</t>
  </si>
  <si>
    <t>8898</t>
  </si>
  <si>
    <t>F6D52FBAF0F0217E2DD4D80032CB84DE</t>
  </si>
  <si>
    <t>F6D52FBAF0F0217E6B05FA010F0C1ADE</t>
  </si>
  <si>
    <t>5548</t>
  </si>
  <si>
    <t>8A7CED1FCDABE28A955A6BA42EFC3CCE</t>
  </si>
  <si>
    <t>4214</t>
  </si>
  <si>
    <t>0DB7025DAF2DB954F3BC9D988C51B755</t>
  </si>
  <si>
    <t>3680</t>
  </si>
  <si>
    <t>0DB7025DAF2DB95400AB1B9A3D68BF33</t>
  </si>
  <si>
    <t>65C7DD0F2E6DFFF0224D31A93C3C9BBA</t>
  </si>
  <si>
    <t>43B910931710C799A13B385989C4E878</t>
  </si>
  <si>
    <t>43B910931710C79992547257E63E1CB6</t>
  </si>
  <si>
    <t>AC25896B47F95C36F33A2670914A8D37</t>
  </si>
  <si>
    <t>2200</t>
  </si>
  <si>
    <t>DFCEB8CF3BAAB1085EAE07012BDCEA5D</t>
  </si>
  <si>
    <t>DFCEB8CF3BAAB1084B47BF98AD742599</t>
  </si>
  <si>
    <t>9179F4675D34561A90E08A2F2E787A53</t>
  </si>
  <si>
    <t>E4ED75B93E1019634631FD45E7C8240A</t>
  </si>
  <si>
    <t>E4ED75B93E101963DD7278F32DAE151D</t>
  </si>
  <si>
    <t>D9DD2B32F09F599E3C10DDC08DC004B3</t>
  </si>
  <si>
    <t>3A179F5EE0BE781DB42C4929BE8996DC</t>
  </si>
  <si>
    <t>3A179F5EE0BE781D7EE92BACB64BD000</t>
  </si>
  <si>
    <t>50E515F0482187416DD2B3CE72F3505A</t>
  </si>
  <si>
    <t>50E515F0482187415707094B0F643507</t>
  </si>
  <si>
    <t>1739A74788EE9FD2C07983DBE194BFC3</t>
  </si>
  <si>
    <t>1739A74788EE9FD280F58D3BC0F2AAF5</t>
  </si>
  <si>
    <t>D4799B75736D872113B6EF6A2E101982</t>
  </si>
  <si>
    <t>D4799B75736D872142CF3D24786E6192</t>
  </si>
  <si>
    <t>E295E644581F861BABB5DB4D05C643DE</t>
  </si>
  <si>
    <t>A8CFBE2822785F7900C02D69411B1B14</t>
  </si>
  <si>
    <t>2900</t>
  </si>
  <si>
    <t>A8CFBE2822785F799D77E6BC940CD0FA</t>
  </si>
  <si>
    <t>03D02DA1E8920B13DA5DE915F356882E</t>
  </si>
  <si>
    <t>21D1771346A4A300FA5501B1DEDC0F99</t>
  </si>
  <si>
    <t>21D1771346A4A30053C9B16086934414</t>
  </si>
  <si>
    <t>72FA252247FBC32D0A2E74489ACE7063</t>
  </si>
  <si>
    <t>C33090386CEB094A7182D78513B80D61</t>
  </si>
  <si>
    <t>C33090386CEB094ADEF51326DB610C60</t>
  </si>
  <si>
    <t>25919CDAD8F427F40C9BC79A6C67202B</t>
  </si>
  <si>
    <t>E9E94101E36C5CB141135D2BEB12FDA7</t>
  </si>
  <si>
    <t>E9E94101E36C5CB17AFA0EC0186A7616</t>
  </si>
  <si>
    <t>4200</t>
  </si>
  <si>
    <t>E2F9BC1E67322691A592812040F6F809</t>
  </si>
  <si>
    <t>73CD17E5FA9AFFA41A0FE2C5F775B21E</t>
  </si>
  <si>
    <t>73CD17E5FA9AFFA4F316FF0736B018E4</t>
  </si>
  <si>
    <t>41523B68A1CFE88B2542B1E62E393693</t>
  </si>
  <si>
    <t>C3FF148893BC5C094D928FCBE6F4BB6D</t>
  </si>
  <si>
    <t>9F637275BF43EB2640D2F2123F5F0965</t>
  </si>
  <si>
    <t>9F637275BF43EB26128A50385F0BB1BF</t>
  </si>
  <si>
    <t>5642</t>
  </si>
  <si>
    <t>80260121411CDEF56F4ED5F13B236BDC</t>
  </si>
  <si>
    <t>9848</t>
  </si>
  <si>
    <t>80260121411CDEF59D223F30C2C7DED0</t>
  </si>
  <si>
    <t>11BD316245B7E365C11309178D7B2DD7</t>
  </si>
  <si>
    <t>6586</t>
  </si>
  <si>
    <t>03D02DA1E8920B1303934513C965EC09</t>
  </si>
  <si>
    <t>ED453B4B522520D1BF9DBC9616F59656</t>
  </si>
  <si>
    <t>7D84923A18806AC6A6EBC177DE8D8255</t>
  </si>
  <si>
    <t>7D84923A18806AC61D8009EFD86590BE</t>
  </si>
  <si>
    <t>E7DF1F07BD3515F1FA0A6A335A891604</t>
  </si>
  <si>
    <t>E7DF1F07BD3515F1AD49276264EA6737</t>
  </si>
  <si>
    <t>25919CDAD8F427F40E3EDF4B21C908A7</t>
  </si>
  <si>
    <t>D8FC687AF5242C41D354615A3B4CDE78</t>
  </si>
  <si>
    <t>E32B9937AB548F000B28E536D17948BA</t>
  </si>
  <si>
    <t>E32B9937AB548F002393BD0EF9764EFA</t>
  </si>
  <si>
    <t>81234AAF90A2A0ED9F09ABA142CD94A9</t>
  </si>
  <si>
    <t>81234AAF90A2A0EDF44DC2E26C49D40E</t>
  </si>
  <si>
    <t>41523B68A1CFE88BD1DAF1D0F137873C</t>
  </si>
  <si>
    <t>280123F96C86D4B673BA755F2D93AB5A</t>
  </si>
  <si>
    <t>DC4522E4939CCD6B20035C7B6C935CEB</t>
  </si>
  <si>
    <t>DC4522E4939CCD6B4431D03E567C1F8A</t>
  </si>
  <si>
    <t>512CAFF6EBD8C7889224C2C6F2BC5EDE</t>
  </si>
  <si>
    <t>512CAFF6EBD8C78855A3647E1146E28A</t>
  </si>
  <si>
    <t>710AC5B2BB501E40413BCDDA872CDFF6</t>
  </si>
  <si>
    <t>710AC5B2BB501E40651146300D857296</t>
  </si>
  <si>
    <t>11802</t>
  </si>
  <si>
    <t>8F694FD208D0BB11242C8724ACABEC7F</t>
  </si>
  <si>
    <t>8F694FD208D0BB119E09CB13D99B1D68</t>
  </si>
  <si>
    <t>13352</t>
  </si>
  <si>
    <t>BDF7278D19916F9D968AF9A054F4CA7E</t>
  </si>
  <si>
    <t>13180</t>
  </si>
  <si>
    <t>E4801653D419DB9D2EF3C9C0505AA0F0</t>
  </si>
  <si>
    <t>16152</t>
  </si>
  <si>
    <t>7A189F6F395C6BBC56BF7097A7DD6CF5</t>
  </si>
  <si>
    <t>341D26C58F59FEA74CB4329A2DA39C08</t>
  </si>
  <si>
    <t>341D26C58F59FEA7090B4B89A6815046</t>
  </si>
  <si>
    <t>D1C18CE5C404771290D32F92E54BF04E</t>
  </si>
  <si>
    <t>D1C18CE5C4047712C053C7C8CA0FF7CB</t>
  </si>
  <si>
    <t>87008B3ADA943971EFF64A308B56CD82</t>
  </si>
  <si>
    <t>6CC79A58A3F998A0ED2879F066D02255</t>
  </si>
  <si>
    <t>6DE847376A8A16CD1E7CDB640560544F</t>
  </si>
  <si>
    <t>3866</t>
  </si>
  <si>
    <t>6DE847376A8A16CDDB3587CFD91F41E3</t>
  </si>
  <si>
    <t>BD72CF481E4A3993DB352782FCE27B1D</t>
  </si>
  <si>
    <t>BD72CF481E4A399312D3648F5BDF56AC</t>
  </si>
  <si>
    <t>A9B72B34D50739179FDFEEDAB4C24E82</t>
  </si>
  <si>
    <t>A001B6767CF1E0E29CE47EAF400D988B</t>
  </si>
  <si>
    <t>C561CA036DB0A2EBD0EF870EF57B16CB</t>
  </si>
  <si>
    <t>C561CA036DB0A2EB675C2B0DE969F664</t>
  </si>
  <si>
    <t>57213BD4B5D9DFFF9B5DBF44414782C6</t>
  </si>
  <si>
    <t>57213BD4B5D9DFFF47CECEB6F25234B2</t>
  </si>
  <si>
    <t>3EAD2FE34DA947FF10D9237BA87D3FB2</t>
  </si>
  <si>
    <t>E4801653D419DB9D0EF9C5A4FB355523</t>
  </si>
  <si>
    <t>4E9706229EA41A5747080C23B44D08B2</t>
  </si>
  <si>
    <t>4E9706229EA41A579812B5C1355D05AE</t>
  </si>
  <si>
    <t>72271CC2873145311B4A60919C3A62E1</t>
  </si>
  <si>
    <t>10520</t>
  </si>
  <si>
    <t>D02521B581AA80D99B211D7E2BE5DA96</t>
  </si>
  <si>
    <t>D02521B581AA80D96E585B556AEB151F</t>
  </si>
  <si>
    <t>9288</t>
  </si>
  <si>
    <t>E8EE738AE9F41FA99211763F07B1CF79</t>
  </si>
  <si>
    <t>E8EE738AE9F41FA98701BEC9F988AA95</t>
  </si>
  <si>
    <t>2F7A744BE2F182CEC3CE2B70DDB049C0</t>
  </si>
  <si>
    <t>2F7A744BE2F182CE7AA9224321A2347E</t>
  </si>
  <si>
    <t>107C74AA5CF73EE9E3C23AEB28DF38D5</t>
  </si>
  <si>
    <t>BC5BD89C61963FC2F0B59BF0AF8FDFDC</t>
  </si>
  <si>
    <t>DD7C39B91742BA65DDDCD3F86551312E</t>
  </si>
  <si>
    <t>DD7C39B91742BA65E2A1DAA20BCD95B8</t>
  </si>
  <si>
    <t>F3169BAEAC59987067B378C0B5F53912</t>
  </si>
  <si>
    <t>F3169BAEAC5998707E0D31A490361FC0</t>
  </si>
  <si>
    <t>D6441FC078C24B8B93F5DEC747ADF27C</t>
  </si>
  <si>
    <t>73AD11186FC30F8E92B7CD6983ACCBEC</t>
  </si>
  <si>
    <t>F0FFAA971CBB30EB886AADBD93936EE0</t>
  </si>
  <si>
    <t>F0FFAA971CBB30EB46019835EAD45D88</t>
  </si>
  <si>
    <t>14622</t>
  </si>
  <si>
    <t>C53103D1854C9E54FC065B2743C81444</t>
  </si>
  <si>
    <t>C53103D1854C9E54F839B4A993F2389E</t>
  </si>
  <si>
    <t>44CCF664D585006C88B836A7A2237DB3</t>
  </si>
  <si>
    <t>44CCF664D585006CFBE126B40A7BAE00</t>
  </si>
  <si>
    <t>ABD0DE930BC48A224F5B6BDCE4E93AB8</t>
  </si>
  <si>
    <t>5E68D7EFA09130E72EF3DB12A89697F6</t>
  </si>
  <si>
    <t>BC5BD89C61963FC29E94069CF108E98B</t>
  </si>
  <si>
    <t>0FC0B7A03A5A69217ACD1E55542FAB75</t>
  </si>
  <si>
    <t>0FC0B7A03A5A6921DCF4C91F1C12358B</t>
  </si>
  <si>
    <t>1860FD49EEF861B050ED565D52C6A674</t>
  </si>
  <si>
    <t>59B7A3E2BC3274914F3F858C144A7006</t>
  </si>
  <si>
    <t>59B7A3E2BC3274910E220308C7F6AFA5</t>
  </si>
  <si>
    <t>73AD11186FC30F8E77545C352862ABF9</t>
  </si>
  <si>
    <t>7864FCBA3129399A78F3F4449D91599C</t>
  </si>
  <si>
    <t>1796</t>
  </si>
  <si>
    <t>7864FCBA3129399AF03F3C6A2CD4AA99</t>
  </si>
  <si>
    <t>06026D22A8F3E00CB67B9D629FEBD8DF</t>
  </si>
  <si>
    <t>B61410DF7C8046951EAF33F549F887C9</t>
  </si>
  <si>
    <t>B61410DF7C80469581AB51080A729D12</t>
  </si>
  <si>
    <t>5E68D7EFA09130E7A185AD843DC659C5</t>
  </si>
  <si>
    <t>49E23B6F07088FE8455668ABD33E0490</t>
  </si>
  <si>
    <t>8B9F12E3B005A39FA730025AF8EF6352</t>
  </si>
  <si>
    <t>8B9F12E3B005A39F9FD1385D6B3055B2</t>
  </si>
  <si>
    <t>BA43F1DC1B82839BDEF0D555DB6AD66E</t>
  </si>
  <si>
    <t>BA43F1DC1B82839BB24C88D182630FFE</t>
  </si>
  <si>
    <t>C0F072590950D9C3A34A86534D21882E</t>
  </si>
  <si>
    <t>C0F072590950D9C30A92A087B6DFD9B6</t>
  </si>
  <si>
    <t>EBFFCDDDA989F0CD10BF2B64764D3ACB</t>
  </si>
  <si>
    <t>1DECE42BAF244DB2D971969AECB95311</t>
  </si>
  <si>
    <t>5366</t>
  </si>
  <si>
    <t>1DECE42BAF244DB2538B343211D43FE1</t>
  </si>
  <si>
    <t>10880</t>
  </si>
  <si>
    <t>6C89BC4CED7CFFB70724F9BD93472565</t>
  </si>
  <si>
    <t>7480</t>
  </si>
  <si>
    <t>FFB4FE260E1B8DD9D2C6F485411C07EA</t>
  </si>
  <si>
    <t>FFB4FE260E1B8DD9EBC125D5AC96DBD6</t>
  </si>
  <si>
    <t>A8A02427F17A748A49E8CC678AEFEAEC</t>
  </si>
  <si>
    <t>D0565A521AB21205C0108790A0D1ED0A</t>
  </si>
  <si>
    <t>D0565A521AB21205311E74BC7519AABA</t>
  </si>
  <si>
    <t>A1C693AF406D36DB13F050D99EBB4CD6</t>
  </si>
  <si>
    <t>8361636E32F5DCCFC620B7481D684012</t>
  </si>
  <si>
    <t>8361636E32F5DCCF5896F832504E1998</t>
  </si>
  <si>
    <t>2D451A0453D3D4FA0F5A5BAF6CD3CF7E</t>
  </si>
  <si>
    <t>50CEE97CB98773F73C2FDE385C9582E4</t>
  </si>
  <si>
    <t>50CEE97CB98773F75224CF2B3BC62027</t>
  </si>
  <si>
    <t>EFF968CC35C09B8FA1DBFA67A60E5B4B</t>
  </si>
  <si>
    <t>0122C291459ECEA69E6D2E25F5641EF7</t>
  </si>
  <si>
    <t>0122C291459ECEA613A94AA08FA3C2DE</t>
  </si>
  <si>
    <t>31AE8945E577C45B25A9B6B5523C06E0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</si>
  <si>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</si>
  <si>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</si>
  <si>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</si>
  <si>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</si>
  <si>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</si>
  <si>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</si>
  <si>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</si>
  <si>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</si>
  <si>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</si>
  <si>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</si>
  <si>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</si>
  <si>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</si>
  <si>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</si>
  <si>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</si>
  <si>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6C89BC4CED7CFFB758E5715E94806383</t>
  </si>
  <si>
    <t>SUELDO</t>
  </si>
  <si>
    <t>QUINCENAL</t>
  </si>
  <si>
    <t>6D575AD3BE66291BFA0C3608E26B2CEA</t>
  </si>
  <si>
    <t>498CCCA1DCA663AECD141F4920EEC19B</t>
  </si>
  <si>
    <t>4792</t>
  </si>
  <si>
    <t>498CCCA1DCA663AE3AE759945E09EC1E</t>
  </si>
  <si>
    <t>D55BD5BEDE91AE24C07AB3483F5F7CA4</t>
  </si>
  <si>
    <t>D55BD5BEDE91AE24443BF1827FE79D8E</t>
  </si>
  <si>
    <t>E0752462885DE3A7076F44AF20CE3B41</t>
  </si>
  <si>
    <t>48526A56C12B6DB6D78ED190F5E4A1E2</t>
  </si>
  <si>
    <t>4827</t>
  </si>
  <si>
    <t>48526A56C12B6DB645BB2317E5062794</t>
  </si>
  <si>
    <t>38F54DE1AA5298D8272CC05EDBA45997</t>
  </si>
  <si>
    <t>38F54DE1AA5298D877170897206742EA</t>
  </si>
  <si>
    <t>A1C693AF406D36DB24504090FC16C04C</t>
  </si>
  <si>
    <t>4182</t>
  </si>
  <si>
    <t>77CBE06FFC5DA25870059CB10AAE4812</t>
  </si>
  <si>
    <t>5500</t>
  </si>
  <si>
    <t>190044A8C106ADB643D7ADA6037E17F0</t>
  </si>
  <si>
    <t>2300</t>
  </si>
  <si>
    <t>190044A8C106ADB61313BA4524B106FF</t>
  </si>
  <si>
    <t>B3EA90D2916EAB0812969C6C730C0597</t>
  </si>
  <si>
    <t>6700</t>
  </si>
  <si>
    <t>B3EA90D2916EAB08DE634E1484F99A14</t>
  </si>
  <si>
    <t>03A1826F66DCE1456BE493DB04E6958B</t>
  </si>
  <si>
    <t>03A1826F66DCE145D5D340BDC6248EBB</t>
  </si>
  <si>
    <t>5648</t>
  </si>
  <si>
    <t>1164592FE39DA3292E411AD610E599E2</t>
  </si>
  <si>
    <t>C81389A7BA4DA7A0C0D5D5B678B2DCC0</t>
  </si>
  <si>
    <t>C81389A7BA4DA7A009F1E151B0FF6C9E</t>
  </si>
  <si>
    <t>98E5BA98D32ADB11297DFE93DE14F3DB</t>
  </si>
  <si>
    <t>98E5BA98D32ADB11C0163BB9439E83F7</t>
  </si>
  <si>
    <t>43ADDC335A2D3E445CE45C8DBF414894</t>
  </si>
  <si>
    <t>A41994A92542A0B429CBD86787689696</t>
  </si>
  <si>
    <t>3500</t>
  </si>
  <si>
    <t>E32EF23F835675FE64568027F7E95D94</t>
  </si>
  <si>
    <t>E32EF23F835675FE182652AE21AA95F2</t>
  </si>
  <si>
    <t>68C205E93EE17EBA3C13A9F7DBFBB946</t>
  </si>
  <si>
    <t>68C205E93EE17EBA0FE7BFAADCD084D7</t>
  </si>
  <si>
    <t>0C0E25879E5DE8BA024EE3B0E492221E</t>
  </si>
  <si>
    <t>518BAC0AD8AC41DDD0E59B5763533570</t>
  </si>
  <si>
    <t>1E30168D64B2C4C3B8F6889F035F6ECE</t>
  </si>
  <si>
    <t>1E30168D64B2C4C3FF4319E7318A38A9</t>
  </si>
  <si>
    <t>F5B0BAC14FCA9369D30215F270D09D9D</t>
  </si>
  <si>
    <t>5806</t>
  </si>
  <si>
    <t>F5B0BAC14FCA9369132AE7F721111C66</t>
  </si>
  <si>
    <t>CA923A10712BECF9DF6ADF6EE15FEF22</t>
  </si>
  <si>
    <t>7100</t>
  </si>
  <si>
    <t>9137C3461A6ECF74E1E3C38ACF98C258</t>
  </si>
  <si>
    <t>1690</t>
  </si>
  <si>
    <t>9137C3461A6ECF741C5C065CD8D69BBB</t>
  </si>
  <si>
    <t>B6E790F7EAE4C383193F187E7C2B31DB</t>
  </si>
  <si>
    <t>3111</t>
  </si>
  <si>
    <t>B6E790F7EAE4C38300B69922160C936B</t>
  </si>
  <si>
    <t>2DC6886B0E6E78F05457859FB3358E4C</t>
  </si>
  <si>
    <t>0B0B62C8FFA69275729C067FAF8E0D72</t>
  </si>
  <si>
    <t>2AC28267542C881142B7961B53689EB3</t>
  </si>
  <si>
    <t>2AC28267542C88115067DAFB895CBE27</t>
  </si>
  <si>
    <t>B25F79907C30DB943888CF5F7C2EBB42</t>
  </si>
  <si>
    <t>3000</t>
  </si>
  <si>
    <t>B25F79907C30DB94D70D244FFC9F7000</t>
  </si>
  <si>
    <t>2000</t>
  </si>
  <si>
    <t>5F4798EC872858AF62C4D398562B67EB</t>
  </si>
  <si>
    <t>2974</t>
  </si>
  <si>
    <t>65C7DD0F2E6DFFF02D8CBD3FD9D72957</t>
  </si>
  <si>
    <t>5B8F3B7B9BFD2323000B4680B8B6CB09</t>
  </si>
  <si>
    <t>5B8F3B7B9BFD23234BA969DF953FB060</t>
  </si>
  <si>
    <t>DA1E9B190B377C03722811E99A1452A5</t>
  </si>
  <si>
    <t>4874</t>
  </si>
  <si>
    <t>DA1E9B190B377C03B0C887339404598C</t>
  </si>
  <si>
    <t>0B7FB4CB4E750230154E9BA5806B6F3E</t>
  </si>
  <si>
    <t>9179F4675D34561A79E69D3997EC6589</t>
  </si>
  <si>
    <t>0B0B62C8FFA6927500C92755FC56F610</t>
  </si>
  <si>
    <t>F6D52FBAF0F0217EF1605CC72B5F3217</t>
  </si>
  <si>
    <t>F6D52FBAF0F0217E452213F150A39496</t>
  </si>
  <si>
    <t>8A7CED1FCDABE28A37843F6C2F91BB4D</t>
  </si>
  <si>
    <t>0DB7025DAF2DB95428C77F8FE655A6DA</t>
  </si>
  <si>
    <t>0DB7025DAF2DB954A83E32DCBEDB25ED</t>
  </si>
  <si>
    <t>65C7DD0F2E6DFFF03B295204601D8D8A</t>
  </si>
  <si>
    <t>43B910931710C79960F8AA7BA89416A7</t>
  </si>
  <si>
    <t>43B910931710C7993F8E4902469FA12A</t>
  </si>
  <si>
    <t>AC25896B47F95C3673744C73CEDFC754</t>
  </si>
  <si>
    <t>7818</t>
  </si>
  <si>
    <t>DFCEB8CF3BAAB1083CF60B2D0F6A0BE4</t>
  </si>
  <si>
    <t>DFCEB8CF3BAAB10848AEC16C054F42EE</t>
  </si>
  <si>
    <t>9179F4675D34561A097E557B5DC31A73</t>
  </si>
  <si>
    <t>E4ED75B93E101963712032DE266704BA</t>
  </si>
  <si>
    <t>E4ED75B93E101963ADF4E2F9BF841885</t>
  </si>
  <si>
    <t>D9DD2B32F09F599E770CD72FB3029BBE</t>
  </si>
  <si>
    <t>3A179F5EE0BE781D8D07464954248BFD</t>
  </si>
  <si>
    <t>3A179F5EE0BE781D1EC928AE5706BF44</t>
  </si>
  <si>
    <t>50E515F04821874188BC2A9E3A54A78B</t>
  </si>
  <si>
    <t>50E515F04821874165B1C45096A340D6</t>
  </si>
  <si>
    <t>1739A74788EE9FD2E7DB6D20FBDD15B5</t>
  </si>
  <si>
    <t>1739A74788EE9FD2E50919A2BE938E90</t>
  </si>
  <si>
    <t>D4799B75736D8721AFFCAC7A99839228</t>
  </si>
  <si>
    <t>D4799B75736D8721C31BBC98727F3502</t>
  </si>
  <si>
    <t>5520</t>
  </si>
  <si>
    <t>E295E644581F861B261FA60C8759A4E7</t>
  </si>
  <si>
    <t>A8CFBE2822785F79E7052BC9D2FB17DC</t>
  </si>
  <si>
    <t>A8CFBE2822785F79FAF46DAF424CDAF9</t>
  </si>
  <si>
    <t>03D02DA1E8920B13D0F78A84D999FC3E</t>
  </si>
  <si>
    <t>21D1771346A4A3007ED1676BA720A973</t>
  </si>
  <si>
    <t>4313</t>
  </si>
  <si>
    <t>21D1771346A4A3009BD0FE6005A8672F</t>
  </si>
  <si>
    <t>72FA252247FBC32D49BC3753FB861EC0</t>
  </si>
  <si>
    <t>C33090386CEB094A0B419EA8D3AB0299</t>
  </si>
  <si>
    <t>2500</t>
  </si>
  <si>
    <t>C33090386CEB094AF49F94115D47C62B</t>
  </si>
  <si>
    <t>25919CDAD8F427F47E60EB125F516C1A</t>
  </si>
  <si>
    <t>E9E94101E36C5CB1696B0C139CA04637</t>
  </si>
  <si>
    <t>E9E94101E36C5CB14D61A9BD5A23332A</t>
  </si>
  <si>
    <t>7708</t>
  </si>
  <si>
    <t>E2F9BC1E67322691CFE9557E6312F398</t>
  </si>
  <si>
    <t>73CD17E5FA9AFFA40653C97DC4CE88EB</t>
  </si>
  <si>
    <t>73CD17E5FA9AFFA46899A43725ECBBDE</t>
  </si>
  <si>
    <t>41523B68A1CFE88B51CBC9B6FE540472</t>
  </si>
  <si>
    <t>C3FF148893BC5C097E9CEDF7A36605B0</t>
  </si>
  <si>
    <t>9F637275BF43EB263F15E9976DC89359</t>
  </si>
  <si>
    <t>9F637275BF43EB2696259A38759F713E</t>
  </si>
  <si>
    <t>80260121411CDEF53E74DEEBC9A7DFAD</t>
  </si>
  <si>
    <t>80260121411CDEF508D416AB2B200E08</t>
  </si>
  <si>
    <t>11BD316245B7E365E4AE8FC7FE412838</t>
  </si>
  <si>
    <t>03D02DA1E8920B13F5D5C8260D88302C</t>
  </si>
  <si>
    <t>ED453B4B522520D18408E9450386D19C</t>
  </si>
  <si>
    <t>7D84923A18806AC61C841A9981B31FD3</t>
  </si>
  <si>
    <t>7D84923A18806AC6DF694611FAA1BFBB</t>
  </si>
  <si>
    <t>5264</t>
  </si>
  <si>
    <t>E7DF1F07BD3515F1CDEFD0DF90B6138F</t>
  </si>
  <si>
    <t>E7DF1F07BD3515F14ED74F57C5BC3AF2</t>
  </si>
  <si>
    <t>25919CDAD8F427F47F1A0F3F9B470F99</t>
  </si>
  <si>
    <t>D8FC687AF5242C41B9C15349BF5D5FC5</t>
  </si>
  <si>
    <t>E32B9937AB548F007F3761350C76D784</t>
  </si>
  <si>
    <t>E32B9937AB548F0052AC6B51F4264A03</t>
  </si>
  <si>
    <t>3600</t>
  </si>
  <si>
    <t>81234AAF90A2A0ED2A2EC7602A1399D5</t>
  </si>
  <si>
    <t>81234AAF90A2A0ED828984CE354D1FCF</t>
  </si>
  <si>
    <t>41523B68A1CFE88B1B3C63E01E3F6E69</t>
  </si>
  <si>
    <t>280123F96C86D4B63A0985703C6E0883</t>
  </si>
  <si>
    <t>5669</t>
  </si>
  <si>
    <t>DC4522E4939CCD6B0BCE0AEA1C7EB692</t>
  </si>
  <si>
    <t>DC4522E4939CCD6B802488CF17E6011A</t>
  </si>
  <si>
    <t>512CAFF6EBD8C788F2E5C02315391C20</t>
  </si>
  <si>
    <t>512CAFF6EBD8C788CFA21FAFF4453CE6</t>
  </si>
  <si>
    <t>710AC5B2BB501E4055D604EA11AB9074</t>
  </si>
  <si>
    <t>710AC5B2BB501E4021DC0B800424636E</t>
  </si>
  <si>
    <t>8F694FD208D0BB1101863994FF054652</t>
  </si>
  <si>
    <t>20800</t>
  </si>
  <si>
    <t>8F694FD208D0BB11BBE8F42A2CDEC71E</t>
  </si>
  <si>
    <t>BDF7278D19916F9D5FC7DF090A684D8F</t>
  </si>
  <si>
    <t>E4801653D419DB9D1B153D451BBE5DF4</t>
  </si>
  <si>
    <t>7A189F6F395C6BBC6803C697ADFC27D4</t>
  </si>
  <si>
    <t>341D26C58F59FEA7FA69263D578FA6D9</t>
  </si>
  <si>
    <t>341D26C58F59FEA7BD4F69DBBC69E0E4</t>
  </si>
  <si>
    <t>D1C18CE5C4047712D5F40759AB87B45E</t>
  </si>
  <si>
    <t>D1C18CE5C4047712CC93EDC3497C6C06</t>
  </si>
  <si>
    <t>87008B3ADA943971E562C3AFE9E2C33E</t>
  </si>
  <si>
    <t>6CC79A58A3F998A0D79E61DA68E273E1</t>
  </si>
  <si>
    <t>6DE847376A8A16CD6B8736213A358AA1</t>
  </si>
  <si>
    <t>6DE847376A8A16CDDD28355F6C2D3B2F</t>
  </si>
  <si>
    <t>6564</t>
  </si>
  <si>
    <t>BD72CF481E4A3993FA50E9A5CD4FA98F</t>
  </si>
  <si>
    <t>BD72CF481E4A3993440128228B9A45C0</t>
  </si>
  <si>
    <t>A9B72B34D5073917062A5F10D92BF63E</t>
  </si>
  <si>
    <t>A001B6767CF1E0E2E18B5B84F50A1E09</t>
  </si>
  <si>
    <t>C561CA036DB0A2EB033C554BB09A524D</t>
  </si>
  <si>
    <t>C561CA036DB0A2EB61893D5A80E09F4B</t>
  </si>
  <si>
    <t>57213BD4B5D9DFFF6311B582550CF634</t>
  </si>
  <si>
    <t>57213BD4B5D9DFFF5C081EC3BECAC475</t>
  </si>
  <si>
    <t>3EAD2FE34DA947FF4257253CF485D04C</t>
  </si>
  <si>
    <t>E4801653D419DB9D98EF07D436E8002D</t>
  </si>
  <si>
    <t>4E9706229EA41A576BC1C748F0FF7765</t>
  </si>
  <si>
    <t>6627</t>
  </si>
  <si>
    <t>4E9706229EA41A5700C1914CFA8091C1</t>
  </si>
  <si>
    <t>72271CC287314531052AD6D34915D414</t>
  </si>
  <si>
    <t>D02521B581AA80D94FF32136C3C1466B</t>
  </si>
  <si>
    <t>D02521B581AA80D958ECF952BB19D721</t>
  </si>
  <si>
    <t>E8EE738AE9F41FA9FFBD3F5114D21332</t>
  </si>
  <si>
    <t>E8EE738AE9F41FA9C6E92BC8F35175CE</t>
  </si>
  <si>
    <t>2F7A744BE2F182CEF482FA6F4B1BF7E1</t>
  </si>
  <si>
    <t>7870</t>
  </si>
  <si>
    <t>2F7A744BE2F182CE9B25D1023F9C768D</t>
  </si>
  <si>
    <t>107C74AA5CF73EE9618C50EBAB25644B</t>
  </si>
  <si>
    <t>BC5BD89C61963FC2EAC850DA005F71F2</t>
  </si>
  <si>
    <t>DD7C39B91742BA651B324B870A4EE515</t>
  </si>
  <si>
    <t>DD7C39B91742BA6531B030EA24342B1D</t>
  </si>
  <si>
    <t>F3169BAEAC599870587D393D8315E8AD</t>
  </si>
  <si>
    <t>F3169BAEAC599870F8F719BF34BDC449</t>
  </si>
  <si>
    <t>D6441FC078C24B8BB12AB2ED76087DD8</t>
  </si>
  <si>
    <t>73AD11186FC30F8E13D1E44AFF834462</t>
  </si>
  <si>
    <t>4593</t>
  </si>
  <si>
    <t>F0FFAA971CBB30EB8D3981A93F6CC52E</t>
  </si>
  <si>
    <t>F0FFAA971CBB30EB3353BCCDD3770377</t>
  </si>
  <si>
    <t>C53103D1854C9E54CD30A372CB006BF9</t>
  </si>
  <si>
    <t>C53103D1854C9E54AD77A0F914C1FE4E</t>
  </si>
  <si>
    <t>44CCF664D585006C3A001F3D95C63623</t>
  </si>
  <si>
    <t>44CCF664D585006C61E03DFC5C55981B</t>
  </si>
  <si>
    <t>ABD0DE930BC48A2204BA646FA7CF3E37</t>
  </si>
  <si>
    <t>5E68D7EFA09130E715A67BFCB4AB8060</t>
  </si>
  <si>
    <t>7101</t>
  </si>
  <si>
    <t>BC5BD89C61963FC28DCFC8BF73467A4E</t>
  </si>
  <si>
    <t>0FC0B7A03A5A6921063F498C8D3AA18D</t>
  </si>
  <si>
    <t>0FC0B7A03A5A69214CC56BA65B505FAE</t>
  </si>
  <si>
    <t>4834</t>
  </si>
  <si>
    <t>1860FD49EEF861B077117418B4133323</t>
  </si>
  <si>
    <t>59B7A3E2BC32749131C5E00ECDBA7DB9</t>
  </si>
  <si>
    <t>59B7A3E2BC327491BAD8BE7B81B766C9</t>
  </si>
  <si>
    <t>73AD11186FC30F8E86292D42032304D5</t>
  </si>
  <si>
    <t>7864FCBA3129399A5D5B87A7497DCEE4</t>
  </si>
  <si>
    <t>7864FCBA3129399A527A9102417F1BD3</t>
  </si>
  <si>
    <t>06026D22A8F3E00CC25196BAC2584526</t>
  </si>
  <si>
    <t>B61410DF7C8046959E5427BEB7CB7C3B</t>
  </si>
  <si>
    <t>5435</t>
  </si>
  <si>
    <t>B61410DF7C804695C1F62844355163CA</t>
  </si>
  <si>
    <t>5E68D7EFA09130E7BEF35946BAE8FC3C</t>
  </si>
  <si>
    <t>49E23B6F07088FE8E4C1225601390D06</t>
  </si>
  <si>
    <t>9016</t>
  </si>
  <si>
    <t>8B9F12E3B005A39F056D006681101B2A</t>
  </si>
  <si>
    <t>8B9F12E3B005A39F433BA00F9B1B84AF</t>
  </si>
  <si>
    <t>BA43F1DC1B82839B40E544F5C777C6EF</t>
  </si>
  <si>
    <t>BA43F1DC1B82839B082E9DAD5D6F2404</t>
  </si>
  <si>
    <t>C0F072590950D9C353B7DCA169EE7180</t>
  </si>
  <si>
    <t>C0F072590950D9C3DE33133B3A952A65</t>
  </si>
  <si>
    <t>EBFFCDDDA989F0CD462236BF6D52003B</t>
  </si>
  <si>
    <t>1DECE42BAF244DB26FF90D82283A43D6</t>
  </si>
  <si>
    <t>1DECE42BAF244DB21C1F663E0CBEAB37</t>
  </si>
  <si>
    <t>6C89BC4CED7CFFB74113CDBC0F917764</t>
  </si>
  <si>
    <t>FFB4FE260E1B8DD9F8738F4391E5BE7B</t>
  </si>
  <si>
    <t>FFB4FE260E1B8DD98A250AF218C57DD8</t>
  </si>
  <si>
    <t>A8A02427F17A748A4E2D05B8163ABF01</t>
  </si>
  <si>
    <t>D0565A521AB212054F61CAB9FBD57417</t>
  </si>
  <si>
    <t>D0565A521AB212052D30A54291DD9237</t>
  </si>
  <si>
    <t>A1C693AF406D36DB68BA2C72736055B0</t>
  </si>
  <si>
    <t>8361636E32F5DCCFBF11ACB74C53F217</t>
  </si>
  <si>
    <t>8361636E32F5DCCFC0F8D5D67357CF07</t>
  </si>
  <si>
    <t>2D451A0453D3D4FA6DF7FE40841B80EB</t>
  </si>
  <si>
    <t>8516</t>
  </si>
  <si>
    <t>50CEE97CB98773F7B93DD0F88B3FD8C6</t>
  </si>
  <si>
    <t>50CEE97CB98773F7D3A9DD5C2C3F7A69</t>
  </si>
  <si>
    <t>EFF968CC35C09B8F0EE8A6660854B199</t>
  </si>
  <si>
    <t>0122C291459ECEA6DEC793BC33C5848E</t>
  </si>
  <si>
    <t>0122C291459ECEA61563F34713D3F12F</t>
  </si>
  <si>
    <t>31AE8945E577C45B874445129F3BF7A3</t>
  </si>
  <si>
    <t>7756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</si>
  <si>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</si>
  <si>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</si>
  <si>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</si>
  <si>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</si>
  <si>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</si>
  <si>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</si>
  <si>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</si>
  <si>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</si>
  <si>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</si>
  <si>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</si>
  <si>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6D575AD3BE66291B0B6F9920938FAED1</t>
  </si>
  <si>
    <t>COMPENSACION</t>
  </si>
  <si>
    <t>6D575AD3BE66291B507A370B20DD0ACD</t>
  </si>
  <si>
    <t>498CCCA1DCA663AE2A988B3AD61E7DC0</t>
  </si>
  <si>
    <t>373</t>
  </si>
  <si>
    <t>498CCCA1DCA663AE6B9BE8B307F59D07</t>
  </si>
  <si>
    <t>D55BD5BEDE91AE2438A83BBEA6CB34B2</t>
  </si>
  <si>
    <t>E0752462885DE3A79814B8DB37CE38BA</t>
  </si>
  <si>
    <t>E0752462885DE3A7FA7268A1DB8FD94A</t>
  </si>
  <si>
    <t>297</t>
  </si>
  <si>
    <t>48526A56C12B6DB67627FA4BA7913825</t>
  </si>
  <si>
    <t>48526A56C12B6DB6E64796B155DCA4F2</t>
  </si>
  <si>
    <t>38F54DE1AA5298D8E56B4F05EEE63354</t>
  </si>
  <si>
    <t>1164592FE39DA329DE3D904B6F4E4ADA</t>
  </si>
  <si>
    <t>77CBE06FFC5DA25871F582757D334043</t>
  </si>
  <si>
    <t>77CBE06FFC5DA258A3D66E0BDE4E2650</t>
  </si>
  <si>
    <t>765</t>
  </si>
  <si>
    <t>190044A8C106ADB61597C5C2529A7613</t>
  </si>
  <si>
    <t>190044A8C106ADB629AAC2DB8108BE24</t>
  </si>
  <si>
    <t>B3EA90D2916EAB08411D5ECBFC8DC5C5</t>
  </si>
  <si>
    <t>1124</t>
  </si>
  <si>
    <t>A41994A92542A0B485CEF2887D5EEC24</t>
  </si>
  <si>
    <t>917</t>
  </si>
  <si>
    <t>03A1826F66DCE1458B7CF150674AA16C</t>
  </si>
  <si>
    <t>1552</t>
  </si>
  <si>
    <t>518BAC0AD8AC41DD9C6BEC39E5A4CD74</t>
  </si>
  <si>
    <t>1164592FE39DA32967EB5034ACD804DA</t>
  </si>
  <si>
    <t>C81389A7BA4DA7A07DBB5869C03C3C03</t>
  </si>
  <si>
    <t>C81389A7BA4DA7A061ABD22396F32441</t>
  </si>
  <si>
    <t>98E5BA98D32ADB11729C9DCDC5DB0FB5</t>
  </si>
  <si>
    <t>43ADDC335A2D3E4484FC797B959205D3</t>
  </si>
  <si>
    <t>278</t>
  </si>
  <si>
    <t>43ADDC335A2D3E44949EAF17438924C6</t>
  </si>
  <si>
    <t>A41994A92542A0B4BF494F16B986F9DF</t>
  </si>
  <si>
    <t>E32EF23F835675FE3B2B9591092A00D7</t>
  </si>
  <si>
    <t>558</t>
  </si>
  <si>
    <t>E32EF23F835675FED8A44925750FC229</t>
  </si>
  <si>
    <t>68C205E93EE17EBAFB52545EAB57E429</t>
  </si>
  <si>
    <t>1437</t>
  </si>
  <si>
    <t>0C0E25879E5DE8BA7C69839CC4910844</t>
  </si>
  <si>
    <t>0C0E25879E5DE8BAED5062E53BAA247B</t>
  </si>
  <si>
    <t>518BAC0AD8AC41DD51BF2118FC63EC67</t>
  </si>
  <si>
    <t>1E30168D64B2C4C3B99ED7108E271171</t>
  </si>
  <si>
    <t>2887</t>
  </si>
  <si>
    <t>1E30168D64B2C4C319667DD3EE9CCF8D</t>
  </si>
  <si>
    <t>3370</t>
  </si>
  <si>
    <t>F5B0BAC14FCA9369DE35E1B40CE3471F</t>
  </si>
  <si>
    <t>CA923A10712BECF9825DD25F45B169AE</t>
  </si>
  <si>
    <t>1950</t>
  </si>
  <si>
    <t>CA923A10712BECF962DDDD449D5491A4</t>
  </si>
  <si>
    <t>3024</t>
  </si>
  <si>
    <t>9137C3461A6ECF745EE51E5F0DE4C260</t>
  </si>
  <si>
    <t>167</t>
  </si>
  <si>
    <t>9137C3461A6ECF7449F97AD5A724DEE3</t>
  </si>
  <si>
    <t>B6E790F7EAE4C3837F923F78BCBF5234</t>
  </si>
  <si>
    <t>2DC6886B0E6E78F0BC3A95858196ABD5</t>
  </si>
  <si>
    <t>2DC6886B0E6E78F0A0EDDB3F02001685</t>
  </si>
  <si>
    <t>0B0B62C8FFA6927543C20E7810588016</t>
  </si>
  <si>
    <t>2AC28267542C88118AD66E5DF3476E83</t>
  </si>
  <si>
    <t>2AC28267542C8811E6BEF088C83A11B6</t>
  </si>
  <si>
    <t>B25F79907C30DB9499624DCA364C05FE</t>
  </si>
  <si>
    <t>5F4798EC872858AFFC25059667FCED6F</t>
  </si>
  <si>
    <t>5F4798EC872858AFF2A20100EF54E93E</t>
  </si>
  <si>
    <t>65C7DD0F2E6DFFF00B390BA535C3389D</t>
  </si>
  <si>
    <t>5B8F3B7B9BFD2323665A7B879BE99F25</t>
  </si>
  <si>
    <t>841</t>
  </si>
  <si>
    <t>5B8F3B7B9BFD23238CBE3B832C7810DD</t>
  </si>
  <si>
    <t>DA1E9B190B377C03CA0C512C67255525</t>
  </si>
  <si>
    <t>0B7FB4CB4E750230F254F12B04416D0A</t>
  </si>
  <si>
    <t>0B7FB4CB4E750230BA17D8399A73E78F</t>
  </si>
  <si>
    <t>9179F4675D34561A9E8232B1E906D681</t>
  </si>
  <si>
    <t>0B0B62C8FFA692758D5F68C05964B672</t>
  </si>
  <si>
    <t>F6D52FBAF0F0217E37B2AD307508532B</t>
  </si>
  <si>
    <t>8A7CED1FCDABE28A8FE57CE9948CB6C1</t>
  </si>
  <si>
    <t>8A7CED1FCDABE28A126D747FE67E4D3F</t>
  </si>
  <si>
    <t>0DB7025DAF2DB9547819221FF2D0A319</t>
  </si>
  <si>
    <t>0DB7025DAF2DB954692FB61DB901B74B</t>
  </si>
  <si>
    <t>65C7DD0F2E6DFFF02976E0563C5CF61A</t>
  </si>
  <si>
    <t>43B910931710C799EA32E647942531D5</t>
  </si>
  <si>
    <t>AC25896B47F95C36D0B5D7268A9D6686</t>
  </si>
  <si>
    <t>AC25896B47F95C36C15E7924CB035D83</t>
  </si>
  <si>
    <t>800</t>
  </si>
  <si>
    <t>DFCEB8CF3BAAB1083C3508CFB86C963C</t>
  </si>
  <si>
    <t>DFCEB8CF3BAAB108DAAF40FC266FA459</t>
  </si>
  <si>
    <t>9179F4675D34561A2A90C5703C5C9509</t>
  </si>
  <si>
    <t>E4ED75B93E101963E88164CDF232DE0D</t>
  </si>
  <si>
    <t>D9DD2B32F09F599E870A97D6EE73D853</t>
  </si>
  <si>
    <t>D9DD2B32F09F599E405FCAC35A408531</t>
  </si>
  <si>
    <t>3A179F5EE0BE781DF8375BCE668045BB</t>
  </si>
  <si>
    <t>3A179F5EE0BE781D694F489429D5FB48</t>
  </si>
  <si>
    <t>50E515F04821874198D8B763D698E5FB</t>
  </si>
  <si>
    <t>50E515F04821874184393D891611A3E6</t>
  </si>
  <si>
    <t>1739A74788EE9FD2B0CEDCDAE3243C07</t>
  </si>
  <si>
    <t>1739A74788EE9FD2BAFEFDAC2B36A5A6</t>
  </si>
  <si>
    <t>D4799B75736D8721AE6FBE0BE425206A</t>
  </si>
  <si>
    <t>E295E644581F861B5D318EA0910835D3</t>
  </si>
  <si>
    <t>E295E644581F861B3BBBFE825F3D3DDE</t>
  </si>
  <si>
    <t>A8CFBE2822785F79FA8B2BEF822BBE09</t>
  </si>
  <si>
    <t>A8CFBE2822785F79DD4BE5F9FEB7B32F</t>
  </si>
  <si>
    <t>03D02DA1E8920B131C975DE0611F5A9E</t>
  </si>
  <si>
    <t>21D1771346A4A300F273A06A61EC978B</t>
  </si>
  <si>
    <t>72FA252247FBC32DCAA6A3D6F04F3D60</t>
  </si>
  <si>
    <t>598</t>
  </si>
  <si>
    <t>72FA252247FBC32D4A7C1FD03AE56BD5</t>
  </si>
  <si>
    <t>C33090386CEB094A2EA7EF7BA95993A7</t>
  </si>
  <si>
    <t>C33090386CEB094AE8E75DC8D4074043</t>
  </si>
  <si>
    <t>25919CDAD8F427F463547BE6DBE12EF8</t>
  </si>
  <si>
    <t>E9E94101E36C5CB12AA59DBA52062A13</t>
  </si>
  <si>
    <t>E2F9BC1E67322691BFD780DC0D932966</t>
  </si>
  <si>
    <t>1800</t>
  </si>
  <si>
    <t>E2F9BC1E673226917435C9820164FF07</t>
  </si>
  <si>
    <t>73CD17E5FA9AFFA429C019675056C926</t>
  </si>
  <si>
    <t>73CD17E5FA9AFFA43C3AB748600E2C52</t>
  </si>
  <si>
    <t>41523B68A1CFE88B6F1D242BD7C56771</t>
  </si>
  <si>
    <t>C3FF148893BC5C09FA35C053E6837122</t>
  </si>
  <si>
    <t>9F637275BF43EB266EC60989B532AAFE</t>
  </si>
  <si>
    <t>9F637275BF43EB261A76783210878BC3</t>
  </si>
  <si>
    <t>80260121411CDEF5DDD71476092C130F</t>
  </si>
  <si>
    <t>11BD316245B7E3656A9DED54E637DBCD</t>
  </si>
  <si>
    <t>324</t>
  </si>
  <si>
    <t>11BD316245B7E3654A3F148B4F1CDC6C</t>
  </si>
  <si>
    <t>ED453B4B522520D1CC98B0FB768BB4D7</t>
  </si>
  <si>
    <t>ED453B4B522520D1888ED0AC1318FC8B</t>
  </si>
  <si>
    <t>200</t>
  </si>
  <si>
    <t>7D84923A18806AC6247BB757E58175E1</t>
  </si>
  <si>
    <t>7D84923A18806AC6DDAEACAD43082E66</t>
  </si>
  <si>
    <t>E7DF1F07BD3515F1FC5CCD57284170AB</t>
  </si>
  <si>
    <t>663</t>
  </si>
  <si>
    <t>7A189F6F395C6BBCD0F2C279899E4D87</t>
  </si>
  <si>
    <t>D8FC687AF5242C4177EE17504FA82A07</t>
  </si>
  <si>
    <t>D8FC687AF5242C41BD96CFCD379991A4</t>
  </si>
  <si>
    <t>E32B9937AB548F001849E948E61DE8F2</t>
  </si>
  <si>
    <t>E32B9937AB548F00DDACCFEAF511C758</t>
  </si>
  <si>
    <t>81234AAF90A2A0ED3A734D97EE027E11</t>
  </si>
  <si>
    <t>6CC79A58A3F998A03857668AD35C3C08</t>
  </si>
  <si>
    <t>280123F96C86D4B61B6023E92F05D18D</t>
  </si>
  <si>
    <t>280123F96C86D4B61154EAC64A73A636</t>
  </si>
  <si>
    <t>DC4522E4939CCD6B03631D0D88B41D6A</t>
  </si>
  <si>
    <t>DC4522E4939CCD6B826AE1FCF9661EB1</t>
  </si>
  <si>
    <t>224</t>
  </si>
  <si>
    <t>512CAFF6EBD8C78891ADEE55323BA8BC</t>
  </si>
  <si>
    <t>A001B6767CF1E0E241672A76822BE1DE</t>
  </si>
  <si>
    <t>710AC5B2BB501E40965FE2176669DA44</t>
  </si>
  <si>
    <t>710AC5B2BB501E40ED871ED9D3780384</t>
  </si>
  <si>
    <t>8F694FD208D0BB11B02215A9022A59F4</t>
  </si>
  <si>
    <t>9500</t>
  </si>
  <si>
    <t>BDF7278D19916F9DA5965B468C97BF94</t>
  </si>
  <si>
    <t>BDF7278D19916F9D076223B88DEA0CD3</t>
  </si>
  <si>
    <t>E4801653D419DB9DA591EB99E080C200</t>
  </si>
  <si>
    <t>7A189F6F395C6BBCC5D8C50C853316E4</t>
  </si>
  <si>
    <t>341D26C58F59FEA7000B82F882D7B61F</t>
  </si>
  <si>
    <t>341D26C58F59FEA7AA21521EF13D446F</t>
  </si>
  <si>
    <t>D1C18CE5C4047712A38F8EE843C630C0</t>
  </si>
  <si>
    <t>87008B3ADA943971A42DE270BE10B787</t>
  </si>
  <si>
    <t>87008B3ADA943971C1CE09B6951EDED8</t>
  </si>
  <si>
    <t>6CC79A58A3F998A025B35F3D6124CE22</t>
  </si>
  <si>
    <t>266</t>
  </si>
  <si>
    <t>6DE847376A8A16CDB0C51B80EB224320</t>
  </si>
  <si>
    <t>6DE847376A8A16CD312301820867A8C0</t>
  </si>
  <si>
    <t>BD72CF481E4A3993B128A261E533C7C6</t>
  </si>
  <si>
    <t>A9B72B34D50739171B7B180D5CE9A7CA</t>
  </si>
  <si>
    <t>A9B72B34D50739179ED414E85C1A2285</t>
  </si>
  <si>
    <t>A001B6767CF1E0E289CC5AFDF93F2328</t>
  </si>
  <si>
    <t>C561CA036DB0A2EB640D9E64253CC64E</t>
  </si>
  <si>
    <t>C561CA036DB0A2EBED5F6032C4E69CCF</t>
  </si>
  <si>
    <t>57213BD4B5D9DFFF60BAA1491A9A16E2</t>
  </si>
  <si>
    <t>3EAD2FE34DA947FF11A0200B62AEE203</t>
  </si>
  <si>
    <t>3EAD2FE34DA947FF00654368157C474A</t>
  </si>
  <si>
    <t>E4801653D419DB9DAF61613F57EF36B3</t>
  </si>
  <si>
    <t>4E9706229EA41A571E459AA353695DFA</t>
  </si>
  <si>
    <t>72271CC287314531B9EE8D677C0D470D</t>
  </si>
  <si>
    <t>72271CC287314531790F5D3852087E7E</t>
  </si>
  <si>
    <t>D02521B581AA80D9410086DBDB771371</t>
  </si>
  <si>
    <t>D02521B581AA80D9CF16C3948CFA3ADD</t>
  </si>
  <si>
    <t>E8EE738AE9F41FA955BEA487F4532714</t>
  </si>
  <si>
    <t>E8EE738AE9F41FA9CACDF2938A5CDC18</t>
  </si>
  <si>
    <t>2F7A744BE2F182CE612DC66406B79708</t>
  </si>
  <si>
    <t>107C74AA5CF73EE972D0E558DDBB7643</t>
  </si>
  <si>
    <t>107C74AA5CF73EE9787D7DBE10D49EF9</t>
  </si>
  <si>
    <t>BC5BD89C61963FC2887A9D19542380EE</t>
  </si>
  <si>
    <t>1561</t>
  </si>
  <si>
    <t>DD7C39B91742BA655A4E6221B9C1D538</t>
  </si>
  <si>
    <t>DD7C39B91742BA655F03AEE4FA913994</t>
  </si>
  <si>
    <t>F3169BAEAC599870E9BFC402EDBF6FF5</t>
  </si>
  <si>
    <t>D6441FC078C24B8BB902994F071051F7</t>
  </si>
  <si>
    <t>D6441FC078C24B8B090EB357E8BFC15B</t>
  </si>
  <si>
    <t>73AD11186FC30F8EE765769226185079</t>
  </si>
  <si>
    <t>F0FFAA971CBB30EBEDBF3AB7B5857776</t>
  </si>
  <si>
    <t>F0FFAA971CBB30EB1A0AE65E0130E22F</t>
  </si>
  <si>
    <t>C53103D1854C9E54F45FBE73B19CD91D</t>
  </si>
  <si>
    <t>C53103D1854C9E547D12EEFD7D8F8610</t>
  </si>
  <si>
    <t>44CCF664D585006C081DB823A55B91D4</t>
  </si>
  <si>
    <t>44CCF664D585006C69E7509FDB752E2D</t>
  </si>
  <si>
    <t>ABD0DE930BC48A22CEAD092322318D26</t>
  </si>
  <si>
    <t>5E68D7EFA09130E7400CEB9EF210DD95</t>
  </si>
  <si>
    <t>1024</t>
  </si>
  <si>
    <t>BC5BD89C61963FC2227C3A88EFCB4163</t>
  </si>
  <si>
    <t>0FC0B7A03A5A6921DDDB2AED47BE7217</t>
  </si>
  <si>
    <t>1860FD49EEF861B0C79BFD307C3012F6</t>
  </si>
  <si>
    <t>1860FD49EEF861B0599F0134952B472F</t>
  </si>
  <si>
    <t>59B7A3E2BC327491904DD30E5B544002</t>
  </si>
  <si>
    <t>59B7A3E2BC3274917C5EFD593526FE32</t>
  </si>
  <si>
    <t>73AD11186FC30F8E773BEFEF3A8AC724</t>
  </si>
  <si>
    <t>7864FCBA3129399A21384B19260EC2A7</t>
  </si>
  <si>
    <t>06026D22A8F3E00CB13CD52503DB35D1</t>
  </si>
  <si>
    <t>06026D22A8F3E00C5BC98069338370C7</t>
  </si>
  <si>
    <t>B61410DF7C804695769879DB72CD7E55</t>
  </si>
  <si>
    <t>B61410DF7C804695D14F99E35ADD3E5E</t>
  </si>
  <si>
    <t>49E23B6F07088FE83CBAE7B72E202578</t>
  </si>
  <si>
    <t>49E23B6F07088FE833FBBFE1CFC301CC</t>
  </si>
  <si>
    <t>1000</t>
  </si>
  <si>
    <t>8B9F12E3B005A39FA8894D7B7A9D3EC8</t>
  </si>
  <si>
    <t>8B9F12E3B005A39FDF00D2EA0F83B402</t>
  </si>
  <si>
    <t>BA43F1DC1B82839BF7CCF24AF3DED6AD</t>
  </si>
  <si>
    <t>EFF968CC35C09B8FA8B53D96A98B7D20</t>
  </si>
  <si>
    <t>C0F072590950D9C34E873B2B0F5444D8</t>
  </si>
  <si>
    <t>EBFFCDDDA989F0CDC40970822290D9D5</t>
  </si>
  <si>
    <t>31</t>
  </si>
  <si>
    <t>EBFFCDDDA989F0CD00F3C77DC91B03AC</t>
  </si>
  <si>
    <t>1DECE42BAF244DB2992475CB5A5A45ED</t>
  </si>
  <si>
    <t>1DECE42BAF244DB24E81BA34617E15DE</t>
  </si>
  <si>
    <t>6C89BC4CED7CFFB75C7D79CACB41B79E</t>
  </si>
  <si>
    <t>FFB4FE260E1B8DD9FD6436DDDBC009A6</t>
  </si>
  <si>
    <t>A8A02427F17A748AED6EE7F00A83BAA6</t>
  </si>
  <si>
    <t>A8A02427F17A748ABD3D1DC38E707F1D</t>
  </si>
  <si>
    <t>D0565A521AB21205C874F45F74607B2D</t>
  </si>
  <si>
    <t>D0565A521AB21205CD01016AA93AE7EF</t>
  </si>
  <si>
    <t>A1C693AF406D36DB18BB32EC249E74A2</t>
  </si>
  <si>
    <t>8361636E32F5DCCF7E7D5498725C115E</t>
  </si>
  <si>
    <t>2D451A0453D3D4FA9A24BB22CD29685D</t>
  </si>
  <si>
    <t>2D451A0453D3D4FAA36ED82E5C0B1DBC</t>
  </si>
  <si>
    <t>2371</t>
  </si>
  <si>
    <t>50CEE97CB98773F77D78E7E03219ACB5</t>
  </si>
  <si>
    <t>50CEE97CB98773F76AA79E70630C9710</t>
  </si>
  <si>
    <t>EFF968CC35C09B8F33AAD468185DE087</t>
  </si>
  <si>
    <t>0122C291459ECEA6DE7F5A67E8875F77</t>
  </si>
  <si>
    <t>0122C291459ECEA6920848C103E4CC26</t>
  </si>
  <si>
    <t>31AE8945E577C45BEC5B15C1C359B812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</si>
  <si>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</si>
  <si>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</si>
  <si>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</si>
  <si>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</si>
  <si>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</si>
  <si>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</si>
  <si>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</si>
  <si>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</si>
  <si>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</si>
  <si>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</si>
  <si>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6D575AD3BE66291B61832B1F747D5535</t>
  </si>
  <si>
    <t>GRATIFICACION ANUAL</t>
  </si>
  <si>
    <t>ANUAL</t>
  </si>
  <si>
    <t>6D575AD3BE66291BDF8C2867B7C36AD2</t>
  </si>
  <si>
    <t>498CCCA1DCA663AE2914F593D368ABD5</t>
  </si>
  <si>
    <t>498CCCA1DCA663AEFAB69BED722D768A</t>
  </si>
  <si>
    <t>D55BD5BEDE91AE24869BB56FD73E483B</t>
  </si>
  <si>
    <t>E0752462885DE3A7D758929A2D996BA9</t>
  </si>
  <si>
    <t>E0752462885DE3A74055044DCCE790E3</t>
  </si>
  <si>
    <t>48526A56C12B6DB67D781E904C18869F</t>
  </si>
  <si>
    <t>48526A56C12B6DB6642C8F72780DAA76</t>
  </si>
  <si>
    <t>38F54DE1AA5298D82437093ED036B55A</t>
  </si>
  <si>
    <t>1164592FE39DA329F324A3FACDE86260</t>
  </si>
  <si>
    <t>77CBE06FFC5DA25892B8E3BAE5182928</t>
  </si>
  <si>
    <t>77CBE06FFC5DA2582669DA147997F832</t>
  </si>
  <si>
    <t>190044A8C106ADB6400FEAA26677B07F</t>
  </si>
  <si>
    <t>190044A8C106ADB6A4BE8AD5C0E8CE63</t>
  </si>
  <si>
    <t>B3EA90D2916EAB08C3BF9B2BF75E785C</t>
  </si>
  <si>
    <t>A41994A92542A0B4E4EA1B5176CEDFE4</t>
  </si>
  <si>
    <t>03A1826F66DCE145F22F2C7C5864BD6B</t>
  </si>
  <si>
    <t>518BAC0AD8AC41DD4D9778B7A9B640BB</t>
  </si>
  <si>
    <t>1164592FE39DA32963DE58AA8D025B84</t>
  </si>
  <si>
    <t>C81389A7BA4DA7A0F8485235C022B448</t>
  </si>
  <si>
    <t>C81389A7BA4DA7A0634819BC556FAB70</t>
  </si>
  <si>
    <t>98E5BA98D32ADB1195D8FA8CDCBBFA64</t>
  </si>
  <si>
    <t>43ADDC335A2D3E4434070566292EC2FC</t>
  </si>
  <si>
    <t>43ADDC335A2D3E44F9A67FF2D80A7B3F</t>
  </si>
  <si>
    <t>A41994A92542A0B41632FD72B04E6A0A</t>
  </si>
  <si>
    <t>E32EF23F835675FE1B8E775140E15B3B</t>
  </si>
  <si>
    <t>E32EF23F835675FE9CA4AFFE64B3A0E7</t>
  </si>
  <si>
    <t>68C205E93EE17EBA6DC6C512CA9E7329</t>
  </si>
  <si>
    <t>0C0E25879E5DE8BA71673977FBE71647</t>
  </si>
  <si>
    <t>0C0E25879E5DE8BADA8CB784B2455486</t>
  </si>
  <si>
    <t>518BAC0AD8AC41DD822497A3BC79D6F9</t>
  </si>
  <si>
    <t>1E30168D64B2C4C3224E3C67315C640A</t>
  </si>
  <si>
    <t>1E30168D64B2C4C3DC44198BAD2206BC</t>
  </si>
  <si>
    <t>F5B0BAC14FCA9369F1D60C7B619D0EEA</t>
  </si>
  <si>
    <t>CA923A10712BECF9E8411FEB00287CAB</t>
  </si>
  <si>
    <t>CA923A10712BECF9FF8FA143EB34FCDB</t>
  </si>
  <si>
    <t>9137C3461A6ECF74992A9CC3135067FD</t>
  </si>
  <si>
    <t>9137C3461A6ECF74967F7BDDEF8D7E22</t>
  </si>
  <si>
    <t>B6E790F7EAE4C38302D7C71D1464CDCB</t>
  </si>
  <si>
    <t>2DC6886B0E6E78F03DA63258FE6F92AD</t>
  </si>
  <si>
    <t>2DC6886B0E6E78F00C6BEE5E588063E6</t>
  </si>
  <si>
    <t>0B0B62C8FFA69275E7960CE89512D4F0</t>
  </si>
  <si>
    <t>2AC28267542C8811507A00687D59A730</t>
  </si>
  <si>
    <t>2AC28267542C8811DCEDDF895636080F</t>
  </si>
  <si>
    <t>B25F79907C30DB94F293120D86EA4F13</t>
  </si>
  <si>
    <t>5F4798EC872858AF59D0E4AA229DE3EF</t>
  </si>
  <si>
    <t>5F4798EC872858AF92333FDA5F4BE395</t>
  </si>
  <si>
    <t>65C7DD0F2E6DFFF0949F97CA9EFA569D</t>
  </si>
  <si>
    <t>5B8F3B7B9BFD2323A615330DB9FCAA03</t>
  </si>
  <si>
    <t>5B8F3B7B9BFD23238F46AE665E26E3BE</t>
  </si>
  <si>
    <t>DA1E9B190B377C034F8A76183C1F89C1</t>
  </si>
  <si>
    <t>0B7FB4CB4E7502302B0ACE871ABABC11</t>
  </si>
  <si>
    <t>0B7FB4CB4E750230C3EB525DA5AC8FD7</t>
  </si>
  <si>
    <t>9179F4675D34561AB9E62267BCDCC296</t>
  </si>
  <si>
    <t>0B0B62C8FFA692755930A087598970D0</t>
  </si>
  <si>
    <t>F6D52FBAF0F0217E1FF6D84ACC5715BD</t>
  </si>
  <si>
    <t>8A7CED1FCDABE28A1860F82C66F760BD</t>
  </si>
  <si>
    <t>8A7CED1FCDABE28A7A6B61F06938A5AC</t>
  </si>
  <si>
    <t>0DB7025DAF2DB954AB93854FB3CBA841</t>
  </si>
  <si>
    <t>0DB7025DAF2DB954E8395A84F4603807</t>
  </si>
  <si>
    <t>65C7DD0F2E6DFFF0E34B78323A3C1721</t>
  </si>
  <si>
    <t>43B910931710C7996CEE92A085001975</t>
  </si>
  <si>
    <t>AC25896B47F95C364F1BA9AA88DF12E5</t>
  </si>
  <si>
    <t>AC25896B47F95C367F295748A8F421B6</t>
  </si>
  <si>
    <t>DFCEB8CF3BAAB108F2EA62CD6DECDA76</t>
  </si>
  <si>
    <t>DFCEB8CF3BAAB1084B59A4F2EC79EA66</t>
  </si>
  <si>
    <t>9179F4675D34561A5FDB8C54A0EC2F93</t>
  </si>
  <si>
    <t>E4ED75B93E101963C1FAA31457B67FEC</t>
  </si>
  <si>
    <t>D9DD2B32F09F599E1D8DB86FD852839D</t>
  </si>
  <si>
    <t>D9DD2B32F09F599EE657A860F67B73CA</t>
  </si>
  <si>
    <t>3A179F5EE0BE781DEB77D0DA28580D4B</t>
  </si>
  <si>
    <t>3A179F5EE0BE781D7F75411A8ADB1BCB</t>
  </si>
  <si>
    <t>50E515F0482187418AFB602C29A18EE1</t>
  </si>
  <si>
    <t>50E515F048218741F811FEEF8716CD9D</t>
  </si>
  <si>
    <t>1739A74788EE9FD296D2EAE3127E0012</t>
  </si>
  <si>
    <t>1739A74788EE9FD2BA3EA6F85C15ED14</t>
  </si>
  <si>
    <t>D4799B75736D87218629794BF1B4BEE6</t>
  </si>
  <si>
    <t>E295E644581F861B2B1022AD99AE3F05</t>
  </si>
  <si>
    <t>E295E644581F861BA5ADAA89A041D520</t>
  </si>
  <si>
    <t>A8CFBE2822785F7982D4A60052FE12BB</t>
  </si>
  <si>
    <t>A8CFBE2822785F7975ACABAFA688D85E</t>
  </si>
  <si>
    <t>03D02DA1E8920B139C241B170483C0BD</t>
  </si>
  <si>
    <t>21D1771346A4A300BCBBAE889D8E167C</t>
  </si>
  <si>
    <t>72FA252247FBC32D4D1775169541AF5C</t>
  </si>
  <si>
    <t>72FA252247FBC32D1844F1B06CF768D4</t>
  </si>
  <si>
    <t>C33090386CEB094AE8703BD8F586F47C</t>
  </si>
  <si>
    <t>C33090386CEB094A36207E25AD0AD98E</t>
  </si>
  <si>
    <t>25919CDAD8F427F4DDF749ABBB498FDF</t>
  </si>
  <si>
    <t>E9E94101E36C5CB181BE418F2B49EFB3</t>
  </si>
  <si>
    <t>E2F9BC1E673226910406023897E7D7F4</t>
  </si>
  <si>
    <t>E2F9BC1E673226919D141408A1B8CE72</t>
  </si>
  <si>
    <t>73CD17E5FA9AFFA43BC14020A48F5CED</t>
  </si>
  <si>
    <t>73CD17E5FA9AFFA421DECE93B4DD6B5B</t>
  </si>
  <si>
    <t>41523B68A1CFE88B8A36A5A2C5EF8E99</t>
  </si>
  <si>
    <t>C3FF148893BC5C09D68AB7C178FE7400</t>
  </si>
  <si>
    <t>9F637275BF43EB2629B2433E944FD639</t>
  </si>
  <si>
    <t>9F637275BF43EB268F6172615DD0FE3B</t>
  </si>
  <si>
    <t>80260121411CDEF5D5F211211DD85D4D</t>
  </si>
  <si>
    <t>11BD316245B7E36567D101572D7789CB</t>
  </si>
  <si>
    <t>11BD316245B7E36503B0CF99928BAA5A</t>
  </si>
  <si>
    <t>ED453B4B522520D1344E028E7D787548</t>
  </si>
  <si>
    <t>ED453B4B522520D1859A7775C9E756B1</t>
  </si>
  <si>
    <t>7D84923A18806AC661C4F2E1159D7D5F</t>
  </si>
  <si>
    <t>7D84923A18806AC6E00E930C092B8B7A</t>
  </si>
  <si>
    <t>E7DF1F07BD3515F19ED02BF81D5EB981</t>
  </si>
  <si>
    <t>7A189F6F395C6BBC15F748C59BD4A928</t>
  </si>
  <si>
    <t>D8FC687AF5242C41EC623A396696010D</t>
  </si>
  <si>
    <t>D8FC687AF5242C4139BEF3A25519C5BA</t>
  </si>
  <si>
    <t>E32B9937AB548F009C6B0033DEC60BD2</t>
  </si>
  <si>
    <t>E32B9937AB548F00FBCE1B17BE5BD803</t>
  </si>
  <si>
    <t>81234AAF90A2A0ED0011BDEEE01ECCB1</t>
  </si>
  <si>
    <t>6CC79A58A3F998A05BD108E6FBA606A2</t>
  </si>
  <si>
    <t>280123F96C86D4B6832CD814B0C47DDE</t>
  </si>
  <si>
    <t>280123F96C86D4B6054219C9239DEDEF</t>
  </si>
  <si>
    <t>DC4522E4939CCD6B0BD02A584652920D</t>
  </si>
  <si>
    <t>DC4522E4939CCD6B47B8C50AB9D956EB</t>
  </si>
  <si>
    <t>512CAFF6EBD8C788227BE19BEC0B1871</t>
  </si>
  <si>
    <t>A001B6767CF1E0E20AD23AEE939141F9</t>
  </si>
  <si>
    <t>710AC5B2BB501E40885B1D5B8443074D</t>
  </si>
  <si>
    <t>710AC5B2BB501E401E319537160E4262</t>
  </si>
  <si>
    <t>8F694FD208D0BB118F23B3CDB369C348</t>
  </si>
  <si>
    <t>BDF7278D19916F9D81BB3D72C1D0F4D2</t>
  </si>
  <si>
    <t>BDF7278D19916F9D8D21A01BD388A1F0</t>
  </si>
  <si>
    <t>E4801653D419DB9D00D6EE79B228263E</t>
  </si>
  <si>
    <t>7A189F6F395C6BBC3E486E45890A1E93</t>
  </si>
  <si>
    <t>341D26C58F59FEA7DE4936CD141221CB</t>
  </si>
  <si>
    <t>341D26C58F59FEA776F44850CF1AF3F9</t>
  </si>
  <si>
    <t>D1C18CE5C40477126E4BDB953D5AE6A7</t>
  </si>
  <si>
    <t>87008B3ADA943971B26CA70C05059244</t>
  </si>
  <si>
    <t>87008B3ADA94397178466DFC07ABC04D</t>
  </si>
  <si>
    <t>6CC79A58A3F998A09A38B13D2E93E7AA</t>
  </si>
  <si>
    <t>6DE847376A8A16CD634A47A4AD896E71</t>
  </si>
  <si>
    <t>6DE847376A8A16CDE6B1569568C59DCC</t>
  </si>
  <si>
    <t>BD72CF481E4A39937A883165528B0AAD</t>
  </si>
  <si>
    <t>A9B72B34D50739179ED1ABF67834803A</t>
  </si>
  <si>
    <t>A9B72B34D5073917199C6F659B0C9BDE</t>
  </si>
  <si>
    <t>A001B6767CF1E0E25F4ABBC35A451380</t>
  </si>
  <si>
    <t>C561CA036DB0A2EB35A48636875042F9</t>
  </si>
  <si>
    <t>C561CA036DB0A2EBCF68F91D6F2EA196</t>
  </si>
  <si>
    <t>57213BD4B5D9DFFFD02ACC0F9E4AD4DC</t>
  </si>
  <si>
    <t>3EAD2FE34DA947FF995D512289660132</t>
  </si>
  <si>
    <t>3EAD2FE34DA947FF80C74DC40921315C</t>
  </si>
  <si>
    <t>E4801653D419DB9D6B3AEB8E7F213BFB</t>
  </si>
  <si>
    <t>4E9706229EA41A577CE0A8649433E9BC</t>
  </si>
  <si>
    <t>72271CC2873145311AA89F2E5A22E7D0</t>
  </si>
  <si>
    <t>72271CC28731453104F8145B1718E871</t>
  </si>
  <si>
    <t>D02521B581AA80D952EBDEF73EFBD007</t>
  </si>
  <si>
    <t>D02521B581AA80D93640B91647DB7F0C</t>
  </si>
  <si>
    <t>E8EE738AE9F41FA9B4E66536C2B34B5B</t>
  </si>
  <si>
    <t>E8EE738AE9F41FA9E89E6ABF11C3FAB7</t>
  </si>
  <si>
    <t>2F7A744BE2F182CE6C273DEFBDF9EECF</t>
  </si>
  <si>
    <t>107C74AA5CF73EE94AD02F816FA0D96C</t>
  </si>
  <si>
    <t>107C74AA5CF73EE953A2741972221D7F</t>
  </si>
  <si>
    <t>BC5BD89C61963FC2CFE60169C0EAD4C9</t>
  </si>
  <si>
    <t>DD7C39B91742BA659952CADF2471F2CC</t>
  </si>
  <si>
    <t>DD7C39B91742BA6576464E2DB0321977</t>
  </si>
  <si>
    <t>F3169BAEAC599870FAF9678A2028C1EF</t>
  </si>
  <si>
    <t>D6441FC078C24B8BDBA75BC67089D309</t>
  </si>
  <si>
    <t>D6441FC078C24B8BD589A5282FACF88A</t>
  </si>
  <si>
    <t>73AD11186FC30F8E1C3F980F43F35AB3</t>
  </si>
  <si>
    <t>F0FFAA971CBB30EBC91452F346EACF81</t>
  </si>
  <si>
    <t>F0FFAA971CBB30EBF22320C242512697</t>
  </si>
  <si>
    <t>C53103D1854C9E5472BF6E98BAC43108</t>
  </si>
  <si>
    <t>C53103D1854C9E54AE1B6EAF5FF6B8EC</t>
  </si>
  <si>
    <t>ABD0DE930BC48A22FD0D6FB5C73CFBE4</t>
  </si>
  <si>
    <t>ABD0DE930BC48A2236282F2748942CD2</t>
  </si>
  <si>
    <t>ABD0DE930BC48A2204C33E8FEEA51C5B</t>
  </si>
  <si>
    <t>5E68D7EFA09130E72BB0578FAD76BC29</t>
  </si>
  <si>
    <t>BC5BD89C61963FC2A09EE5213A0802DA</t>
  </si>
  <si>
    <t>0FC0B7A03A5A6921F75C0486DE38FEFA</t>
  </si>
  <si>
    <t>1860FD49EEF861B0DEE4A5315E201DD0</t>
  </si>
  <si>
    <t>1860FD49EEF861B033B5C4F051C23211</t>
  </si>
  <si>
    <t>59B7A3E2BC32749129D8A71668154303</t>
  </si>
  <si>
    <t>59B7A3E2BC327491E704776D5F3EDF31</t>
  </si>
  <si>
    <t>73AD11186FC30F8E71A9CCA14F9BF25E</t>
  </si>
  <si>
    <t>7864FCBA3129399ADDC9F20A38EBEFFE</t>
  </si>
  <si>
    <t>06026D22A8F3E00CB9B0D2372BF289FC</t>
  </si>
  <si>
    <t>06026D22A8F3E00C3C156C5546C3A310</t>
  </si>
  <si>
    <t>B61410DF7C804695C7C4036075E62451</t>
  </si>
  <si>
    <t>B61410DF7C8046954B6B9C146BD66FA3</t>
  </si>
  <si>
    <t>49E23B6F07088FE82DB3216DC001A13A</t>
  </si>
  <si>
    <t>49E23B6F07088FE8EF915D4EDDFB3362</t>
  </si>
  <si>
    <t>8B9F12E3B005A39FBF578A8FC4205178</t>
  </si>
  <si>
    <t>8B9F12E3B005A39F5FBF1C8402CA87E8</t>
  </si>
  <si>
    <t>BA43F1DC1B82839B81DADBABC0B66F22</t>
  </si>
  <si>
    <t>EFF968CC35C09B8F642F3BB0CFF844E6</t>
  </si>
  <si>
    <t>C0F072590950D9C3CF64F501723CF829</t>
  </si>
  <si>
    <t>EBFFCDDDA989F0CDE0758C199C02D915</t>
  </si>
  <si>
    <t>EBFFCDDDA989F0CD6051918D444259D5</t>
  </si>
  <si>
    <t>1DECE42BAF244DB24C695E9035DB6F68</t>
  </si>
  <si>
    <t>1DECE42BAF244DB29A1FD58A864A0461</t>
  </si>
  <si>
    <t>6C89BC4CED7CFFB7EEE3FCDDB0C3351B</t>
  </si>
  <si>
    <t>FFB4FE260E1B8DD9895A4D7BA9C1EED1</t>
  </si>
  <si>
    <t>A8A02427F17A748A8898C15B02E0C65F</t>
  </si>
  <si>
    <t>A8A02427F17A748A6F5C28779EECF0E4</t>
  </si>
  <si>
    <t>D0565A521AB21205B2FB4E2123F3980B</t>
  </si>
  <si>
    <t>D0565A521AB2120536DB4861334C79DC</t>
  </si>
  <si>
    <t>A1C693AF406D36DB09CAD4E69E41F780</t>
  </si>
  <si>
    <t>8361636E32F5DCCF42CC5E55AD5C2905</t>
  </si>
  <si>
    <t>2D451A0453D3D4FABD85BFE03B3D92BD</t>
  </si>
  <si>
    <t>2D451A0453D3D4FA33001011736075FA</t>
  </si>
  <si>
    <t>50CEE97CB98773F7DCD1AC11203AFD72</t>
  </si>
  <si>
    <t>50CEE97CB98773F7FDE0CAD3FF21083A</t>
  </si>
  <si>
    <t>EFF968CC35C09B8FA40F682154A12A4E</t>
  </si>
  <si>
    <t>0122C291459ECEA68DBA6EAAAB1AFF3F</t>
  </si>
  <si>
    <t>0122C291459ECEA6E0B58CBA0B3B2CD4</t>
  </si>
  <si>
    <t>31AE8945E577C45B8D34A40CDA005E6C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</si>
  <si>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</si>
  <si>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</si>
  <si>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</si>
  <si>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</si>
  <si>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</si>
  <si>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</si>
  <si>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</si>
  <si>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</si>
  <si>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</si>
  <si>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</si>
  <si>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6D575AD3BE66291B565C4962908147B6</t>
  </si>
  <si>
    <t>PRIMA VACACIONAL</t>
  </si>
  <si>
    <t>SEMESTRAL</t>
  </si>
  <si>
    <t>6D575AD3BE66291B0E8948C4D1A8B8DD</t>
  </si>
  <si>
    <t>498CCCA1DCA663AE768787680C351B1B</t>
  </si>
  <si>
    <t>D55BD5BEDE91AE240022D1C875D2B20F</t>
  </si>
  <si>
    <t>D55BD5BEDE91AE2429E7CCC0C85118BD</t>
  </si>
  <si>
    <t>E0752462885DE3A7E781A4CF86CAA7E1</t>
  </si>
  <si>
    <t>E0752462885DE3A7F4357D77F862DD07</t>
  </si>
  <si>
    <t>48526A56C12B6DB689B0464786FD47E6</t>
  </si>
  <si>
    <t>38F54DE1AA5298D87036F77748E18CB8</t>
  </si>
  <si>
    <t>38F54DE1AA5298D8D7930C30CEB9BA0F</t>
  </si>
  <si>
    <t>1164592FE39DA32959FCDCF134752B69</t>
  </si>
  <si>
    <t>77CBE06FFC5DA2587A449D126BF4D985</t>
  </si>
  <si>
    <t>77CBE06FFC5DA25820EDB90AE61447C6</t>
  </si>
  <si>
    <t>190044A8C106ADB69C4E8C68B9A394DA</t>
  </si>
  <si>
    <t>B3EA90D2916EAB08A89EDF2FE780FBBE</t>
  </si>
  <si>
    <t>B3EA90D2916EAB0811AA0E4A45D17686</t>
  </si>
  <si>
    <t>A41994A92542A0B43700E95CF5CA276A</t>
  </si>
  <si>
    <t>03A1826F66DCE1451490985435402C8A</t>
  </si>
  <si>
    <t>518BAC0AD8AC41DD5C1B77C19C41A94C</t>
  </si>
  <si>
    <t>1164592FE39DA3297AC9EF7868D019B4</t>
  </si>
  <si>
    <t>C81389A7BA4DA7A035773E10F9F1B38B</t>
  </si>
  <si>
    <t>98E5BA98D32ADB1164F1CFD3A07CFCA3</t>
  </si>
  <si>
    <t>98E5BA98D32ADB118D092917D727C74A</t>
  </si>
  <si>
    <t>43ADDC335A2D3E449B86C4A3098E18C3</t>
  </si>
  <si>
    <t>43ADDC335A2D3E44AF5C395ED49D6F82</t>
  </si>
  <si>
    <t>A41994A92542A0B48D19482E86D97105</t>
  </si>
  <si>
    <t>E32EF23F835675FE688E0AD85A0DF76D</t>
  </si>
  <si>
    <t>68C205E93EE17EBA98CBA95360630E99</t>
  </si>
  <si>
    <t>68C205E93EE17EBA3F0DA00B60B38484</t>
  </si>
  <si>
    <t>0C0E25879E5DE8BA597F888985F0EE10</t>
  </si>
  <si>
    <t>0C0E25879E5DE8BA767279AF991A2A5A</t>
  </si>
  <si>
    <t>518BAC0AD8AC41DD56B253E456C12537</t>
  </si>
  <si>
    <t>1E30168D64B2C4C3B82C8E900DE7D6B4</t>
  </si>
  <si>
    <t>F5B0BAC14FCA93693C48298EA1C14ED5</t>
  </si>
  <si>
    <t>F5B0BAC14FCA9369747AAF2E392394C5</t>
  </si>
  <si>
    <t>CA923A10712BECF90EB37AB56E114ECF</t>
  </si>
  <si>
    <t>CA923A10712BECF9B953594A035D46AA</t>
  </si>
  <si>
    <t>9137C3461A6ECF7437C93C2B4C156B77</t>
  </si>
  <si>
    <t>B6E790F7EAE4C383D8EE9B95B69318B4</t>
  </si>
  <si>
    <t>B6E790F7EAE4C383AC607F0D1478E086</t>
  </si>
  <si>
    <t>2DC6886B0E6E78F08EA850D953633D26</t>
  </si>
  <si>
    <t>2DC6886B0E6E78F0FF96356F71B562E0</t>
  </si>
  <si>
    <t>0B0B62C8FFA692756510742BF1265414</t>
  </si>
  <si>
    <t>2AC28267542C88112F64CF7EBA46CB0C</t>
  </si>
  <si>
    <t>B25F79907C30DB946DD7AC3CB6B7409A</t>
  </si>
  <si>
    <t>B25F79907C30DB943D1169CDF4F200E4</t>
  </si>
  <si>
    <t>5F4798EC872858AFB0574320AA83D379</t>
  </si>
  <si>
    <t>5F4798EC872858AF77BBEFD84E98F92E</t>
  </si>
  <si>
    <t>65C7DD0F2E6DFFF0F12005B84A75A8B2</t>
  </si>
  <si>
    <t>5B8F3B7B9BFD2323E283B26DF400C9B0</t>
  </si>
  <si>
    <t>DA1E9B190B377C0378858FEEB1902EAE</t>
  </si>
  <si>
    <t>DA1E9B190B377C0396CDA7EBCC582C12</t>
  </si>
  <si>
    <t>0B7FB4CB4E7502302BF3F65F01F37BF9</t>
  </si>
  <si>
    <t>0B7FB4CB4E7502304C640FD986D086F1</t>
  </si>
  <si>
    <t>9179F4675D34561A2A6B8178C3686F67</t>
  </si>
  <si>
    <t>F6D52FBAF0F0217E36C43EC8F303E6C5</t>
  </si>
  <si>
    <t>F6D52FBAF0F0217E184498545620EB98</t>
  </si>
  <si>
    <t>8A7CED1FCDABE28AF6674A8310E3EB66</t>
  </si>
  <si>
    <t>8A7CED1FCDABE28A94AC70E3EBEE2545</t>
  </si>
  <si>
    <t>0DB7025DAF2DB95484EAEFACB88A1D5E</t>
  </si>
  <si>
    <t>D4799B75736D87216EBED18DFA4E91CF</t>
  </si>
  <si>
    <t>43B910931710C799526E305F93D55FC6</t>
  </si>
  <si>
    <t>43B910931710C7990A8536AE25230958</t>
  </si>
  <si>
    <t>AC25896B47F95C36A0E4EAD76A6F2B24</t>
  </si>
  <si>
    <t>AC25896B47F95C3642701FC329AB8A16</t>
  </si>
  <si>
    <t>DFCEB8CF3BAAB108B67FDBFBCC29C7CB</t>
  </si>
  <si>
    <t>21D1771346A4A300A35231D8022F7000</t>
  </si>
  <si>
    <t>E4ED75B93E101963FD19388928EA3923</t>
  </si>
  <si>
    <t>E4ED75B93E101963943D920C3745CCFB</t>
  </si>
  <si>
    <t>D9DD2B32F09F599E5A0E4438264F1008</t>
  </si>
  <si>
    <t>D9DD2B32F09F599E92BF76523BE5F829</t>
  </si>
  <si>
    <t>3A179F5EE0BE781DE431A8BF0BFA7FC1</t>
  </si>
  <si>
    <t>E9E94101E36C5CB18FF6CF5D22AD183F</t>
  </si>
  <si>
    <t>50E515F048218741B1DD5DE1F8526C5F</t>
  </si>
  <si>
    <t>50E515F0482187410C6719AB83EC0A00</t>
  </si>
  <si>
    <t>C3FF148893BC5C09D9B5D2C1EB5A7712</t>
  </si>
  <si>
    <t>C3FF148893BC5C09341C4FE34CE426F1</t>
  </si>
  <si>
    <t>D4799B75736D87210686CF7F784DD75D</t>
  </si>
  <si>
    <t>E295E644581F861B9C92444AD4586659</t>
  </si>
  <si>
    <t>E295E644581F861BF616922B92951093</t>
  </si>
  <si>
    <t>A8CFBE2822785F7953A45B8726952579</t>
  </si>
  <si>
    <t>03D02DA1E8920B13BDA63BEC6672D5FD</t>
  </si>
  <si>
    <t>03D02DA1E8920B13B96775ECECACC2C0</t>
  </si>
  <si>
    <t>21D1771346A4A300C02087DD371DC9AA</t>
  </si>
  <si>
    <t>72FA252247FBC32D3CE00633E2BF2914</t>
  </si>
  <si>
    <t>72FA252247FBC32DF3993734B4047678</t>
  </si>
  <si>
    <t>C33090386CEB094AD93C9CD186FCE8BF</t>
  </si>
  <si>
    <t>25919CDAD8F427F43B5572F8CD98C65E</t>
  </si>
  <si>
    <t>25919CDAD8F427F4362C462EF8FC5EBB</t>
  </si>
  <si>
    <t>E9E94101E36C5CB17929F3C8578408C5</t>
  </si>
  <si>
    <t>E2F9BC1E67322691DFA182F49E4CAFD1</t>
  </si>
  <si>
    <t>E2F9BC1E673226913CBD9AA264924023</t>
  </si>
  <si>
    <t>73CD17E5FA9AFFA426E6B3579553E4A5</t>
  </si>
  <si>
    <t>41523B68A1CFE88B4C3387E41D8EB85B</t>
  </si>
  <si>
    <t>41523B68A1CFE88B68577001B316EEE7</t>
  </si>
  <si>
    <t>C3FF148893BC5C09E0B80E2B0C19BBBF</t>
  </si>
  <si>
    <t>9F637275BF43EB26461702BD86F29B20</t>
  </si>
  <si>
    <t>80260121411CDEF56281875D7248AC48</t>
  </si>
  <si>
    <t>80260121411CDEF563E19713D02697CC</t>
  </si>
  <si>
    <t>11BD316245B7E365F80CD05828E27D5C</t>
  </si>
  <si>
    <t>11BD316245B7E365A57793008BC06393</t>
  </si>
  <si>
    <t>ED453B4B522520D18BA4DFEADDE0F279</t>
  </si>
  <si>
    <t>ED453B4B522520D17209A588616F789E</t>
  </si>
  <si>
    <t>7D84923A18806AC69795A21CD0FE49E7</t>
  </si>
  <si>
    <t>E7DF1F07BD3515F1E2A8D6E07A672AAD</t>
  </si>
  <si>
    <t>E7DF1F07BD3515F188ED5090F7113874</t>
  </si>
  <si>
    <t>7A189F6F395C6BBC894EBBFB56366F7C</t>
  </si>
  <si>
    <t>D8FC687AF5242C41CC42B9AB9DDF6E2E</t>
  </si>
  <si>
    <t>D8FC687AF5242C41527FC17A039F3F34</t>
  </si>
  <si>
    <t>E32B9937AB548F00BAB02EF21FE12FC4</t>
  </si>
  <si>
    <t>81234AAF90A2A0EDDE5D58CB0787401B</t>
  </si>
  <si>
    <t>81234AAF90A2A0ED8E7E8AC54B40E21C</t>
  </si>
  <si>
    <t>6CC79A58A3F998A05AA5D29C24BA201B</t>
  </si>
  <si>
    <t>280123F96C86D4B6BF058390EEDE461B</t>
  </si>
  <si>
    <t>280123F96C86D4B6ACBDC2BA5B1BC0AC</t>
  </si>
  <si>
    <t>DC4522E4939CCD6BF0AF41ED6E5B8A5A</t>
  </si>
  <si>
    <t>512CAFF6EBD8C7883E582529FF907E9F</t>
  </si>
  <si>
    <t>512CAFF6EBD8C7880A60E4FC3417AB1A</t>
  </si>
  <si>
    <t>A001B6767CF1E0E2359AAA6EF4620E0F</t>
  </si>
  <si>
    <t>710AC5B2BB501E40D2C300FE6D2A0468</t>
  </si>
  <si>
    <t>8F694FD208D0BB1123A03A5183E55C95</t>
  </si>
  <si>
    <t>8F694FD208D0BB11CE03B07A35BB6109</t>
  </si>
  <si>
    <t>BDF7278D19916F9D5222892B91DBB696</t>
  </si>
  <si>
    <t>BDF7278D19916F9DE391615DD44CA422</t>
  </si>
  <si>
    <t>E4801653D419DB9D396DAEF122ACEB88</t>
  </si>
  <si>
    <t>7A189F6F395C6BBCAB208852C1BD4AA7</t>
  </si>
  <si>
    <t>341D26C58F59FEA714894A09953180AB</t>
  </si>
  <si>
    <t>D1C18CE5C40477124335CF8400429D93</t>
  </si>
  <si>
    <t>D1C18CE5C40477124F91E5A18B0F92CA</t>
  </si>
  <si>
    <t>87008B3ADA9439715ADEE7246FE596A3</t>
  </si>
  <si>
    <t>87008B3ADA9439715F2E006445802F8C</t>
  </si>
  <si>
    <t>6CC79A58A3F998A024866E3C199974DE</t>
  </si>
  <si>
    <t>6DE847376A8A16CDCBEF1959C7938528</t>
  </si>
  <si>
    <t>BD72CF481E4A3993E2D93386E281FD4A</t>
  </si>
  <si>
    <t>BD72CF481E4A39936D2A18FB210D649D</t>
  </si>
  <si>
    <t>A9B72B34D507391704B293BBC1AF01A6</t>
  </si>
  <si>
    <t>A9B72B34D5073917E2E42D7EE6686D50</t>
  </si>
  <si>
    <t>A001B6767CF1E0E23C186A6C84A20F1E</t>
  </si>
  <si>
    <t>C561CA036DB0A2EBD9C47F85858962CF</t>
  </si>
  <si>
    <t>57213BD4B5D9DFFF7AA11E31BB061289</t>
  </si>
  <si>
    <t>57213BD4B5D9DFFF40AD6CED281FDD4F</t>
  </si>
  <si>
    <t>3EAD2FE34DA947FFB02CE4C065C68795</t>
  </si>
  <si>
    <t>3EAD2FE34DA947FF283682E0BC2BC1DC</t>
  </si>
  <si>
    <t>4E9706229EA41A57E9D89DE7BE3A8A9B</t>
  </si>
  <si>
    <t>4E9706229EA41A574F596A718140ABBA</t>
  </si>
  <si>
    <t>72271CC2873145315688D1208401A0A4</t>
  </si>
  <si>
    <t>72271CC287314531F3A0F9173DD2284D</t>
  </si>
  <si>
    <t>D02521B581AA80D9AD1E53A8684A3FD4</t>
  </si>
  <si>
    <t>C0F072590950D9C3DA6AE6CBFB051FDE</t>
  </si>
  <si>
    <t>E8EE738AE9F41FA924690923F21D8E91</t>
  </si>
  <si>
    <t>2F7A744BE2F182CE79F80D8EA5ED034A</t>
  </si>
  <si>
    <t>2F7A744BE2F182CE167C103F4F49175C</t>
  </si>
  <si>
    <t>107C74AA5CF73EE9548FD836E6BCA41C</t>
  </si>
  <si>
    <t>107C74AA5CF73EE980BAC1C9A6D3B160</t>
  </si>
  <si>
    <t>BC5BD89C61963FC2B6635F353116385E</t>
  </si>
  <si>
    <t>DD7C39B91742BA65C2FF554E186B669F</t>
  </si>
  <si>
    <t>F3169BAEAC599870E6F2EEA55434EA61</t>
  </si>
  <si>
    <t>F3169BAEAC5998703240FC3D7F4A6A19</t>
  </si>
  <si>
    <t>D6441FC078C24B8B22BBEFC59ECEB57D</t>
  </si>
  <si>
    <t>D6441FC078C24B8BC6995E5040C8CE8A</t>
  </si>
  <si>
    <t>73AD11186FC30F8E2A5AE0FB8FF682AB</t>
  </si>
  <si>
    <t>F0FFAA971CBB30EB922BF65F346A33D2</t>
  </si>
  <si>
    <t>C53103D1854C9E54C29BCA9A414C8D49</t>
  </si>
  <si>
    <t>44CCF664D585006C762CD3873B7B0D87</t>
  </si>
  <si>
    <t>44CCF664D585006C9C030FB93AD5EDD8</t>
  </si>
  <si>
    <t>ABD0DE930BC48A2247B49AF5D18EEB9F</t>
  </si>
  <si>
    <t>ABD0DE930BC48A22A15C0B0B6F89FEA7</t>
  </si>
  <si>
    <t>5E68D7EFA09130E7F8C7FC46538272D1</t>
  </si>
  <si>
    <t>5E68D7EFA09130E7767B3876ECCB6A2C</t>
  </si>
  <si>
    <t>0FC0B7A03A5A6921BCF1F195F61563DF</t>
  </si>
  <si>
    <t>0FC0B7A03A5A6921F0D05638D2A0F0C1</t>
  </si>
  <si>
    <t>1860FD49EEF861B064A9B31093F4EC45</t>
  </si>
  <si>
    <t>1860FD49EEF861B0AC2E7CDFC17E7983</t>
  </si>
  <si>
    <t>59B7A3E2BC3274910237D9207BF288E1</t>
  </si>
  <si>
    <t>FFB4FE260E1B8DD9369844EF7D139063</t>
  </si>
  <si>
    <t>7864FCBA3129399AE8D27F05C528831F</t>
  </si>
  <si>
    <t>7864FCBA3129399A52970836DE90C6B6</t>
  </si>
  <si>
    <t>06026D22A8F3E00C847C9C04BEC16041</t>
  </si>
  <si>
    <t>06026D22A8F3E00CF002DFCF62216B46</t>
  </si>
  <si>
    <t>B61410DF7C80469545621E9ACB5EFB7D</t>
  </si>
  <si>
    <t>8361636E32F5DCCFD0E978BF889737D5</t>
  </si>
  <si>
    <t>49E23B6F07088FE8AB6D1216B9C769B9</t>
  </si>
  <si>
    <t>49E23B6F07088FE8FF83B2895DF1626F</t>
  </si>
  <si>
    <t>8B9F12E3B005A39F9CF5B6BD807BA19C</t>
  </si>
  <si>
    <t>BA43F1DC1B82839BE562F9FD99456472</t>
  </si>
  <si>
    <t>BA43F1DC1B82839B87ECD6BEFBBC3A21</t>
  </si>
  <si>
    <t>EFF968CC35C09B8FB11C944D7875D31B</t>
  </si>
  <si>
    <t>C0F072590950D9C3A72A51EA98901FCE</t>
  </si>
  <si>
    <t>EBFFCDDDA989F0CD758B3F296B011C5E</t>
  </si>
  <si>
    <t>EBFFCDDDA989F0CDAEBE69709C994680</t>
  </si>
  <si>
    <t>1DECE42BAF244DB2747291CCC46D87B2</t>
  </si>
  <si>
    <t>6C89BC4CED7CFFB769E9844C8A75EDCF</t>
  </si>
  <si>
    <t>6C89BC4CED7CFFB79787D2B618703EA9</t>
  </si>
  <si>
    <t>FFB4FE260E1B8DD9FA840A6AD73AE9EE</t>
  </si>
  <si>
    <t>A8A02427F17A748A1F3C7F898C8A8603</t>
  </si>
  <si>
    <t>A8A02427F17A748A49C64B4AAD96D4B1</t>
  </si>
  <si>
    <t>D0565A521AB212051C1F627E5B1A7C9E</t>
  </si>
  <si>
    <t>A1C693AF406D36DB0469E1DE019A481F</t>
  </si>
  <si>
    <t>A1C693AF406D36DB8ADA3A9C73015C48</t>
  </si>
  <si>
    <t>8361636E32F5DCCFBE8EFC50CA9AFC6D</t>
  </si>
  <si>
    <t>2D451A0453D3D4FA87F7E77BB2E7750A</t>
  </si>
  <si>
    <t>2D451A0453D3D4FAEB4AF129EB3CF289</t>
  </si>
  <si>
    <t>50CEE97CB98773F71F39CA11DA3604DE</t>
  </si>
  <si>
    <t>03A1826F66DCE1450355B56ABDE099C1</t>
  </si>
  <si>
    <t>EFF968CC35C09B8F508355BDE874690E</t>
  </si>
  <si>
    <t>0122C291459ECEA692DD0D83CF020AB1</t>
  </si>
  <si>
    <t>31AE8945E577C45B69CAE206E204A6F6</t>
  </si>
  <si>
    <t>31AE8945E577C45B095673788847BABE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</si>
  <si>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</si>
  <si>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</si>
  <si>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</si>
  <si>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</si>
  <si>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</si>
  <si>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</si>
  <si>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</si>
  <si>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</si>
  <si>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</si>
  <si>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</si>
  <si>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</si>
  <si>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</si>
  <si>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</si>
  <si>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</si>
  <si>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</si>
  <si>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</si>
  <si>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</si>
  <si>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</si>
  <si>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</si>
  <si>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</si>
  <si>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6D575AD3BE66291B6B823B61BB1535E0</t>
  </si>
  <si>
    <t/>
  </si>
  <si>
    <t>6D575AD3BE66291B3FF34821F4CEB106</t>
  </si>
  <si>
    <t>498CCCA1DCA663AEE75C2AC6DA337E98</t>
  </si>
  <si>
    <t>D55BD5BEDE91AE242FA6F6B38EAF76FC</t>
  </si>
  <si>
    <t>D55BD5BEDE91AE24D551F5DBCE5DF214</t>
  </si>
  <si>
    <t>E0752462885DE3A738E5E865FFC3E57F</t>
  </si>
  <si>
    <t>E0752462885DE3A7F7278479CEBFA359</t>
  </si>
  <si>
    <t>48526A56C12B6DB6164C4A4FA72BAF16</t>
  </si>
  <si>
    <t>38F54DE1AA5298D8A555A3533630A967</t>
  </si>
  <si>
    <t>38F54DE1AA5298D81744D11C27BB9C39</t>
  </si>
  <si>
    <t>1164592FE39DA329521ECEB77419D929</t>
  </si>
  <si>
    <t>77CBE06FFC5DA2587757C981726AA994</t>
  </si>
  <si>
    <t>77CBE06FFC5DA258083197F4304B244D</t>
  </si>
  <si>
    <t>190044A8C106ADB66C5D15AD976F611D</t>
  </si>
  <si>
    <t>B3EA90D2916EAB082C30CD3AE3CCE6E5</t>
  </si>
  <si>
    <t>B3EA90D2916EAB084E51889474808E1D</t>
  </si>
  <si>
    <t>A41994A92542A0B40D2C4C1E8C0F68D3</t>
  </si>
  <si>
    <t>03A1826F66DCE145D5C24F709012241B</t>
  </si>
  <si>
    <t>518BAC0AD8AC41DDAD26A07A725221B3</t>
  </si>
  <si>
    <t>1164592FE39DA329D6834711A7C6F904</t>
  </si>
  <si>
    <t>C81389A7BA4DA7A0DA3670512CA8FBA5</t>
  </si>
  <si>
    <t>98E5BA98D32ADB111B13121BFEDFD753</t>
  </si>
  <si>
    <t>98E5BA98D32ADB11C5DAEDB22AE96878</t>
  </si>
  <si>
    <t>43ADDC335A2D3E44CA7AA2DB9826D572</t>
  </si>
  <si>
    <t>43ADDC335A2D3E442FE09A0A8E657DEA</t>
  </si>
  <si>
    <t>A41994A92542A0B443B820E09CAC51A3</t>
  </si>
  <si>
    <t>E32EF23F835675FEC4C9B03037D32403</t>
  </si>
  <si>
    <t>68C205E93EE17EBAE07758E8DFFFC4B8</t>
  </si>
  <si>
    <t>15000</t>
  </si>
  <si>
    <t>12471</t>
  </si>
  <si>
    <t>68C205E93EE17EBAA91AD966DE9AB3EA</t>
  </si>
  <si>
    <t>0C0E25879E5DE8BAE79AB0F3E888CBF8</t>
  </si>
  <si>
    <t>0C0E25879E5DE8BAE8CAD185FA329B19</t>
  </si>
  <si>
    <t>518BAC0AD8AC41DDD15E69C9CDFB82C1</t>
  </si>
  <si>
    <t>1E30168D64B2C4C3E4A3A14B9E40DE23</t>
  </si>
  <si>
    <t>F5B0BAC14FCA9369953098C3F619865F</t>
  </si>
  <si>
    <t>F5B0BAC14FCA936976FC97E3A92A89D0</t>
  </si>
  <si>
    <t>CA923A10712BECF929E45F6974263A73</t>
  </si>
  <si>
    <t>CA923A10712BECF991E052C74940381C</t>
  </si>
  <si>
    <t>9137C3461A6ECF748EAE6CA6BA511689</t>
  </si>
  <si>
    <t>B6E790F7EAE4C383489E2E2665073F02</t>
  </si>
  <si>
    <t>B6E790F7EAE4C383FA01534C97265FA8</t>
  </si>
  <si>
    <t>2DC6886B0E6E78F0177B637411A76B2D</t>
  </si>
  <si>
    <t>2DC6886B0E6E78F0C99CCF8E03778CA6</t>
  </si>
  <si>
    <t>0B0B62C8FFA69275C2289372EE17A05A</t>
  </si>
  <si>
    <t>2AC28267542C88118BBBDA870D52CC0A</t>
  </si>
  <si>
    <t>B25F79907C30DB9454E006CC33103136</t>
  </si>
  <si>
    <t>B25F79907C30DB946BC7A1EBB7521C2D</t>
  </si>
  <si>
    <t>5F4798EC872858AF1F779C0E94AA9B1E</t>
  </si>
  <si>
    <t>5F4798EC872858AFB7807696FFFD4ECD</t>
  </si>
  <si>
    <t>65C7DD0F2E6DFFF0012DEC8BF5D31D4C</t>
  </si>
  <si>
    <t>5B8F3B7B9BFD2323A3C6945189C39ED6</t>
  </si>
  <si>
    <t>DA1E9B190B377C03C4D63F79FEB64B62</t>
  </si>
  <si>
    <t>DA1E9B190B377C03220BE625929CC715</t>
  </si>
  <si>
    <t>0B7FB4CB4E750230364A293BDD0F4AA2</t>
  </si>
  <si>
    <t>0B7FB4CB4E750230B8C64D8143BF7642</t>
  </si>
  <si>
    <t>12500</t>
  </si>
  <si>
    <t>10762</t>
  </si>
  <si>
    <t>9179F4675D34561A10CA5DE2A374B03D</t>
  </si>
  <si>
    <t>F6D52FBAF0F0217E9A643809751D3ACA</t>
  </si>
  <si>
    <t>F6D52FBAF0F0217ED2D9D0350128A294</t>
  </si>
  <si>
    <t>8A7CED1FCDABE28AB4E036D6B18E01E2</t>
  </si>
  <si>
    <t>8A7CED1FCDABE28A8B28F53246E344E7</t>
  </si>
  <si>
    <t>0DB7025DAF2DB95474B6952C273EE86D</t>
  </si>
  <si>
    <t>D4799B75736D8721C01EEAD3FC5A812E</t>
  </si>
  <si>
    <t>43B910931710C799C44BE0DD2636421A</t>
  </si>
  <si>
    <t>43B910931710C7994E2945601837C0BC</t>
  </si>
  <si>
    <t>AC25896B47F95C368D0E2BA80048F580</t>
  </si>
  <si>
    <t>AC25896B47F95C3675BB83EBA577EB2F</t>
  </si>
  <si>
    <t>DFCEB8CF3BAAB1089B515EF90E1C5170</t>
  </si>
  <si>
    <t>21D1771346A4A30093798E7C20C02A32</t>
  </si>
  <si>
    <t>E4ED75B93E101963751223077EC565F0</t>
  </si>
  <si>
    <t>E4ED75B93E101963DD8227C4EA46D30B</t>
  </si>
  <si>
    <t>D9DD2B32F09F599E784A7DEDD03D02DC</t>
  </si>
  <si>
    <t>D9DD2B32F09F599E743A3526A1F0BF94</t>
  </si>
  <si>
    <t>3A179F5EE0BE781D35B68CCF3AB80D59</t>
  </si>
  <si>
    <t>E9E94101E36C5CB1FC043CF4BC17804B</t>
  </si>
  <si>
    <t>1739A74788EE9FD273E36326B769564B</t>
  </si>
  <si>
    <t>1739A74788EE9FD2CCD87811E408D018</t>
  </si>
  <si>
    <t>C3FF148893BC5C09E7005CEF425381D3</t>
  </si>
  <si>
    <t>C3FF148893BC5C09229B0483AC389D0D</t>
  </si>
  <si>
    <t>D4799B75736D872105F6C4752644D454</t>
  </si>
  <si>
    <t>E295E644581F861B73A11DFC526FC9F4</t>
  </si>
  <si>
    <t>E295E644581F861B7AC442C8C4A1252A</t>
  </si>
  <si>
    <t>A8CFBE2822785F796D67B7061FA4C0C1</t>
  </si>
  <si>
    <t>03D02DA1E8920B13B3A540ACD8EDABD7</t>
  </si>
  <si>
    <t>03D02DA1E8920B130C70801E1C8613D0</t>
  </si>
  <si>
    <t>21D1771346A4A300C7104E8470D10C95</t>
  </si>
  <si>
    <t>72FA252247FBC32D8835DE0249710D1C</t>
  </si>
  <si>
    <t>72FA252247FBC32D9DE655C11AD9EF42</t>
  </si>
  <si>
    <t>C33090386CEB094A8976579AC8BB2658</t>
  </si>
  <si>
    <t>25919CDAD8F427F4BD6D2EA73688E0D5</t>
  </si>
  <si>
    <t>25919CDAD8F427F49F5E38272EABF63E</t>
  </si>
  <si>
    <t>E9E94101E36C5CB1D968BDA93ECDCF0A</t>
  </si>
  <si>
    <t>E2F9BC1E67322691BEBF2E9790937054</t>
  </si>
  <si>
    <t>E2F9BC1E673226915E600FB95BD693CF</t>
  </si>
  <si>
    <t>73CD17E5FA9AFFA4BD8AB4C3BA79E42B</t>
  </si>
  <si>
    <t>41523B68A1CFE88B8ED53354B24209D8</t>
  </si>
  <si>
    <t>41523B68A1CFE88B2839821EFD45987D</t>
  </si>
  <si>
    <t>C3FF148893BC5C095F6E2345D8A61807</t>
  </si>
  <si>
    <t>9F637275BF43EB264A58FBA52B70F0EC</t>
  </si>
  <si>
    <t>80260121411CDEF57311A02958BD84C5</t>
  </si>
  <si>
    <t>80260121411CDEF5C57DD4FA82B66338</t>
  </si>
  <si>
    <t>11BD316245B7E36591EDE7221E8E4372</t>
  </si>
  <si>
    <t>11BD316245B7E3656780C33B59336D71</t>
  </si>
  <si>
    <t>ED453B4B522520D1626DC40AA4549C52</t>
  </si>
  <si>
    <t>ED453B4B522520D1C5350E89C9B14EE2</t>
  </si>
  <si>
    <t>7D84923A18806AC6E31D3BBD5147219E</t>
  </si>
  <si>
    <t>E7DF1F07BD3515F121B2AB4F13EF0BF0</t>
  </si>
  <si>
    <t>E7DF1F07BD3515F1480AF316FC4B9632</t>
  </si>
  <si>
    <t>7A189F6F395C6BBCEF58ED13F77A30F5</t>
  </si>
  <si>
    <t>D8FC687AF5242C4147D89674CBE5FB65</t>
  </si>
  <si>
    <t>D8FC687AF5242C4103107200C0B06F23</t>
  </si>
  <si>
    <t>E32B9937AB548F00CCC243D5ECF5957A</t>
  </si>
  <si>
    <t>81234AAF90A2A0ED0DD292E070AD6D05</t>
  </si>
  <si>
    <t>81234AAF90A2A0EDA19B1FE5024809E3</t>
  </si>
  <si>
    <t>6CC79A58A3F998A0AD739CFE60D7F8A3</t>
  </si>
  <si>
    <t>280123F96C86D4B6AA809D7EC75DC69D</t>
  </si>
  <si>
    <t>280123F96C86D4B6EF91EF9D62AB17F0</t>
  </si>
  <si>
    <t>DC4522E4939CCD6B1FC0B7CC1483A29C</t>
  </si>
  <si>
    <t>512CAFF6EBD8C788DF11F50551018C18</t>
  </si>
  <si>
    <t>512CAFF6EBD8C7887878DDF1267EE3BE</t>
  </si>
  <si>
    <t>A001B6767CF1E0E2533862BB823ACBFB</t>
  </si>
  <si>
    <t>710AC5B2BB501E40D92CEEB41ABC2768</t>
  </si>
  <si>
    <t>8F694FD208D0BB1103645963EBC8C7A0</t>
  </si>
  <si>
    <t>8F694FD208D0BB1183C9E7B79FFC6EEC</t>
  </si>
  <si>
    <t>BDF7278D19916F9DEE461E48C2E0680E</t>
  </si>
  <si>
    <t>BDF7278D19916F9D33C101EBF4EEEC58</t>
  </si>
  <si>
    <t>E4801653D419DB9DD019FFDEBE3B4E4C</t>
  </si>
  <si>
    <t>7A189F6F395C6BBC7F89C9724B89A37E</t>
  </si>
  <si>
    <t>341D26C58F59FEA77EA5AFD6431D6031</t>
  </si>
  <si>
    <t>D1C18CE5C40477125A08E41CBED260C3</t>
  </si>
  <si>
    <t>D1C18CE5C4047712D2464FCB5DE67BCF</t>
  </si>
  <si>
    <t>87008B3ADA943971746D61F6236E6DCF</t>
  </si>
  <si>
    <t>87008B3ADA943971FC598F074AE59408</t>
  </si>
  <si>
    <t>6CC79A58A3F998A004EF9CAA9619D494</t>
  </si>
  <si>
    <t>6DE847376A8A16CD7A57CC79CAE6F00B</t>
  </si>
  <si>
    <t>BD72CF481E4A39931E6866C7437555A1</t>
  </si>
  <si>
    <t>BD72CF481E4A3993DFCCD97FBEAFE7A7</t>
  </si>
  <si>
    <t>A9B72B34D50739177B1E2E149367E6B3</t>
  </si>
  <si>
    <t>A9B72B34D50739170979C02750F9ADC3</t>
  </si>
  <si>
    <t>A001B6767CF1E0E237971BB4D5E6D620</t>
  </si>
  <si>
    <t>C561CA036DB0A2EBF6057EE743E341B4</t>
  </si>
  <si>
    <t>57213BD4B5D9DFFFA8D9F9BCD0F6F62E</t>
  </si>
  <si>
    <t>57213BD4B5D9DFFF59E45E2C019D8270</t>
  </si>
  <si>
    <t>3EAD2FE34DA947FFEFF7742234F44810</t>
  </si>
  <si>
    <t>3EAD2FE34DA947FFBED84E89D92A7A77</t>
  </si>
  <si>
    <t>4E9706229EA41A57B58C71A317507384</t>
  </si>
  <si>
    <t>4E9706229EA41A57B07171B71ACC34AD</t>
  </si>
  <si>
    <t>72271CC287314531F7BCC03B4446463A</t>
  </si>
  <si>
    <t>72271CC2873145318466BF7C254614EB</t>
  </si>
  <si>
    <t>D02521B581AA80D97AC7D674A59820C9</t>
  </si>
  <si>
    <t>C0F072590950D9C3FA8630B3FEA3BD05</t>
  </si>
  <si>
    <t>E8EE738AE9F41FA94960CD10EE24740A</t>
  </si>
  <si>
    <t>2F7A744BE2F182CE1B7F093DB67163D9</t>
  </si>
  <si>
    <t>2F7A744BE2F182CE08383E233B8614F3</t>
  </si>
  <si>
    <t>107C74AA5CF73EE93A14B533466A029A</t>
  </si>
  <si>
    <t>107C74AA5CF73EE9B80932B390C2A147</t>
  </si>
  <si>
    <t>BC5BD89C61963FC2DBFBEC4110D6094E</t>
  </si>
  <si>
    <t>DD7C39B91742BA6592FD315B66D1D45B</t>
  </si>
  <si>
    <t>F3169BAEAC599870B42E9A36B851C061</t>
  </si>
  <si>
    <t>F3169BAEAC59987086501F4A73CF49C9</t>
  </si>
  <si>
    <t>D6441FC078C24B8B83E636D893C2DF69</t>
  </si>
  <si>
    <t>D6441FC078C24B8B0AB25C18203D4DC1</t>
  </si>
  <si>
    <t>73AD11186FC30F8E441811A51C4BF12E</t>
  </si>
  <si>
    <t>F0FFAA971CBB30EB77FE4F6383885CDB</t>
  </si>
  <si>
    <t>C53103D1854C9E54FD61EDEB348B6B99</t>
  </si>
  <si>
    <t>44CCF664D585006C48E45688819078E9</t>
  </si>
  <si>
    <t>44CCF664D585006CD03B89154C81290E</t>
  </si>
  <si>
    <t>ABD0DE930BC48A220EFF03D5FD5C2803</t>
  </si>
  <si>
    <t>ABD0DE930BC48A22AF70C75E5AE3B278</t>
  </si>
  <si>
    <t>5E68D7EFA09130E71096423045A0F356</t>
  </si>
  <si>
    <t>5E68D7EFA09130E7A3B6A3E86BD555FC</t>
  </si>
  <si>
    <t>0FC0B7A03A5A692144CD2D89BE726660</t>
  </si>
  <si>
    <t>0FC0B7A03A5A692104022B00406DBED6</t>
  </si>
  <si>
    <t>1860FD49EEF861B09F73CC5C864E12FC</t>
  </si>
  <si>
    <t>1860FD49EEF861B058FE34407215FD2A</t>
  </si>
  <si>
    <t>59B7A3E2BC3274914E02985EBE3E3935</t>
  </si>
  <si>
    <t>FFB4FE260E1B8DD903E4B928CF2A7457</t>
  </si>
  <si>
    <t>7864FCBA3129399AEEB295B49A218F47</t>
  </si>
  <si>
    <t>7864FCBA3129399A2A0C571DD7314667</t>
  </si>
  <si>
    <t>06026D22A8F3E00C7D77BB525BC6A8B8</t>
  </si>
  <si>
    <t>06026D22A8F3E00CD9F1E74925896224</t>
  </si>
  <si>
    <t>B61410DF7C8046957034429CBBC62811</t>
  </si>
  <si>
    <t>8361636E32F5DCCFAA176533BE0FB8C4</t>
  </si>
  <si>
    <t>49E23B6F07088FE8C3837D710A7B98B9</t>
  </si>
  <si>
    <t>49E23B6F07088FE862CDC59AEA889FF2</t>
  </si>
  <si>
    <t>8B9F12E3B005A39F9A177F62B57838F3</t>
  </si>
  <si>
    <t>BA43F1DC1B82839BAC88D8994F2FCC67</t>
  </si>
  <si>
    <t>BA43F1DC1B82839BA34C1CE361E75A45</t>
  </si>
  <si>
    <t>EFF968CC35C09B8FB0F50CF81900700B</t>
  </si>
  <si>
    <t>C0F072590950D9C32B854F3F4DECB319</t>
  </si>
  <si>
    <t>EBFFCDDDA989F0CDDAA93A218DB842E1</t>
  </si>
  <si>
    <t>EBFFCDDDA989F0CD1F948C0D4A5B97FA</t>
  </si>
  <si>
    <t>1DECE42BAF244DB2F89F5A25B946B9EC</t>
  </si>
  <si>
    <t>6C89BC4CED7CFFB7BCFD8E8ED8512DF9</t>
  </si>
  <si>
    <t>6C89BC4CED7CFFB729E8945295C142C2</t>
  </si>
  <si>
    <t>FFB4FE260E1B8DD94A4FA80D867597E5</t>
  </si>
  <si>
    <t>A8A02427F17A748A5F19E9587EE56334</t>
  </si>
  <si>
    <t>A8A02427F17A748A7B6122C5D7DF71A5</t>
  </si>
  <si>
    <t>D0565A521AB21205A899E7E0E10CB360</t>
  </si>
  <si>
    <t>A1C693AF406D36DB7DCAECDB38104B64</t>
  </si>
  <si>
    <t>A1C693AF406D36DBA3A382379F5A4117</t>
  </si>
  <si>
    <t>8361636E32F5DCCFB69B621197F13B42</t>
  </si>
  <si>
    <t>2D451A0453D3D4FAF33A4A0C371ECD2B</t>
  </si>
  <si>
    <t>2D451A0453D3D4FA0CDE88BB7C5824A1</t>
  </si>
  <si>
    <t>50CEE97CB98773F7824D351610955157</t>
  </si>
  <si>
    <t>03A1826F66DCE1451390BEBAAC5CFAE9</t>
  </si>
  <si>
    <t>EFF968CC35C09B8FE3905361E8A75346</t>
  </si>
  <si>
    <t>0122C291459ECEA62C678235227271DB</t>
  </si>
  <si>
    <t>31AE8945E577C45B4C432DDCF396E982</t>
  </si>
  <si>
    <t>31AE8945E577C45B02B9E917B7B27B6B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</si>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</sst>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9.765625" customWidth="true" bestFit="true"/>
    <col min="10" max="10" width="20.863281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7.48437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85</v>
      </c>
      <c r="H9" t="s" s="4">
        <v>85</v>
      </c>
      <c r="I9" t="s" s="4">
        <v>86</v>
      </c>
      <c r="J9" t="s" s="4">
        <v>100</v>
      </c>
      <c r="K9" t="s" s="4">
        <v>101</v>
      </c>
      <c r="L9" t="s" s="4">
        <v>102</v>
      </c>
      <c r="M9" t="s" s="4">
        <v>90</v>
      </c>
      <c r="N9" t="s" s="4">
        <v>91</v>
      </c>
      <c r="O9" t="s" s="4">
        <v>92</v>
      </c>
      <c r="P9" t="s" s="4">
        <v>103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106</v>
      </c>
      <c r="F10" t="s" s="4">
        <v>107</v>
      </c>
      <c r="G10" t="s" s="4">
        <v>108</v>
      </c>
      <c r="H10" t="s" s="4">
        <v>108</v>
      </c>
      <c r="I10" t="s" s="4">
        <v>109</v>
      </c>
      <c r="J10" t="s" s="4">
        <v>110</v>
      </c>
      <c r="K10" t="s" s="4">
        <v>111</v>
      </c>
      <c r="L10" t="s" s="4">
        <v>112</v>
      </c>
      <c r="M10" t="s" s="4">
        <v>90</v>
      </c>
      <c r="N10" t="s" s="4">
        <v>113</v>
      </c>
      <c r="O10" t="s" s="4">
        <v>92</v>
      </c>
      <c r="P10" t="s" s="4">
        <v>114</v>
      </c>
      <c r="Q10" t="s" s="4">
        <v>92</v>
      </c>
      <c r="R10" t="s" s="4">
        <v>115</v>
      </c>
      <c r="S10" t="s" s="4">
        <v>115</v>
      </c>
      <c r="T10" t="s" s="4">
        <v>115</v>
      </c>
      <c r="U10" t="s" s="4">
        <v>115</v>
      </c>
      <c r="V10" t="s" s="4">
        <v>115</v>
      </c>
      <c r="W10" t="s" s="4">
        <v>115</v>
      </c>
      <c r="X10" t="s" s="4">
        <v>115</v>
      </c>
      <c r="Y10" t="s" s="4">
        <v>115</v>
      </c>
      <c r="Z10" t="s" s="4">
        <v>115</v>
      </c>
      <c r="AA10" t="s" s="4">
        <v>115</v>
      </c>
      <c r="AB10" t="s" s="4">
        <v>115</v>
      </c>
      <c r="AC10" t="s" s="4">
        <v>115</v>
      </c>
      <c r="AD10" t="s" s="4">
        <v>115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116</v>
      </c>
      <c r="B11" t="s" s="4">
        <v>80</v>
      </c>
      <c r="C11" t="s" s="4">
        <v>81</v>
      </c>
      <c r="D11" t="s" s="4">
        <v>82</v>
      </c>
      <c r="E11" t="s" s="4">
        <v>106</v>
      </c>
      <c r="F11" t="s" s="4">
        <v>117</v>
      </c>
      <c r="G11" t="s" s="4">
        <v>108</v>
      </c>
      <c r="H11" t="s" s="4">
        <v>108</v>
      </c>
      <c r="I11" t="s" s="4">
        <v>109</v>
      </c>
      <c r="J11" t="s" s="4">
        <v>118</v>
      </c>
      <c r="K11" t="s" s="4">
        <v>119</v>
      </c>
      <c r="L11" t="s" s="4">
        <v>120</v>
      </c>
      <c r="M11" t="s" s="4">
        <v>90</v>
      </c>
      <c r="N11" t="s" s="4">
        <v>113</v>
      </c>
      <c r="O11" t="s" s="4">
        <v>92</v>
      </c>
      <c r="P11" t="s" s="4">
        <v>121</v>
      </c>
      <c r="Q11" t="s" s="4">
        <v>92</v>
      </c>
      <c r="R11" t="s" s="4">
        <v>122</v>
      </c>
      <c r="S11" t="s" s="4">
        <v>122</v>
      </c>
      <c r="T11" t="s" s="4">
        <v>122</v>
      </c>
      <c r="U11" t="s" s="4">
        <v>122</v>
      </c>
      <c r="V11" t="s" s="4">
        <v>122</v>
      </c>
      <c r="W11" t="s" s="4">
        <v>122</v>
      </c>
      <c r="X11" t="s" s="4">
        <v>122</v>
      </c>
      <c r="Y11" t="s" s="4">
        <v>122</v>
      </c>
      <c r="Z11" t="s" s="4">
        <v>122</v>
      </c>
      <c r="AA11" t="s" s="4">
        <v>122</v>
      </c>
      <c r="AB11" t="s" s="4">
        <v>122</v>
      </c>
      <c r="AC11" t="s" s="4">
        <v>122</v>
      </c>
      <c r="AD11" t="s" s="4">
        <v>122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123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124</v>
      </c>
      <c r="G12" t="s" s="4">
        <v>85</v>
      </c>
      <c r="H12" t="s" s="4">
        <v>85</v>
      </c>
      <c r="I12" t="s" s="4">
        <v>86</v>
      </c>
      <c r="J12" t="s" s="4">
        <v>125</v>
      </c>
      <c r="K12" t="s" s="4">
        <v>126</v>
      </c>
      <c r="L12" t="s" s="4">
        <v>127</v>
      </c>
      <c r="M12" t="s" s="4">
        <v>90</v>
      </c>
      <c r="N12" t="s" s="4">
        <v>91</v>
      </c>
      <c r="O12" t="s" s="4">
        <v>92</v>
      </c>
      <c r="P12" t="s" s="4">
        <v>128</v>
      </c>
      <c r="Q12" t="s" s="4">
        <v>92</v>
      </c>
      <c r="R12" t="s" s="4">
        <v>129</v>
      </c>
      <c r="S12" t="s" s="4">
        <v>129</v>
      </c>
      <c r="T12" t="s" s="4">
        <v>129</v>
      </c>
      <c r="U12" t="s" s="4">
        <v>129</v>
      </c>
      <c r="V12" t="s" s="4">
        <v>129</v>
      </c>
      <c r="W12" t="s" s="4">
        <v>129</v>
      </c>
      <c r="X12" t="s" s="4">
        <v>129</v>
      </c>
      <c r="Y12" t="s" s="4">
        <v>129</v>
      </c>
      <c r="Z12" t="s" s="4">
        <v>129</v>
      </c>
      <c r="AA12" t="s" s="4">
        <v>129</v>
      </c>
      <c r="AB12" t="s" s="4">
        <v>129</v>
      </c>
      <c r="AC12" t="s" s="4">
        <v>129</v>
      </c>
      <c r="AD12" t="s" s="4">
        <v>129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130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131</v>
      </c>
      <c r="G13" t="s" s="4">
        <v>85</v>
      </c>
      <c r="H13" t="s" s="4">
        <v>85</v>
      </c>
      <c r="I13" t="s" s="4">
        <v>86</v>
      </c>
      <c r="J13" t="s" s="4">
        <v>132</v>
      </c>
      <c r="K13" t="s" s="4">
        <v>133</v>
      </c>
      <c r="L13" t="s" s="4">
        <v>134</v>
      </c>
      <c r="M13" t="s" s="4">
        <v>135</v>
      </c>
      <c r="N13" t="s" s="4">
        <v>91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106</v>
      </c>
      <c r="F14" t="s" s="4">
        <v>139</v>
      </c>
      <c r="G14" t="s" s="4">
        <v>140</v>
      </c>
      <c r="H14" t="s" s="4">
        <v>140</v>
      </c>
      <c r="I14" t="s" s="4">
        <v>141</v>
      </c>
      <c r="J14" t="s" s="4">
        <v>142</v>
      </c>
      <c r="K14" t="s" s="4">
        <v>89</v>
      </c>
      <c r="L14" t="s" s="4">
        <v>143</v>
      </c>
      <c r="M14" t="s" s="4">
        <v>135</v>
      </c>
      <c r="N14" t="s" s="4">
        <v>113</v>
      </c>
      <c r="O14" t="s" s="4">
        <v>92</v>
      </c>
      <c r="P14" t="s" s="4">
        <v>144</v>
      </c>
      <c r="Q14" t="s" s="4">
        <v>92</v>
      </c>
      <c r="R14" t="s" s="4">
        <v>145</v>
      </c>
      <c r="S14" t="s" s="4">
        <v>145</v>
      </c>
      <c r="T14" t="s" s="4">
        <v>145</v>
      </c>
      <c r="U14" t="s" s="4">
        <v>145</v>
      </c>
      <c r="V14" t="s" s="4">
        <v>145</v>
      </c>
      <c r="W14" t="s" s="4">
        <v>145</v>
      </c>
      <c r="X14" t="s" s="4">
        <v>145</v>
      </c>
      <c r="Y14" t="s" s="4">
        <v>145</v>
      </c>
      <c r="Z14" t="s" s="4">
        <v>145</v>
      </c>
      <c r="AA14" t="s" s="4">
        <v>145</v>
      </c>
      <c r="AB14" t="s" s="4">
        <v>145</v>
      </c>
      <c r="AC14" t="s" s="4">
        <v>145</v>
      </c>
      <c r="AD14" t="s" s="4">
        <v>145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146</v>
      </c>
      <c r="B15" t="s" s="4">
        <v>80</v>
      </c>
      <c r="C15" t="s" s="4">
        <v>81</v>
      </c>
      <c r="D15" t="s" s="4">
        <v>82</v>
      </c>
      <c r="E15" t="s" s="4">
        <v>106</v>
      </c>
      <c r="F15" t="s" s="4">
        <v>147</v>
      </c>
      <c r="G15" t="s" s="4">
        <v>148</v>
      </c>
      <c r="H15" t="s" s="4">
        <v>148</v>
      </c>
      <c r="I15" t="s" s="4">
        <v>95</v>
      </c>
      <c r="J15" t="s" s="4">
        <v>149</v>
      </c>
      <c r="K15" t="s" s="4">
        <v>112</v>
      </c>
      <c r="L15" t="s" s="4">
        <v>150</v>
      </c>
      <c r="M15" t="s" s="4">
        <v>135</v>
      </c>
      <c r="N15" t="s" s="4">
        <v>151</v>
      </c>
      <c r="O15" t="s" s="4">
        <v>92</v>
      </c>
      <c r="P15" t="s" s="4">
        <v>152</v>
      </c>
      <c r="Q15" t="s" s="4">
        <v>92</v>
      </c>
      <c r="R15" t="s" s="4">
        <v>153</v>
      </c>
      <c r="S15" t="s" s="4">
        <v>153</v>
      </c>
      <c r="T15" t="s" s="4">
        <v>153</v>
      </c>
      <c r="U15" t="s" s="4">
        <v>153</v>
      </c>
      <c r="V15" t="s" s="4">
        <v>153</v>
      </c>
      <c r="W15" t="s" s="4">
        <v>153</v>
      </c>
      <c r="X15" t="s" s="4">
        <v>153</v>
      </c>
      <c r="Y15" t="s" s="4">
        <v>153</v>
      </c>
      <c r="Z15" t="s" s="4">
        <v>153</v>
      </c>
      <c r="AA15" t="s" s="4">
        <v>153</v>
      </c>
      <c r="AB15" t="s" s="4">
        <v>153</v>
      </c>
      <c r="AC15" t="s" s="4">
        <v>153</v>
      </c>
      <c r="AD15" t="s" s="4">
        <v>153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154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155</v>
      </c>
      <c r="G16" t="s" s="4">
        <v>85</v>
      </c>
      <c r="H16" t="s" s="4">
        <v>85</v>
      </c>
      <c r="I16" t="s" s="4">
        <v>86</v>
      </c>
      <c r="J16" t="s" s="4">
        <v>156</v>
      </c>
      <c r="K16" t="s" s="4">
        <v>157</v>
      </c>
      <c r="L16" t="s" s="4">
        <v>158</v>
      </c>
      <c r="M16" t="s" s="4">
        <v>90</v>
      </c>
      <c r="N16" t="s" s="4">
        <v>91</v>
      </c>
      <c r="O16" t="s" s="4">
        <v>92</v>
      </c>
      <c r="P16" t="s" s="4">
        <v>159</v>
      </c>
      <c r="Q16" t="s" s="4">
        <v>92</v>
      </c>
      <c r="R16" t="s" s="4">
        <v>160</v>
      </c>
      <c r="S16" t="s" s="4">
        <v>160</v>
      </c>
      <c r="T16" t="s" s="4">
        <v>160</v>
      </c>
      <c r="U16" t="s" s="4">
        <v>160</v>
      </c>
      <c r="V16" t="s" s="4">
        <v>160</v>
      </c>
      <c r="W16" t="s" s="4">
        <v>160</v>
      </c>
      <c r="X16" t="s" s="4">
        <v>160</v>
      </c>
      <c r="Y16" t="s" s="4">
        <v>160</v>
      </c>
      <c r="Z16" t="s" s="4">
        <v>160</v>
      </c>
      <c r="AA16" t="s" s="4">
        <v>160</v>
      </c>
      <c r="AB16" t="s" s="4">
        <v>160</v>
      </c>
      <c r="AC16" t="s" s="4">
        <v>160</v>
      </c>
      <c r="AD16" t="s" s="4">
        <v>160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161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162</v>
      </c>
      <c r="G17" t="s" s="4">
        <v>85</v>
      </c>
      <c r="H17" t="s" s="4">
        <v>85</v>
      </c>
      <c r="I17" t="s" s="4">
        <v>86</v>
      </c>
      <c r="J17" t="s" s="4">
        <v>163</v>
      </c>
      <c r="K17" t="s" s="4">
        <v>164</v>
      </c>
      <c r="L17" t="s" s="4">
        <v>165</v>
      </c>
      <c r="M17" t="s" s="4">
        <v>135</v>
      </c>
      <c r="N17" t="s" s="4">
        <v>91</v>
      </c>
      <c r="O17" t="s" s="4">
        <v>92</v>
      </c>
      <c r="P17" t="s" s="4">
        <v>166</v>
      </c>
      <c r="Q17" t="s" s="4">
        <v>92</v>
      </c>
      <c r="R17" t="s" s="4">
        <v>167</v>
      </c>
      <c r="S17" t="s" s="4">
        <v>167</v>
      </c>
      <c r="T17" t="s" s="4">
        <v>167</v>
      </c>
      <c r="U17" t="s" s="4">
        <v>167</v>
      </c>
      <c r="V17" t="s" s="4">
        <v>167</v>
      </c>
      <c r="W17" t="s" s="4">
        <v>167</v>
      </c>
      <c r="X17" t="s" s="4">
        <v>167</v>
      </c>
      <c r="Y17" t="s" s="4">
        <v>167</v>
      </c>
      <c r="Z17" t="s" s="4">
        <v>167</v>
      </c>
      <c r="AA17" t="s" s="4">
        <v>167</v>
      </c>
      <c r="AB17" t="s" s="4">
        <v>167</v>
      </c>
      <c r="AC17" t="s" s="4">
        <v>167</v>
      </c>
      <c r="AD17" t="s" s="4">
        <v>167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168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169</v>
      </c>
      <c r="G18" t="s" s="4">
        <v>85</v>
      </c>
      <c r="H18" t="s" s="4">
        <v>85</v>
      </c>
      <c r="I18" t="s" s="4">
        <v>86</v>
      </c>
      <c r="J18" t="s" s="4">
        <v>170</v>
      </c>
      <c r="K18" t="s" s="4">
        <v>171</v>
      </c>
      <c r="L18" t="s" s="4">
        <v>172</v>
      </c>
      <c r="M18" t="s" s="4">
        <v>135</v>
      </c>
      <c r="N18" t="s" s="4">
        <v>91</v>
      </c>
      <c r="O18" t="s" s="4">
        <v>92</v>
      </c>
      <c r="P18" t="s" s="4">
        <v>173</v>
      </c>
      <c r="Q18" t="s" s="4">
        <v>92</v>
      </c>
      <c r="R18" t="s" s="4">
        <v>174</v>
      </c>
      <c r="S18" t="s" s="4">
        <v>174</v>
      </c>
      <c r="T18" t="s" s="4">
        <v>174</v>
      </c>
      <c r="U18" t="s" s="4">
        <v>174</v>
      </c>
      <c r="V18" t="s" s="4">
        <v>174</v>
      </c>
      <c r="W18" t="s" s="4">
        <v>174</v>
      </c>
      <c r="X18" t="s" s="4">
        <v>174</v>
      </c>
      <c r="Y18" t="s" s="4">
        <v>174</v>
      </c>
      <c r="Z18" t="s" s="4">
        <v>174</v>
      </c>
      <c r="AA18" t="s" s="4">
        <v>174</v>
      </c>
      <c r="AB18" t="s" s="4">
        <v>174</v>
      </c>
      <c r="AC18" t="s" s="4">
        <v>174</v>
      </c>
      <c r="AD18" t="s" s="4">
        <v>174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175</v>
      </c>
      <c r="B19" t="s" s="4">
        <v>80</v>
      </c>
      <c r="C19" t="s" s="4">
        <v>81</v>
      </c>
      <c r="D19" t="s" s="4">
        <v>82</v>
      </c>
      <c r="E19" t="s" s="4">
        <v>106</v>
      </c>
      <c r="F19" t="s" s="4">
        <v>176</v>
      </c>
      <c r="G19" t="s" s="4">
        <v>140</v>
      </c>
      <c r="H19" t="s" s="4">
        <v>140</v>
      </c>
      <c r="I19" t="s" s="4">
        <v>177</v>
      </c>
      <c r="J19" t="s" s="4">
        <v>178</v>
      </c>
      <c r="K19" t="s" s="4">
        <v>179</v>
      </c>
      <c r="L19" t="s" s="4">
        <v>165</v>
      </c>
      <c r="M19" t="s" s="4">
        <v>135</v>
      </c>
      <c r="N19" t="s" s="4">
        <v>180</v>
      </c>
      <c r="O19" t="s" s="4">
        <v>92</v>
      </c>
      <c r="P19" t="s" s="4">
        <v>181</v>
      </c>
      <c r="Q19" t="s" s="4">
        <v>92</v>
      </c>
      <c r="R19" t="s" s="4">
        <v>182</v>
      </c>
      <c r="S19" t="s" s="4">
        <v>182</v>
      </c>
      <c r="T19" t="s" s="4">
        <v>182</v>
      </c>
      <c r="U19" t="s" s="4">
        <v>182</v>
      </c>
      <c r="V19" t="s" s="4">
        <v>182</v>
      </c>
      <c r="W19" t="s" s="4">
        <v>182</v>
      </c>
      <c r="X19" t="s" s="4">
        <v>182</v>
      </c>
      <c r="Y19" t="s" s="4">
        <v>182</v>
      </c>
      <c r="Z19" t="s" s="4">
        <v>182</v>
      </c>
      <c r="AA19" t="s" s="4">
        <v>182</v>
      </c>
      <c r="AB19" t="s" s="4">
        <v>182</v>
      </c>
      <c r="AC19" t="s" s="4">
        <v>182</v>
      </c>
      <c r="AD19" t="s" s="4">
        <v>182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183</v>
      </c>
      <c r="B20" t="s" s="4">
        <v>80</v>
      </c>
      <c r="C20" t="s" s="4">
        <v>81</v>
      </c>
      <c r="D20" t="s" s="4">
        <v>82</v>
      </c>
      <c r="E20" t="s" s="4">
        <v>106</v>
      </c>
      <c r="F20" t="s" s="4">
        <v>184</v>
      </c>
      <c r="G20" t="s" s="4">
        <v>185</v>
      </c>
      <c r="H20" t="s" s="4">
        <v>185</v>
      </c>
      <c r="I20" t="s" s="4">
        <v>186</v>
      </c>
      <c r="J20" t="s" s="4">
        <v>187</v>
      </c>
      <c r="K20" t="s" s="4">
        <v>150</v>
      </c>
      <c r="L20" t="s" s="4">
        <v>188</v>
      </c>
      <c r="M20" t="s" s="4">
        <v>90</v>
      </c>
      <c r="N20" t="s" s="4">
        <v>189</v>
      </c>
      <c r="O20" t="s" s="4">
        <v>92</v>
      </c>
      <c r="P20" t="s" s="4">
        <v>190</v>
      </c>
      <c r="Q20" t="s" s="4">
        <v>92</v>
      </c>
      <c r="R20" t="s" s="4">
        <v>191</v>
      </c>
      <c r="S20" t="s" s="4">
        <v>191</v>
      </c>
      <c r="T20" t="s" s="4">
        <v>191</v>
      </c>
      <c r="U20" t="s" s="4">
        <v>191</v>
      </c>
      <c r="V20" t="s" s="4">
        <v>191</v>
      </c>
      <c r="W20" t="s" s="4">
        <v>191</v>
      </c>
      <c r="X20" t="s" s="4">
        <v>191</v>
      </c>
      <c r="Y20" t="s" s="4">
        <v>191</v>
      </c>
      <c r="Z20" t="s" s="4">
        <v>191</v>
      </c>
      <c r="AA20" t="s" s="4">
        <v>191</v>
      </c>
      <c r="AB20" t="s" s="4">
        <v>191</v>
      </c>
      <c r="AC20" t="s" s="4">
        <v>191</v>
      </c>
      <c r="AD20" t="s" s="4">
        <v>191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192</v>
      </c>
      <c r="B21" t="s" s="4">
        <v>80</v>
      </c>
      <c r="C21" t="s" s="4">
        <v>81</v>
      </c>
      <c r="D21" t="s" s="4">
        <v>82</v>
      </c>
      <c r="E21" t="s" s="4">
        <v>193</v>
      </c>
      <c r="F21" t="s" s="4">
        <v>194</v>
      </c>
      <c r="G21" t="s" s="4">
        <v>195</v>
      </c>
      <c r="H21" t="s" s="4">
        <v>195</v>
      </c>
      <c r="I21" t="s" s="4">
        <v>196</v>
      </c>
      <c r="J21" t="s" s="4">
        <v>197</v>
      </c>
      <c r="K21" t="s" s="4">
        <v>198</v>
      </c>
      <c r="L21" t="s" s="4">
        <v>127</v>
      </c>
      <c r="M21" t="s" s="4">
        <v>135</v>
      </c>
      <c r="N21" t="s" s="4">
        <v>199</v>
      </c>
      <c r="O21" t="s" s="4">
        <v>92</v>
      </c>
      <c r="P21" t="s" s="4">
        <v>199</v>
      </c>
      <c r="Q21" t="s" s="4">
        <v>92</v>
      </c>
      <c r="R21" t="s" s="4">
        <v>200</v>
      </c>
      <c r="S21" t="s" s="4">
        <v>200</v>
      </c>
      <c r="T21" t="s" s="4">
        <v>200</v>
      </c>
      <c r="U21" t="s" s="4">
        <v>200</v>
      </c>
      <c r="V21" t="s" s="4">
        <v>200</v>
      </c>
      <c r="W21" t="s" s="4">
        <v>200</v>
      </c>
      <c r="X21" t="s" s="4">
        <v>200</v>
      </c>
      <c r="Y21" t="s" s="4">
        <v>200</v>
      </c>
      <c r="Z21" t="s" s="4">
        <v>200</v>
      </c>
      <c r="AA21" t="s" s="4">
        <v>200</v>
      </c>
      <c r="AB21" t="s" s="4">
        <v>200</v>
      </c>
      <c r="AC21" t="s" s="4">
        <v>200</v>
      </c>
      <c r="AD21" t="s" s="4">
        <v>200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201</v>
      </c>
      <c r="B22" t="s" s="4">
        <v>80</v>
      </c>
      <c r="C22" t="s" s="4">
        <v>81</v>
      </c>
      <c r="D22" t="s" s="4">
        <v>82</v>
      </c>
      <c r="E22" t="s" s="4">
        <v>106</v>
      </c>
      <c r="F22" t="s" s="4">
        <v>184</v>
      </c>
      <c r="G22" t="s" s="4">
        <v>185</v>
      </c>
      <c r="H22" t="s" s="4">
        <v>185</v>
      </c>
      <c r="I22" t="s" s="4">
        <v>186</v>
      </c>
      <c r="J22" t="s" s="4">
        <v>202</v>
      </c>
      <c r="K22" t="s" s="4">
        <v>203</v>
      </c>
      <c r="L22" t="s" s="4">
        <v>204</v>
      </c>
      <c r="M22" t="s" s="4">
        <v>90</v>
      </c>
      <c r="N22" t="s" s="4">
        <v>189</v>
      </c>
      <c r="O22" t="s" s="4">
        <v>92</v>
      </c>
      <c r="P22" t="s" s="4">
        <v>190</v>
      </c>
      <c r="Q22" t="s" s="4">
        <v>92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106</v>
      </c>
      <c r="F23" t="s" s="4">
        <v>207</v>
      </c>
      <c r="G23" t="s" s="4">
        <v>208</v>
      </c>
      <c r="H23" t="s" s="4">
        <v>208</v>
      </c>
      <c r="I23" t="s" s="4">
        <v>209</v>
      </c>
      <c r="J23" t="s" s="4">
        <v>210</v>
      </c>
      <c r="K23" t="s" s="4">
        <v>89</v>
      </c>
      <c r="L23" t="s" s="4">
        <v>211</v>
      </c>
      <c r="M23" t="s" s="4">
        <v>135</v>
      </c>
      <c r="N23" t="s" s="4">
        <v>212</v>
      </c>
      <c r="O23" t="s" s="4">
        <v>92</v>
      </c>
      <c r="P23" t="s" s="4">
        <v>213</v>
      </c>
      <c r="Q23" t="s" s="4">
        <v>92</v>
      </c>
      <c r="R23" t="s" s="4">
        <v>214</v>
      </c>
      <c r="S23" t="s" s="4">
        <v>214</v>
      </c>
      <c r="T23" t="s" s="4">
        <v>214</v>
      </c>
      <c r="U23" t="s" s="4">
        <v>214</v>
      </c>
      <c r="V23" t="s" s="4">
        <v>214</v>
      </c>
      <c r="W23" t="s" s="4">
        <v>214</v>
      </c>
      <c r="X23" t="s" s="4">
        <v>214</v>
      </c>
      <c r="Y23" t="s" s="4">
        <v>214</v>
      </c>
      <c r="Z23" t="s" s="4">
        <v>214</v>
      </c>
      <c r="AA23" t="s" s="4">
        <v>214</v>
      </c>
      <c r="AB23" t="s" s="4">
        <v>214</v>
      </c>
      <c r="AC23" t="s" s="4">
        <v>214</v>
      </c>
      <c r="AD23" t="s" s="4">
        <v>214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215</v>
      </c>
      <c r="B24" t="s" s="4">
        <v>80</v>
      </c>
      <c r="C24" t="s" s="4">
        <v>81</v>
      </c>
      <c r="D24" t="s" s="4">
        <v>82</v>
      </c>
      <c r="E24" t="s" s="4">
        <v>106</v>
      </c>
      <c r="F24" t="s" s="4">
        <v>216</v>
      </c>
      <c r="G24" t="s" s="4">
        <v>217</v>
      </c>
      <c r="H24" t="s" s="4">
        <v>217</v>
      </c>
      <c r="I24" t="s" s="4">
        <v>218</v>
      </c>
      <c r="J24" t="s" s="4">
        <v>219</v>
      </c>
      <c r="K24" t="s" s="4">
        <v>220</v>
      </c>
      <c r="L24" t="s" s="4">
        <v>221</v>
      </c>
      <c r="M24" t="s" s="4">
        <v>90</v>
      </c>
      <c r="N24" t="s" s="4">
        <v>222</v>
      </c>
      <c r="O24" t="s" s="4">
        <v>92</v>
      </c>
      <c r="P24" t="s" s="4">
        <v>223</v>
      </c>
      <c r="Q24" t="s" s="4">
        <v>92</v>
      </c>
      <c r="R24" t="s" s="4">
        <v>224</v>
      </c>
      <c r="S24" t="s" s="4">
        <v>224</v>
      </c>
      <c r="T24" t="s" s="4">
        <v>224</v>
      </c>
      <c r="U24" t="s" s="4">
        <v>224</v>
      </c>
      <c r="V24" t="s" s="4">
        <v>224</v>
      </c>
      <c r="W24" t="s" s="4">
        <v>224</v>
      </c>
      <c r="X24" t="s" s="4">
        <v>224</v>
      </c>
      <c r="Y24" t="s" s="4">
        <v>224</v>
      </c>
      <c r="Z24" t="s" s="4">
        <v>224</v>
      </c>
      <c r="AA24" t="s" s="4">
        <v>224</v>
      </c>
      <c r="AB24" t="s" s="4">
        <v>224</v>
      </c>
      <c r="AC24" t="s" s="4">
        <v>224</v>
      </c>
      <c r="AD24" t="s" s="4">
        <v>224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225</v>
      </c>
      <c r="B25" t="s" s="4">
        <v>80</v>
      </c>
      <c r="C25" t="s" s="4">
        <v>81</v>
      </c>
      <c r="D25" t="s" s="4">
        <v>82</v>
      </c>
      <c r="E25" t="s" s="4">
        <v>106</v>
      </c>
      <c r="F25" t="s" s="4">
        <v>226</v>
      </c>
      <c r="G25" t="s" s="4">
        <v>217</v>
      </c>
      <c r="H25" t="s" s="4">
        <v>217</v>
      </c>
      <c r="I25" t="s" s="4">
        <v>227</v>
      </c>
      <c r="J25" t="s" s="4">
        <v>228</v>
      </c>
      <c r="K25" t="s" s="4">
        <v>229</v>
      </c>
      <c r="L25" t="s" s="4">
        <v>230</v>
      </c>
      <c r="M25" t="s" s="4">
        <v>90</v>
      </c>
      <c r="N25" t="s" s="4">
        <v>222</v>
      </c>
      <c r="O25" t="s" s="4">
        <v>92</v>
      </c>
      <c r="P25" t="s" s="4">
        <v>231</v>
      </c>
      <c r="Q25" t="s" s="4">
        <v>92</v>
      </c>
      <c r="R25" t="s" s="4">
        <v>232</v>
      </c>
      <c r="S25" t="s" s="4">
        <v>232</v>
      </c>
      <c r="T25" t="s" s="4">
        <v>232</v>
      </c>
      <c r="U25" t="s" s="4">
        <v>232</v>
      </c>
      <c r="V25" t="s" s="4">
        <v>232</v>
      </c>
      <c r="W25" t="s" s="4">
        <v>232</v>
      </c>
      <c r="X25" t="s" s="4">
        <v>232</v>
      </c>
      <c r="Y25" t="s" s="4">
        <v>232</v>
      </c>
      <c r="Z25" t="s" s="4">
        <v>232</v>
      </c>
      <c r="AA25" t="s" s="4">
        <v>232</v>
      </c>
      <c r="AB25" t="s" s="4">
        <v>232</v>
      </c>
      <c r="AC25" t="s" s="4">
        <v>232</v>
      </c>
      <c r="AD25" t="s" s="4">
        <v>232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233</v>
      </c>
      <c r="B26" t="s" s="4">
        <v>80</v>
      </c>
      <c r="C26" t="s" s="4">
        <v>81</v>
      </c>
      <c r="D26" t="s" s="4">
        <v>82</v>
      </c>
      <c r="E26" t="s" s="4">
        <v>106</v>
      </c>
      <c r="F26" t="s" s="4">
        <v>234</v>
      </c>
      <c r="G26" t="s" s="4">
        <v>235</v>
      </c>
      <c r="H26" t="s" s="4">
        <v>235</v>
      </c>
      <c r="I26" t="s" s="4">
        <v>236</v>
      </c>
      <c r="J26" t="s" s="4">
        <v>237</v>
      </c>
      <c r="K26" t="s" s="4">
        <v>238</v>
      </c>
      <c r="L26" t="s" s="4">
        <v>112</v>
      </c>
      <c r="M26" t="s" s="4">
        <v>90</v>
      </c>
      <c r="N26" t="s" s="4">
        <v>239</v>
      </c>
      <c r="O26" t="s" s="4">
        <v>92</v>
      </c>
      <c r="P26" t="s" s="4">
        <v>240</v>
      </c>
      <c r="Q26" t="s" s="4">
        <v>92</v>
      </c>
      <c r="R26" t="s" s="4">
        <v>241</v>
      </c>
      <c r="S26" t="s" s="4">
        <v>241</v>
      </c>
      <c r="T26" t="s" s="4">
        <v>241</v>
      </c>
      <c r="U26" t="s" s="4">
        <v>241</v>
      </c>
      <c r="V26" t="s" s="4">
        <v>241</v>
      </c>
      <c r="W26" t="s" s="4">
        <v>241</v>
      </c>
      <c r="X26" t="s" s="4">
        <v>241</v>
      </c>
      <c r="Y26" t="s" s="4">
        <v>241</v>
      </c>
      <c r="Z26" t="s" s="4">
        <v>241</v>
      </c>
      <c r="AA26" t="s" s="4">
        <v>241</v>
      </c>
      <c r="AB26" t="s" s="4">
        <v>241</v>
      </c>
      <c r="AC26" t="s" s="4">
        <v>241</v>
      </c>
      <c r="AD26" t="s" s="4">
        <v>241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242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243</v>
      </c>
      <c r="G27" t="s" s="4">
        <v>85</v>
      </c>
      <c r="H27" t="s" s="4">
        <v>85</v>
      </c>
      <c r="I27" t="s" s="4">
        <v>86</v>
      </c>
      <c r="J27" t="s" s="4">
        <v>244</v>
      </c>
      <c r="K27" t="s" s="4">
        <v>127</v>
      </c>
      <c r="L27" t="s" s="4">
        <v>164</v>
      </c>
      <c r="M27" t="s" s="4">
        <v>135</v>
      </c>
      <c r="N27" t="s" s="4">
        <v>91</v>
      </c>
      <c r="O27" t="s" s="4">
        <v>92</v>
      </c>
      <c r="P27" t="s" s="4">
        <v>245</v>
      </c>
      <c r="Q27" t="s" s="4">
        <v>92</v>
      </c>
      <c r="R27" t="s" s="4">
        <v>246</v>
      </c>
      <c r="S27" t="s" s="4">
        <v>246</v>
      </c>
      <c r="T27" t="s" s="4">
        <v>246</v>
      </c>
      <c r="U27" t="s" s="4">
        <v>246</v>
      </c>
      <c r="V27" t="s" s="4">
        <v>246</v>
      </c>
      <c r="W27" t="s" s="4">
        <v>246</v>
      </c>
      <c r="X27" t="s" s="4">
        <v>246</v>
      </c>
      <c r="Y27" t="s" s="4">
        <v>246</v>
      </c>
      <c r="Z27" t="s" s="4">
        <v>246</v>
      </c>
      <c r="AA27" t="s" s="4">
        <v>246</v>
      </c>
      <c r="AB27" t="s" s="4">
        <v>246</v>
      </c>
      <c r="AC27" t="s" s="4">
        <v>246</v>
      </c>
      <c r="AD27" t="s" s="4">
        <v>246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247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248</v>
      </c>
      <c r="G28" t="s" s="4">
        <v>85</v>
      </c>
      <c r="H28" t="s" s="4">
        <v>85</v>
      </c>
      <c r="I28" t="s" s="4">
        <v>86</v>
      </c>
      <c r="J28" t="s" s="4">
        <v>249</v>
      </c>
      <c r="K28" t="s" s="4">
        <v>127</v>
      </c>
      <c r="L28" t="s" s="4">
        <v>127</v>
      </c>
      <c r="M28" t="s" s="4">
        <v>135</v>
      </c>
      <c r="N28" t="s" s="4">
        <v>91</v>
      </c>
      <c r="O28" t="s" s="4">
        <v>92</v>
      </c>
      <c r="P28" t="s" s="4">
        <v>250</v>
      </c>
      <c r="Q28" t="s" s="4">
        <v>92</v>
      </c>
      <c r="R28" t="s" s="4">
        <v>251</v>
      </c>
      <c r="S28" t="s" s="4">
        <v>251</v>
      </c>
      <c r="T28" t="s" s="4">
        <v>251</v>
      </c>
      <c r="U28" t="s" s="4">
        <v>251</v>
      </c>
      <c r="V28" t="s" s="4">
        <v>251</v>
      </c>
      <c r="W28" t="s" s="4">
        <v>251</v>
      </c>
      <c r="X28" t="s" s="4">
        <v>251</v>
      </c>
      <c r="Y28" t="s" s="4">
        <v>251</v>
      </c>
      <c r="Z28" t="s" s="4">
        <v>251</v>
      </c>
      <c r="AA28" t="s" s="4">
        <v>251</v>
      </c>
      <c r="AB28" t="s" s="4">
        <v>251</v>
      </c>
      <c r="AC28" t="s" s="4">
        <v>251</v>
      </c>
      <c r="AD28" t="s" s="4">
        <v>251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252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253</v>
      </c>
      <c r="G29" t="s" s="4">
        <v>85</v>
      </c>
      <c r="H29" t="s" s="4">
        <v>85</v>
      </c>
      <c r="I29" t="s" s="4">
        <v>86</v>
      </c>
      <c r="J29" t="s" s="4">
        <v>254</v>
      </c>
      <c r="K29" t="s" s="4">
        <v>89</v>
      </c>
      <c r="L29" t="s" s="4">
        <v>143</v>
      </c>
      <c r="M29" t="s" s="4">
        <v>135</v>
      </c>
      <c r="N29" t="s" s="4">
        <v>91</v>
      </c>
      <c r="O29" t="s" s="4">
        <v>92</v>
      </c>
      <c r="P29" t="s" s="4">
        <v>255</v>
      </c>
      <c r="Q29" t="s" s="4">
        <v>92</v>
      </c>
      <c r="R29" t="s" s="4">
        <v>256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257</v>
      </c>
      <c r="B30" t="s" s="4">
        <v>80</v>
      </c>
      <c r="C30" t="s" s="4">
        <v>81</v>
      </c>
      <c r="D30" t="s" s="4">
        <v>82</v>
      </c>
      <c r="E30" t="s" s="4">
        <v>106</v>
      </c>
      <c r="F30" t="s" s="4">
        <v>258</v>
      </c>
      <c r="G30" t="s" s="4">
        <v>259</v>
      </c>
      <c r="H30" t="s" s="4">
        <v>259</v>
      </c>
      <c r="I30" t="s" s="4">
        <v>260</v>
      </c>
      <c r="J30" t="s" s="4">
        <v>261</v>
      </c>
      <c r="K30" t="s" s="4">
        <v>211</v>
      </c>
      <c r="L30" t="s" s="4">
        <v>262</v>
      </c>
      <c r="M30" t="s" s="4">
        <v>135</v>
      </c>
      <c r="N30" t="s" s="4">
        <v>180</v>
      </c>
      <c r="O30" t="s" s="4">
        <v>92</v>
      </c>
      <c r="P30" t="s" s="4">
        <v>263</v>
      </c>
      <c r="Q30" t="s" s="4">
        <v>92</v>
      </c>
      <c r="R30" t="s" s="4">
        <v>264</v>
      </c>
      <c r="S30" t="s" s="4">
        <v>264</v>
      </c>
      <c r="T30" t="s" s="4">
        <v>264</v>
      </c>
      <c r="U30" t="s" s="4">
        <v>264</v>
      </c>
      <c r="V30" t="s" s="4">
        <v>264</v>
      </c>
      <c r="W30" t="s" s="4">
        <v>264</v>
      </c>
      <c r="X30" t="s" s="4">
        <v>264</v>
      </c>
      <c r="Y30" t="s" s="4">
        <v>264</v>
      </c>
      <c r="Z30" t="s" s="4">
        <v>264</v>
      </c>
      <c r="AA30" t="s" s="4">
        <v>264</v>
      </c>
      <c r="AB30" t="s" s="4">
        <v>264</v>
      </c>
      <c r="AC30" t="s" s="4">
        <v>264</v>
      </c>
      <c r="AD30" t="s" s="4">
        <v>264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265</v>
      </c>
      <c r="B31" t="s" s="4">
        <v>80</v>
      </c>
      <c r="C31" t="s" s="4">
        <v>81</v>
      </c>
      <c r="D31" t="s" s="4">
        <v>82</v>
      </c>
      <c r="E31" t="s" s="4">
        <v>106</v>
      </c>
      <c r="F31" t="s" s="4">
        <v>266</v>
      </c>
      <c r="G31" t="s" s="4">
        <v>267</v>
      </c>
      <c r="H31" t="s" s="4">
        <v>267</v>
      </c>
      <c r="I31" t="s" s="4">
        <v>268</v>
      </c>
      <c r="J31" t="s" s="4">
        <v>269</v>
      </c>
      <c r="K31" t="s" s="4">
        <v>179</v>
      </c>
      <c r="L31" t="s" s="4">
        <v>270</v>
      </c>
      <c r="M31" t="s" s="4">
        <v>135</v>
      </c>
      <c r="N31" t="s" s="4">
        <v>113</v>
      </c>
      <c r="O31" t="s" s="4">
        <v>92</v>
      </c>
      <c r="P31" t="s" s="4">
        <v>271</v>
      </c>
      <c r="Q31" t="s" s="4">
        <v>92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273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274</v>
      </c>
      <c r="G32" t="s" s="4">
        <v>85</v>
      </c>
      <c r="H32" t="s" s="4">
        <v>85</v>
      </c>
      <c r="I32" t="s" s="4">
        <v>86</v>
      </c>
      <c r="J32" t="s" s="4">
        <v>275</v>
      </c>
      <c r="K32" t="s" s="4">
        <v>198</v>
      </c>
      <c r="L32" t="s" s="4">
        <v>198</v>
      </c>
      <c r="M32" t="s" s="4">
        <v>135</v>
      </c>
      <c r="N32" t="s" s="4">
        <v>91</v>
      </c>
      <c r="O32" t="s" s="4">
        <v>92</v>
      </c>
      <c r="P32" t="s" s="4">
        <v>276</v>
      </c>
      <c r="Q32" t="s" s="4">
        <v>92</v>
      </c>
      <c r="R32" t="s" s="4">
        <v>277</v>
      </c>
      <c r="S32" t="s" s="4">
        <v>277</v>
      </c>
      <c r="T32" t="s" s="4">
        <v>277</v>
      </c>
      <c r="U32" t="s" s="4">
        <v>277</v>
      </c>
      <c r="V32" t="s" s="4">
        <v>277</v>
      </c>
      <c r="W32" t="s" s="4">
        <v>277</v>
      </c>
      <c r="X32" t="s" s="4">
        <v>277</v>
      </c>
      <c r="Y32" t="s" s="4">
        <v>277</v>
      </c>
      <c r="Z32" t="s" s="4">
        <v>277</v>
      </c>
      <c r="AA32" t="s" s="4">
        <v>277</v>
      </c>
      <c r="AB32" t="s" s="4">
        <v>277</v>
      </c>
      <c r="AC32" t="s" s="4">
        <v>277</v>
      </c>
      <c r="AD32" t="s" s="4">
        <v>277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278</v>
      </c>
      <c r="B33" t="s" s="4">
        <v>80</v>
      </c>
      <c r="C33" t="s" s="4">
        <v>81</v>
      </c>
      <c r="D33" t="s" s="4">
        <v>82</v>
      </c>
      <c r="E33" t="s" s="4">
        <v>193</v>
      </c>
      <c r="F33" t="s" s="4">
        <v>279</v>
      </c>
      <c r="G33" t="s" s="4">
        <v>280</v>
      </c>
      <c r="H33" t="s" s="4">
        <v>280</v>
      </c>
      <c r="I33" t="s" s="4">
        <v>196</v>
      </c>
      <c r="J33" t="s" s="4">
        <v>281</v>
      </c>
      <c r="K33" t="s" s="4">
        <v>101</v>
      </c>
      <c r="L33" t="s" s="4">
        <v>127</v>
      </c>
      <c r="M33" t="s" s="4">
        <v>90</v>
      </c>
      <c r="N33" t="s" s="4">
        <v>282</v>
      </c>
      <c r="O33" t="s" s="4">
        <v>92</v>
      </c>
      <c r="P33" t="s" s="4">
        <v>282</v>
      </c>
      <c r="Q33" t="s" s="4">
        <v>92</v>
      </c>
      <c r="R33" t="s" s="4">
        <v>283</v>
      </c>
      <c r="S33" t="s" s="4">
        <v>283</v>
      </c>
      <c r="T33" t="s" s="4">
        <v>283</v>
      </c>
      <c r="U33" t="s" s="4">
        <v>283</v>
      </c>
      <c r="V33" t="s" s="4">
        <v>283</v>
      </c>
      <c r="W33" t="s" s="4">
        <v>283</v>
      </c>
      <c r="X33" t="s" s="4">
        <v>283</v>
      </c>
      <c r="Y33" t="s" s="4">
        <v>283</v>
      </c>
      <c r="Z33" t="s" s="4">
        <v>283</v>
      </c>
      <c r="AA33" t="s" s="4">
        <v>283</v>
      </c>
      <c r="AB33" t="s" s="4">
        <v>283</v>
      </c>
      <c r="AC33" t="s" s="4">
        <v>283</v>
      </c>
      <c r="AD33" t="s" s="4">
        <v>283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284</v>
      </c>
      <c r="B34" t="s" s="4">
        <v>80</v>
      </c>
      <c r="C34" t="s" s="4">
        <v>81</v>
      </c>
      <c r="D34" t="s" s="4">
        <v>82</v>
      </c>
      <c r="E34" t="s" s="4">
        <v>106</v>
      </c>
      <c r="F34" t="s" s="4">
        <v>285</v>
      </c>
      <c r="G34" t="s" s="4">
        <v>140</v>
      </c>
      <c r="H34" t="s" s="4">
        <v>140</v>
      </c>
      <c r="I34" t="s" s="4">
        <v>209</v>
      </c>
      <c r="J34" t="s" s="4">
        <v>286</v>
      </c>
      <c r="K34" t="s" s="4">
        <v>172</v>
      </c>
      <c r="L34" t="s" s="4">
        <v>287</v>
      </c>
      <c r="M34" t="s" s="4">
        <v>135</v>
      </c>
      <c r="N34" t="s" s="4">
        <v>113</v>
      </c>
      <c r="O34" t="s" s="4">
        <v>92</v>
      </c>
      <c r="P34" t="s" s="4">
        <v>288</v>
      </c>
      <c r="Q34" t="s" s="4">
        <v>92</v>
      </c>
      <c r="R34" t="s" s="4">
        <v>289</v>
      </c>
      <c r="S34" t="s" s="4">
        <v>289</v>
      </c>
      <c r="T34" t="s" s="4">
        <v>289</v>
      </c>
      <c r="U34" t="s" s="4">
        <v>289</v>
      </c>
      <c r="V34" t="s" s="4">
        <v>289</v>
      </c>
      <c r="W34" t="s" s="4">
        <v>289</v>
      </c>
      <c r="X34" t="s" s="4">
        <v>289</v>
      </c>
      <c r="Y34" t="s" s="4">
        <v>289</v>
      </c>
      <c r="Z34" t="s" s="4">
        <v>289</v>
      </c>
      <c r="AA34" t="s" s="4">
        <v>289</v>
      </c>
      <c r="AB34" t="s" s="4">
        <v>289</v>
      </c>
      <c r="AC34" t="s" s="4">
        <v>289</v>
      </c>
      <c r="AD34" t="s" s="4">
        <v>289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290</v>
      </c>
      <c r="B35" t="s" s="4">
        <v>80</v>
      </c>
      <c r="C35" t="s" s="4">
        <v>81</v>
      </c>
      <c r="D35" t="s" s="4">
        <v>82</v>
      </c>
      <c r="E35" t="s" s="4">
        <v>291</v>
      </c>
      <c r="F35" t="s" s="4">
        <v>292</v>
      </c>
      <c r="G35" t="s" s="4">
        <v>293</v>
      </c>
      <c r="H35" t="s" s="4">
        <v>293</v>
      </c>
      <c r="I35" t="s" s="4">
        <v>294</v>
      </c>
      <c r="J35" t="s" s="4">
        <v>295</v>
      </c>
      <c r="K35" t="s" s="4">
        <v>296</v>
      </c>
      <c r="L35" t="s" s="4">
        <v>211</v>
      </c>
      <c r="M35" t="s" s="4">
        <v>135</v>
      </c>
      <c r="N35" t="s" s="4">
        <v>91</v>
      </c>
      <c r="O35" t="s" s="4">
        <v>92</v>
      </c>
      <c r="P35" t="s" s="4">
        <v>297</v>
      </c>
      <c r="Q35" t="s" s="4">
        <v>92</v>
      </c>
      <c r="R35" t="s" s="4">
        <v>298</v>
      </c>
      <c r="S35" t="s" s="4">
        <v>298</v>
      </c>
      <c r="T35" t="s" s="4">
        <v>298</v>
      </c>
      <c r="U35" t="s" s="4">
        <v>298</v>
      </c>
      <c r="V35" t="s" s="4">
        <v>298</v>
      </c>
      <c r="W35" t="s" s="4">
        <v>298</v>
      </c>
      <c r="X35" t="s" s="4">
        <v>298</v>
      </c>
      <c r="Y35" t="s" s="4">
        <v>298</v>
      </c>
      <c r="Z35" t="s" s="4">
        <v>298</v>
      </c>
      <c r="AA35" t="s" s="4">
        <v>298</v>
      </c>
      <c r="AB35" t="s" s="4">
        <v>298</v>
      </c>
      <c r="AC35" t="s" s="4">
        <v>298</v>
      </c>
      <c r="AD35" t="s" s="4">
        <v>298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299</v>
      </c>
      <c r="B36" t="s" s="4">
        <v>80</v>
      </c>
      <c r="C36" t="s" s="4">
        <v>81</v>
      </c>
      <c r="D36" t="s" s="4">
        <v>82</v>
      </c>
      <c r="E36" t="s" s="4">
        <v>106</v>
      </c>
      <c r="F36" t="s" s="4">
        <v>300</v>
      </c>
      <c r="G36" t="s" s="4">
        <v>301</v>
      </c>
      <c r="H36" t="s" s="4">
        <v>301</v>
      </c>
      <c r="I36" t="s" s="4">
        <v>302</v>
      </c>
      <c r="J36" t="s" s="4">
        <v>303</v>
      </c>
      <c r="K36" t="s" s="4">
        <v>127</v>
      </c>
      <c r="L36" t="s" s="4">
        <v>304</v>
      </c>
      <c r="M36" t="s" s="4">
        <v>135</v>
      </c>
      <c r="N36" t="s" s="4">
        <v>222</v>
      </c>
      <c r="O36" t="s" s="4">
        <v>92</v>
      </c>
      <c r="P36" t="s" s="4">
        <v>305</v>
      </c>
      <c r="Q36" t="s" s="4">
        <v>92</v>
      </c>
      <c r="R36" t="s" s="4">
        <v>306</v>
      </c>
      <c r="S36" t="s" s="4">
        <v>306</v>
      </c>
      <c r="T36" t="s" s="4">
        <v>306</v>
      </c>
      <c r="U36" t="s" s="4">
        <v>306</v>
      </c>
      <c r="V36" t="s" s="4">
        <v>306</v>
      </c>
      <c r="W36" t="s" s="4">
        <v>306</v>
      </c>
      <c r="X36" t="s" s="4">
        <v>306</v>
      </c>
      <c r="Y36" t="s" s="4">
        <v>306</v>
      </c>
      <c r="Z36" t="s" s="4">
        <v>306</v>
      </c>
      <c r="AA36" t="s" s="4">
        <v>306</v>
      </c>
      <c r="AB36" t="s" s="4">
        <v>306</v>
      </c>
      <c r="AC36" t="s" s="4">
        <v>306</v>
      </c>
      <c r="AD36" t="s" s="4">
        <v>306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307</v>
      </c>
      <c r="B37" t="s" s="4">
        <v>80</v>
      </c>
      <c r="C37" t="s" s="4">
        <v>81</v>
      </c>
      <c r="D37" t="s" s="4">
        <v>82</v>
      </c>
      <c r="E37" t="s" s="4">
        <v>106</v>
      </c>
      <c r="F37" t="s" s="4">
        <v>308</v>
      </c>
      <c r="G37" t="s" s="4">
        <v>309</v>
      </c>
      <c r="H37" t="s" s="4">
        <v>309</v>
      </c>
      <c r="I37" t="s" s="4">
        <v>310</v>
      </c>
      <c r="J37" t="s" s="4">
        <v>311</v>
      </c>
      <c r="K37" t="s" s="4">
        <v>312</v>
      </c>
      <c r="L37" t="s" s="4">
        <v>127</v>
      </c>
      <c r="M37" t="s" s="4">
        <v>135</v>
      </c>
      <c r="N37" t="s" s="4">
        <v>222</v>
      </c>
      <c r="O37" t="s" s="4">
        <v>92</v>
      </c>
      <c r="P37" t="s" s="4">
        <v>231</v>
      </c>
      <c r="Q37" t="s" s="4">
        <v>92</v>
      </c>
      <c r="R37" t="s" s="4">
        <v>313</v>
      </c>
      <c r="S37" t="s" s="4">
        <v>313</v>
      </c>
      <c r="T37" t="s" s="4">
        <v>313</v>
      </c>
      <c r="U37" t="s" s="4">
        <v>313</v>
      </c>
      <c r="V37" t="s" s="4">
        <v>313</v>
      </c>
      <c r="W37" t="s" s="4">
        <v>313</v>
      </c>
      <c r="X37" t="s" s="4">
        <v>313</v>
      </c>
      <c r="Y37" t="s" s="4">
        <v>313</v>
      </c>
      <c r="Z37" t="s" s="4">
        <v>313</v>
      </c>
      <c r="AA37" t="s" s="4">
        <v>313</v>
      </c>
      <c r="AB37" t="s" s="4">
        <v>313</v>
      </c>
      <c r="AC37" t="s" s="4">
        <v>313</v>
      </c>
      <c r="AD37" t="s" s="4">
        <v>313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314</v>
      </c>
      <c r="B38" t="s" s="4">
        <v>80</v>
      </c>
      <c r="C38" t="s" s="4">
        <v>81</v>
      </c>
      <c r="D38" t="s" s="4">
        <v>82</v>
      </c>
      <c r="E38" t="s" s="4">
        <v>106</v>
      </c>
      <c r="F38" t="s" s="4">
        <v>315</v>
      </c>
      <c r="G38" t="s" s="4">
        <v>108</v>
      </c>
      <c r="H38" t="s" s="4">
        <v>108</v>
      </c>
      <c r="I38" t="s" s="4">
        <v>109</v>
      </c>
      <c r="J38" t="s" s="4">
        <v>316</v>
      </c>
      <c r="K38" t="s" s="4">
        <v>317</v>
      </c>
      <c r="L38" t="s" s="4">
        <v>318</v>
      </c>
      <c r="M38" t="s" s="4">
        <v>90</v>
      </c>
      <c r="N38" t="s" s="4">
        <v>113</v>
      </c>
      <c r="O38" t="s" s="4">
        <v>92</v>
      </c>
      <c r="P38" t="s" s="4">
        <v>319</v>
      </c>
      <c r="Q38" t="s" s="4">
        <v>92</v>
      </c>
      <c r="R38" t="s" s="4">
        <v>320</v>
      </c>
      <c r="S38" t="s" s="4">
        <v>320</v>
      </c>
      <c r="T38" t="s" s="4">
        <v>320</v>
      </c>
      <c r="U38" t="s" s="4">
        <v>320</v>
      </c>
      <c r="V38" t="s" s="4">
        <v>320</v>
      </c>
      <c r="W38" t="s" s="4">
        <v>320</v>
      </c>
      <c r="X38" t="s" s="4">
        <v>320</v>
      </c>
      <c r="Y38" t="s" s="4">
        <v>320</v>
      </c>
      <c r="Z38" t="s" s="4">
        <v>320</v>
      </c>
      <c r="AA38" t="s" s="4">
        <v>320</v>
      </c>
      <c r="AB38" t="s" s="4">
        <v>320</v>
      </c>
      <c r="AC38" t="s" s="4">
        <v>320</v>
      </c>
      <c r="AD38" t="s" s="4">
        <v>320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321</v>
      </c>
      <c r="B39" t="s" s="4">
        <v>80</v>
      </c>
      <c r="C39" t="s" s="4">
        <v>81</v>
      </c>
      <c r="D39" t="s" s="4">
        <v>82</v>
      </c>
      <c r="E39" t="s" s="4">
        <v>106</v>
      </c>
      <c r="F39" t="s" s="4">
        <v>322</v>
      </c>
      <c r="G39" t="s" s="4">
        <v>323</v>
      </c>
      <c r="H39" t="s" s="4">
        <v>323</v>
      </c>
      <c r="I39" t="s" s="4">
        <v>236</v>
      </c>
      <c r="J39" t="s" s="4">
        <v>324</v>
      </c>
      <c r="K39" t="s" s="4">
        <v>89</v>
      </c>
      <c r="L39" t="s" s="4">
        <v>119</v>
      </c>
      <c r="M39" t="s" s="4">
        <v>90</v>
      </c>
      <c r="N39" t="s" s="4">
        <v>113</v>
      </c>
      <c r="O39" t="s" s="4">
        <v>92</v>
      </c>
      <c r="P39" t="s" s="4">
        <v>319</v>
      </c>
      <c r="Q39" t="s" s="4">
        <v>92</v>
      </c>
      <c r="R39" t="s" s="4">
        <v>325</v>
      </c>
      <c r="S39" t="s" s="4">
        <v>325</v>
      </c>
      <c r="T39" t="s" s="4">
        <v>325</v>
      </c>
      <c r="U39" t="s" s="4">
        <v>325</v>
      </c>
      <c r="V39" t="s" s="4">
        <v>325</v>
      </c>
      <c r="W39" t="s" s="4">
        <v>325</v>
      </c>
      <c r="X39" t="s" s="4">
        <v>325</v>
      </c>
      <c r="Y39" t="s" s="4">
        <v>325</v>
      </c>
      <c r="Z39" t="s" s="4">
        <v>325</v>
      </c>
      <c r="AA39" t="s" s="4">
        <v>325</v>
      </c>
      <c r="AB39" t="s" s="4">
        <v>325</v>
      </c>
      <c r="AC39" t="s" s="4">
        <v>325</v>
      </c>
      <c r="AD39" t="s" s="4">
        <v>325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326</v>
      </c>
      <c r="B40" t="s" s="4">
        <v>80</v>
      </c>
      <c r="C40" t="s" s="4">
        <v>81</v>
      </c>
      <c r="D40" t="s" s="4">
        <v>82</v>
      </c>
      <c r="E40" t="s" s="4">
        <v>106</v>
      </c>
      <c r="F40" t="s" s="4">
        <v>327</v>
      </c>
      <c r="G40" t="s" s="4">
        <v>328</v>
      </c>
      <c r="H40" t="s" s="4">
        <v>328</v>
      </c>
      <c r="I40" t="s" s="4">
        <v>329</v>
      </c>
      <c r="J40" t="s" s="4">
        <v>330</v>
      </c>
      <c r="K40" t="s" s="4">
        <v>331</v>
      </c>
      <c r="L40" t="s" s="4">
        <v>332</v>
      </c>
      <c r="M40" t="s" s="4">
        <v>90</v>
      </c>
      <c r="N40" t="s" s="4">
        <v>333</v>
      </c>
      <c r="O40" t="s" s="4">
        <v>92</v>
      </c>
      <c r="P40" t="s" s="4">
        <v>334</v>
      </c>
      <c r="Q40" t="s" s="4">
        <v>92</v>
      </c>
      <c r="R40" t="s" s="4">
        <v>335</v>
      </c>
      <c r="S40" t="s" s="4">
        <v>335</v>
      </c>
      <c r="T40" t="s" s="4">
        <v>335</v>
      </c>
      <c r="U40" t="s" s="4">
        <v>335</v>
      </c>
      <c r="V40" t="s" s="4">
        <v>335</v>
      </c>
      <c r="W40" t="s" s="4">
        <v>335</v>
      </c>
      <c r="X40" t="s" s="4">
        <v>335</v>
      </c>
      <c r="Y40" t="s" s="4">
        <v>335</v>
      </c>
      <c r="Z40" t="s" s="4">
        <v>335</v>
      </c>
      <c r="AA40" t="s" s="4">
        <v>335</v>
      </c>
      <c r="AB40" t="s" s="4">
        <v>335</v>
      </c>
      <c r="AC40" t="s" s="4">
        <v>335</v>
      </c>
      <c r="AD40" t="s" s="4">
        <v>335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336</v>
      </c>
      <c r="B41" t="s" s="4">
        <v>80</v>
      </c>
      <c r="C41" t="s" s="4">
        <v>81</v>
      </c>
      <c r="D41" t="s" s="4">
        <v>82</v>
      </c>
      <c r="E41" t="s" s="4">
        <v>106</v>
      </c>
      <c r="F41" t="s" s="4">
        <v>337</v>
      </c>
      <c r="G41" t="s" s="4">
        <v>338</v>
      </c>
      <c r="H41" t="s" s="4">
        <v>338</v>
      </c>
      <c r="I41" t="s" s="4">
        <v>329</v>
      </c>
      <c r="J41" t="s" s="4">
        <v>339</v>
      </c>
      <c r="K41" t="s" s="4">
        <v>143</v>
      </c>
      <c r="L41" t="s" s="4">
        <v>340</v>
      </c>
      <c r="M41" t="s" s="4">
        <v>90</v>
      </c>
      <c r="N41" t="s" s="4">
        <v>341</v>
      </c>
      <c r="O41" t="s" s="4">
        <v>92</v>
      </c>
      <c r="P41" t="s" s="4">
        <v>342</v>
      </c>
      <c r="Q41" t="s" s="4">
        <v>92</v>
      </c>
      <c r="R41" t="s" s="4">
        <v>343</v>
      </c>
      <c r="S41" t="s" s="4">
        <v>343</v>
      </c>
      <c r="T41" t="s" s="4">
        <v>343</v>
      </c>
      <c r="U41" t="s" s="4">
        <v>343</v>
      </c>
      <c r="V41" t="s" s="4">
        <v>343</v>
      </c>
      <c r="W41" t="s" s="4">
        <v>343</v>
      </c>
      <c r="X41" t="s" s="4">
        <v>343</v>
      </c>
      <c r="Y41" t="s" s="4">
        <v>343</v>
      </c>
      <c r="Z41" t="s" s="4">
        <v>343</v>
      </c>
      <c r="AA41" t="s" s="4">
        <v>343</v>
      </c>
      <c r="AB41" t="s" s="4">
        <v>343</v>
      </c>
      <c r="AC41" t="s" s="4">
        <v>343</v>
      </c>
      <c r="AD41" t="s" s="4">
        <v>343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344</v>
      </c>
      <c r="B42" t="s" s="4">
        <v>80</v>
      </c>
      <c r="C42" t="s" s="4">
        <v>81</v>
      </c>
      <c r="D42" t="s" s="4">
        <v>82</v>
      </c>
      <c r="E42" t="s" s="4">
        <v>106</v>
      </c>
      <c r="F42" t="s" s="4">
        <v>345</v>
      </c>
      <c r="G42" t="s" s="4">
        <v>346</v>
      </c>
      <c r="H42" t="s" s="4">
        <v>346</v>
      </c>
      <c r="I42" t="s" s="4">
        <v>329</v>
      </c>
      <c r="J42" t="s" s="4">
        <v>347</v>
      </c>
      <c r="K42" t="s" s="4">
        <v>331</v>
      </c>
      <c r="L42" t="s" s="4">
        <v>348</v>
      </c>
      <c r="M42" t="s" s="4">
        <v>90</v>
      </c>
      <c r="N42" t="s" s="4">
        <v>349</v>
      </c>
      <c r="O42" t="s" s="4">
        <v>92</v>
      </c>
      <c r="P42" t="s" s="4">
        <v>350</v>
      </c>
      <c r="Q42" t="s" s="4">
        <v>92</v>
      </c>
      <c r="R42" t="s" s="4">
        <v>351</v>
      </c>
      <c r="S42" t="s" s="4">
        <v>351</v>
      </c>
      <c r="T42" t="s" s="4">
        <v>351</v>
      </c>
      <c r="U42" t="s" s="4">
        <v>351</v>
      </c>
      <c r="V42" t="s" s="4">
        <v>351</v>
      </c>
      <c r="W42" t="s" s="4">
        <v>351</v>
      </c>
      <c r="X42" t="s" s="4">
        <v>351</v>
      </c>
      <c r="Y42" t="s" s="4">
        <v>351</v>
      </c>
      <c r="Z42" t="s" s="4">
        <v>351</v>
      </c>
      <c r="AA42" t="s" s="4">
        <v>351</v>
      </c>
      <c r="AB42" t="s" s="4">
        <v>351</v>
      </c>
      <c r="AC42" t="s" s="4">
        <v>351</v>
      </c>
      <c r="AD42" t="s" s="4">
        <v>351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352</v>
      </c>
      <c r="B43" t="s" s="4">
        <v>80</v>
      </c>
      <c r="C43" t="s" s="4">
        <v>81</v>
      </c>
      <c r="D43" t="s" s="4">
        <v>82</v>
      </c>
      <c r="E43" t="s" s="4">
        <v>106</v>
      </c>
      <c r="F43" t="s" s="4">
        <v>353</v>
      </c>
      <c r="G43" t="s" s="4">
        <v>354</v>
      </c>
      <c r="H43" t="s" s="4">
        <v>354</v>
      </c>
      <c r="I43" t="s" s="4">
        <v>109</v>
      </c>
      <c r="J43" t="s" s="4">
        <v>355</v>
      </c>
      <c r="K43" t="s" s="4">
        <v>127</v>
      </c>
      <c r="L43" t="s" s="4">
        <v>356</v>
      </c>
      <c r="M43" t="s" s="4">
        <v>90</v>
      </c>
      <c r="N43" t="s" s="4">
        <v>113</v>
      </c>
      <c r="O43" t="s" s="4">
        <v>92</v>
      </c>
      <c r="P43" t="s" s="4">
        <v>357</v>
      </c>
      <c r="Q43" t="s" s="4">
        <v>92</v>
      </c>
      <c r="R43" t="s" s="4">
        <v>358</v>
      </c>
      <c r="S43" t="s" s="4">
        <v>358</v>
      </c>
      <c r="T43" t="s" s="4">
        <v>358</v>
      </c>
      <c r="U43" t="s" s="4">
        <v>358</v>
      </c>
      <c r="V43" t="s" s="4">
        <v>358</v>
      </c>
      <c r="W43" t="s" s="4">
        <v>358</v>
      </c>
      <c r="X43" t="s" s="4">
        <v>358</v>
      </c>
      <c r="Y43" t="s" s="4">
        <v>358</v>
      </c>
      <c r="Z43" t="s" s="4">
        <v>358</v>
      </c>
      <c r="AA43" t="s" s="4">
        <v>358</v>
      </c>
      <c r="AB43" t="s" s="4">
        <v>358</v>
      </c>
      <c r="AC43" t="s" s="4">
        <v>358</v>
      </c>
      <c r="AD43" t="s" s="4">
        <v>358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359</v>
      </c>
      <c r="B44" t="s" s="4">
        <v>80</v>
      </c>
      <c r="C44" t="s" s="4">
        <v>81</v>
      </c>
      <c r="D44" t="s" s="4">
        <v>82</v>
      </c>
      <c r="E44" t="s" s="4">
        <v>106</v>
      </c>
      <c r="F44" t="s" s="4">
        <v>360</v>
      </c>
      <c r="G44" t="s" s="4">
        <v>361</v>
      </c>
      <c r="H44" t="s" s="4">
        <v>361</v>
      </c>
      <c r="I44" t="s" s="4">
        <v>362</v>
      </c>
      <c r="J44" t="s" s="4">
        <v>363</v>
      </c>
      <c r="K44" t="s" s="4">
        <v>364</v>
      </c>
      <c r="L44" t="s" s="4">
        <v>365</v>
      </c>
      <c r="M44" t="s" s="4">
        <v>135</v>
      </c>
      <c r="N44" t="s" s="4">
        <v>366</v>
      </c>
      <c r="O44" t="s" s="4">
        <v>92</v>
      </c>
      <c r="P44" t="s" s="4">
        <v>367</v>
      </c>
      <c r="Q44" t="s" s="4">
        <v>92</v>
      </c>
      <c r="R44" t="s" s="4">
        <v>368</v>
      </c>
      <c r="S44" t="s" s="4">
        <v>368</v>
      </c>
      <c r="T44" t="s" s="4">
        <v>368</v>
      </c>
      <c r="U44" t="s" s="4">
        <v>368</v>
      </c>
      <c r="V44" t="s" s="4">
        <v>368</v>
      </c>
      <c r="W44" t="s" s="4">
        <v>368</v>
      </c>
      <c r="X44" t="s" s="4">
        <v>368</v>
      </c>
      <c r="Y44" t="s" s="4">
        <v>368</v>
      </c>
      <c r="Z44" t="s" s="4">
        <v>368</v>
      </c>
      <c r="AA44" t="s" s="4">
        <v>368</v>
      </c>
      <c r="AB44" t="s" s="4">
        <v>368</v>
      </c>
      <c r="AC44" t="s" s="4">
        <v>368</v>
      </c>
      <c r="AD44" t="s" s="4">
        <v>368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369</v>
      </c>
      <c r="B45" t="s" s="4">
        <v>80</v>
      </c>
      <c r="C45" t="s" s="4">
        <v>81</v>
      </c>
      <c r="D45" t="s" s="4">
        <v>82</v>
      </c>
      <c r="E45" t="s" s="4">
        <v>106</v>
      </c>
      <c r="F45" t="s" s="4">
        <v>370</v>
      </c>
      <c r="G45" t="s" s="4">
        <v>259</v>
      </c>
      <c r="H45" t="s" s="4">
        <v>259</v>
      </c>
      <c r="I45" t="s" s="4">
        <v>260</v>
      </c>
      <c r="J45" t="s" s="4">
        <v>371</v>
      </c>
      <c r="K45" t="s" s="4">
        <v>340</v>
      </c>
      <c r="L45" t="s" s="4">
        <v>372</v>
      </c>
      <c r="M45" t="s" s="4">
        <v>135</v>
      </c>
      <c r="N45" t="s" s="4">
        <v>373</v>
      </c>
      <c r="O45" t="s" s="4">
        <v>92</v>
      </c>
      <c r="P45" t="s" s="4">
        <v>199</v>
      </c>
      <c r="Q45" t="s" s="4">
        <v>92</v>
      </c>
      <c r="R45" t="s" s="4">
        <v>374</v>
      </c>
      <c r="S45" t="s" s="4">
        <v>374</v>
      </c>
      <c r="T45" t="s" s="4">
        <v>374</v>
      </c>
      <c r="U45" t="s" s="4">
        <v>374</v>
      </c>
      <c r="V45" t="s" s="4">
        <v>374</v>
      </c>
      <c r="W45" t="s" s="4">
        <v>374</v>
      </c>
      <c r="X45" t="s" s="4">
        <v>374</v>
      </c>
      <c r="Y45" t="s" s="4">
        <v>374</v>
      </c>
      <c r="Z45" t="s" s="4">
        <v>374</v>
      </c>
      <c r="AA45" t="s" s="4">
        <v>374</v>
      </c>
      <c r="AB45" t="s" s="4">
        <v>374</v>
      </c>
      <c r="AC45" t="s" s="4">
        <v>374</v>
      </c>
      <c r="AD45" t="s" s="4">
        <v>374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375</v>
      </c>
      <c r="B46" t="s" s="4">
        <v>80</v>
      </c>
      <c r="C46" t="s" s="4">
        <v>81</v>
      </c>
      <c r="D46" t="s" s="4">
        <v>82</v>
      </c>
      <c r="E46" t="s" s="4">
        <v>106</v>
      </c>
      <c r="F46" t="s" s="4">
        <v>376</v>
      </c>
      <c r="G46" t="s" s="4">
        <v>377</v>
      </c>
      <c r="H46" t="s" s="4">
        <v>377</v>
      </c>
      <c r="I46" t="s" s="4">
        <v>260</v>
      </c>
      <c r="J46" t="s" s="4">
        <v>378</v>
      </c>
      <c r="K46" t="s" s="4">
        <v>119</v>
      </c>
      <c r="L46" t="s" s="4">
        <v>379</v>
      </c>
      <c r="M46" t="s" s="4">
        <v>135</v>
      </c>
      <c r="N46" t="s" s="4">
        <v>373</v>
      </c>
      <c r="O46" t="s" s="4">
        <v>92</v>
      </c>
      <c r="P46" t="s" s="4">
        <v>199</v>
      </c>
      <c r="Q46" t="s" s="4">
        <v>92</v>
      </c>
      <c r="R46" t="s" s="4">
        <v>380</v>
      </c>
      <c r="S46" t="s" s="4">
        <v>380</v>
      </c>
      <c r="T46" t="s" s="4">
        <v>380</v>
      </c>
      <c r="U46" t="s" s="4">
        <v>380</v>
      </c>
      <c r="V46" t="s" s="4">
        <v>380</v>
      </c>
      <c r="W46" t="s" s="4">
        <v>380</v>
      </c>
      <c r="X46" t="s" s="4">
        <v>380</v>
      </c>
      <c r="Y46" t="s" s="4">
        <v>380</v>
      </c>
      <c r="Z46" t="s" s="4">
        <v>380</v>
      </c>
      <c r="AA46" t="s" s="4">
        <v>380</v>
      </c>
      <c r="AB46" t="s" s="4">
        <v>380</v>
      </c>
      <c r="AC46" t="s" s="4">
        <v>380</v>
      </c>
      <c r="AD46" t="s" s="4">
        <v>380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381</v>
      </c>
      <c r="B47" t="s" s="4">
        <v>80</v>
      </c>
      <c r="C47" t="s" s="4">
        <v>81</v>
      </c>
      <c r="D47" t="s" s="4">
        <v>82</v>
      </c>
      <c r="E47" t="s" s="4">
        <v>106</v>
      </c>
      <c r="F47" t="s" s="4">
        <v>382</v>
      </c>
      <c r="G47" t="s" s="4">
        <v>383</v>
      </c>
      <c r="H47" t="s" s="4">
        <v>383</v>
      </c>
      <c r="I47" t="s" s="4">
        <v>260</v>
      </c>
      <c r="J47" t="s" s="4">
        <v>384</v>
      </c>
      <c r="K47" t="s" s="4">
        <v>127</v>
      </c>
      <c r="L47" t="s" s="4">
        <v>385</v>
      </c>
      <c r="M47" t="s" s="4">
        <v>135</v>
      </c>
      <c r="N47" t="s" s="4">
        <v>386</v>
      </c>
      <c r="O47" t="s" s="4">
        <v>92</v>
      </c>
      <c r="P47" t="s" s="4">
        <v>387</v>
      </c>
      <c r="Q47" t="s" s="4">
        <v>92</v>
      </c>
      <c r="R47" t="s" s="4">
        <v>388</v>
      </c>
      <c r="S47" t="s" s="4">
        <v>388</v>
      </c>
      <c r="T47" t="s" s="4">
        <v>388</v>
      </c>
      <c r="U47" t="s" s="4">
        <v>388</v>
      </c>
      <c r="V47" t="s" s="4">
        <v>388</v>
      </c>
      <c r="W47" t="s" s="4">
        <v>388</v>
      </c>
      <c r="X47" t="s" s="4">
        <v>388</v>
      </c>
      <c r="Y47" t="s" s="4">
        <v>388</v>
      </c>
      <c r="Z47" t="s" s="4">
        <v>388</v>
      </c>
      <c r="AA47" t="s" s="4">
        <v>388</v>
      </c>
      <c r="AB47" t="s" s="4">
        <v>388</v>
      </c>
      <c r="AC47" t="s" s="4">
        <v>388</v>
      </c>
      <c r="AD47" t="s" s="4">
        <v>388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389</v>
      </c>
      <c r="B48" t="s" s="4">
        <v>80</v>
      </c>
      <c r="C48" t="s" s="4">
        <v>81</v>
      </c>
      <c r="D48" t="s" s="4">
        <v>82</v>
      </c>
      <c r="E48" t="s" s="4">
        <v>106</v>
      </c>
      <c r="F48" t="s" s="4">
        <v>390</v>
      </c>
      <c r="G48" t="s" s="4">
        <v>195</v>
      </c>
      <c r="H48" t="s" s="4">
        <v>195</v>
      </c>
      <c r="I48" t="s" s="4">
        <v>260</v>
      </c>
      <c r="J48" t="s" s="4">
        <v>391</v>
      </c>
      <c r="K48" t="s" s="4">
        <v>392</v>
      </c>
      <c r="L48" t="s" s="4">
        <v>393</v>
      </c>
      <c r="M48" t="s" s="4">
        <v>135</v>
      </c>
      <c r="N48" t="s" s="4">
        <v>373</v>
      </c>
      <c r="O48" t="s" s="4">
        <v>92</v>
      </c>
      <c r="P48" t="s" s="4">
        <v>199</v>
      </c>
      <c r="Q48" t="s" s="4">
        <v>92</v>
      </c>
      <c r="R48" t="s" s="4">
        <v>394</v>
      </c>
      <c r="S48" t="s" s="4">
        <v>394</v>
      </c>
      <c r="T48" t="s" s="4">
        <v>394</v>
      </c>
      <c r="U48" t="s" s="4">
        <v>394</v>
      </c>
      <c r="V48" t="s" s="4">
        <v>394</v>
      </c>
      <c r="W48" t="s" s="4">
        <v>394</v>
      </c>
      <c r="X48" t="s" s="4">
        <v>394</v>
      </c>
      <c r="Y48" t="s" s="4">
        <v>394</v>
      </c>
      <c r="Z48" t="s" s="4">
        <v>394</v>
      </c>
      <c r="AA48" t="s" s="4">
        <v>394</v>
      </c>
      <c r="AB48" t="s" s="4">
        <v>394</v>
      </c>
      <c r="AC48" t="s" s="4">
        <v>394</v>
      </c>
      <c r="AD48" t="s" s="4">
        <v>394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395</v>
      </c>
      <c r="B49" t="s" s="4">
        <v>80</v>
      </c>
      <c r="C49" t="s" s="4">
        <v>81</v>
      </c>
      <c r="D49" t="s" s="4">
        <v>82</v>
      </c>
      <c r="E49" t="s" s="4">
        <v>106</v>
      </c>
      <c r="F49" t="s" s="4">
        <v>396</v>
      </c>
      <c r="G49" t="s" s="4">
        <v>195</v>
      </c>
      <c r="H49" t="s" s="4">
        <v>195</v>
      </c>
      <c r="I49" t="s" s="4">
        <v>260</v>
      </c>
      <c r="J49" t="s" s="4">
        <v>391</v>
      </c>
      <c r="K49" t="s" s="4">
        <v>150</v>
      </c>
      <c r="L49" t="s" s="4">
        <v>172</v>
      </c>
      <c r="M49" t="s" s="4">
        <v>135</v>
      </c>
      <c r="N49" t="s" s="4">
        <v>386</v>
      </c>
      <c r="O49" t="s" s="4">
        <v>92</v>
      </c>
      <c r="P49" t="s" s="4">
        <v>397</v>
      </c>
      <c r="Q49" t="s" s="4">
        <v>92</v>
      </c>
      <c r="R49" t="s" s="4">
        <v>398</v>
      </c>
      <c r="S49" t="s" s="4">
        <v>398</v>
      </c>
      <c r="T49" t="s" s="4">
        <v>398</v>
      </c>
      <c r="U49" t="s" s="4">
        <v>398</v>
      </c>
      <c r="V49" t="s" s="4">
        <v>398</v>
      </c>
      <c r="W49" t="s" s="4">
        <v>398</v>
      </c>
      <c r="X49" t="s" s="4">
        <v>398</v>
      </c>
      <c r="Y49" t="s" s="4">
        <v>398</v>
      </c>
      <c r="Z49" t="s" s="4">
        <v>398</v>
      </c>
      <c r="AA49" t="s" s="4">
        <v>398</v>
      </c>
      <c r="AB49" t="s" s="4">
        <v>398</v>
      </c>
      <c r="AC49" t="s" s="4">
        <v>398</v>
      </c>
      <c r="AD49" t="s" s="4">
        <v>398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399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400</v>
      </c>
      <c r="G50" t="s" s="4">
        <v>85</v>
      </c>
      <c r="H50" t="s" s="4">
        <v>85</v>
      </c>
      <c r="I50" t="s" s="4">
        <v>86</v>
      </c>
      <c r="J50" t="s" s="4">
        <v>401</v>
      </c>
      <c r="K50" t="s" s="4">
        <v>312</v>
      </c>
      <c r="L50" t="s" s="4">
        <v>402</v>
      </c>
      <c r="M50" t="s" s="4">
        <v>135</v>
      </c>
      <c r="N50" t="s" s="4">
        <v>91</v>
      </c>
      <c r="O50" t="s" s="4">
        <v>92</v>
      </c>
      <c r="P50" t="s" s="4">
        <v>403</v>
      </c>
      <c r="Q50" t="s" s="4">
        <v>92</v>
      </c>
      <c r="R50" t="s" s="4">
        <v>404</v>
      </c>
      <c r="S50" t="s" s="4">
        <v>404</v>
      </c>
      <c r="T50" t="s" s="4">
        <v>404</v>
      </c>
      <c r="U50" t="s" s="4">
        <v>404</v>
      </c>
      <c r="V50" t="s" s="4">
        <v>404</v>
      </c>
      <c r="W50" t="s" s="4">
        <v>404</v>
      </c>
      <c r="X50" t="s" s="4">
        <v>404</v>
      </c>
      <c r="Y50" t="s" s="4">
        <v>404</v>
      </c>
      <c r="Z50" t="s" s="4">
        <v>404</v>
      </c>
      <c r="AA50" t="s" s="4">
        <v>404</v>
      </c>
      <c r="AB50" t="s" s="4">
        <v>404</v>
      </c>
      <c r="AC50" t="s" s="4">
        <v>404</v>
      </c>
      <c r="AD50" t="s" s="4">
        <v>404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405</v>
      </c>
      <c r="B51" t="s" s="4">
        <v>80</v>
      </c>
      <c r="C51" t="s" s="4">
        <v>81</v>
      </c>
      <c r="D51" t="s" s="4">
        <v>82</v>
      </c>
      <c r="E51" t="s" s="4">
        <v>106</v>
      </c>
      <c r="F51" t="s" s="4">
        <v>406</v>
      </c>
      <c r="G51" t="s" s="4">
        <v>108</v>
      </c>
      <c r="H51" t="s" s="4">
        <v>108</v>
      </c>
      <c r="I51" t="s" s="4">
        <v>109</v>
      </c>
      <c r="J51" t="s" s="4">
        <v>407</v>
      </c>
      <c r="K51" t="s" s="4">
        <v>198</v>
      </c>
      <c r="L51" t="s" s="4">
        <v>134</v>
      </c>
      <c r="M51" t="s" s="4">
        <v>90</v>
      </c>
      <c r="N51" t="s" s="4">
        <v>113</v>
      </c>
      <c r="O51" t="s" s="4">
        <v>92</v>
      </c>
      <c r="P51" t="s" s="4">
        <v>319</v>
      </c>
      <c r="Q51" t="s" s="4">
        <v>92</v>
      </c>
      <c r="R51" t="s" s="4">
        <v>408</v>
      </c>
      <c r="S51" t="s" s="4">
        <v>408</v>
      </c>
      <c r="T51" t="s" s="4">
        <v>408</v>
      </c>
      <c r="U51" t="s" s="4">
        <v>408</v>
      </c>
      <c r="V51" t="s" s="4">
        <v>408</v>
      </c>
      <c r="W51" t="s" s="4">
        <v>408</v>
      </c>
      <c r="X51" t="s" s="4">
        <v>408</v>
      </c>
      <c r="Y51" t="s" s="4">
        <v>408</v>
      </c>
      <c r="Z51" t="s" s="4">
        <v>408</v>
      </c>
      <c r="AA51" t="s" s="4">
        <v>408</v>
      </c>
      <c r="AB51" t="s" s="4">
        <v>408</v>
      </c>
      <c r="AC51" t="s" s="4">
        <v>408</v>
      </c>
      <c r="AD51" t="s" s="4">
        <v>408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409</v>
      </c>
      <c r="B52" t="s" s="4">
        <v>80</v>
      </c>
      <c r="C52" t="s" s="4">
        <v>81</v>
      </c>
      <c r="D52" t="s" s="4">
        <v>82</v>
      </c>
      <c r="E52" t="s" s="4">
        <v>106</v>
      </c>
      <c r="F52" t="s" s="4">
        <v>184</v>
      </c>
      <c r="G52" t="s" s="4">
        <v>185</v>
      </c>
      <c r="H52" t="s" s="4">
        <v>185</v>
      </c>
      <c r="I52" t="s" s="4">
        <v>186</v>
      </c>
      <c r="J52" t="s" s="4">
        <v>410</v>
      </c>
      <c r="K52" t="s" s="4">
        <v>198</v>
      </c>
      <c r="L52" t="s" s="4">
        <v>411</v>
      </c>
      <c r="M52" t="s" s="4">
        <v>90</v>
      </c>
      <c r="N52" t="s" s="4">
        <v>189</v>
      </c>
      <c r="O52" t="s" s="4">
        <v>92</v>
      </c>
      <c r="P52" t="s" s="4">
        <v>190</v>
      </c>
      <c r="Q52" t="s" s="4">
        <v>92</v>
      </c>
      <c r="R52" t="s" s="4">
        <v>412</v>
      </c>
      <c r="S52" t="s" s="4">
        <v>412</v>
      </c>
      <c r="T52" t="s" s="4">
        <v>412</v>
      </c>
      <c r="U52" t="s" s="4">
        <v>412</v>
      </c>
      <c r="V52" t="s" s="4">
        <v>412</v>
      </c>
      <c r="W52" t="s" s="4">
        <v>412</v>
      </c>
      <c r="X52" t="s" s="4">
        <v>412</v>
      </c>
      <c r="Y52" t="s" s="4">
        <v>412</v>
      </c>
      <c r="Z52" t="s" s="4">
        <v>412</v>
      </c>
      <c r="AA52" t="s" s="4">
        <v>412</v>
      </c>
      <c r="AB52" t="s" s="4">
        <v>412</v>
      </c>
      <c r="AC52" t="s" s="4">
        <v>412</v>
      </c>
      <c r="AD52" t="s" s="4">
        <v>412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413</v>
      </c>
      <c r="B53" t="s" s="4">
        <v>80</v>
      </c>
      <c r="C53" t="s" s="4">
        <v>81</v>
      </c>
      <c r="D53" t="s" s="4">
        <v>82</v>
      </c>
      <c r="E53" t="s" s="4">
        <v>193</v>
      </c>
      <c r="F53" t="s" s="4">
        <v>414</v>
      </c>
      <c r="G53" t="s" s="4">
        <v>415</v>
      </c>
      <c r="H53" t="s" s="4">
        <v>415</v>
      </c>
      <c r="I53" t="s" s="4">
        <v>196</v>
      </c>
      <c r="J53" t="s" s="4">
        <v>416</v>
      </c>
      <c r="K53" t="s" s="4">
        <v>127</v>
      </c>
      <c r="L53" t="s" s="4">
        <v>372</v>
      </c>
      <c r="M53" t="s" s="4">
        <v>135</v>
      </c>
      <c r="N53" t="s" s="4">
        <v>417</v>
      </c>
      <c r="O53" t="s" s="4">
        <v>92</v>
      </c>
      <c r="P53" t="s" s="4">
        <v>417</v>
      </c>
      <c r="Q53" t="s" s="4">
        <v>92</v>
      </c>
      <c r="R53" t="s" s="4">
        <v>418</v>
      </c>
      <c r="S53" t="s" s="4">
        <v>418</v>
      </c>
      <c r="T53" t="s" s="4">
        <v>418</v>
      </c>
      <c r="U53" t="s" s="4">
        <v>418</v>
      </c>
      <c r="V53" t="s" s="4">
        <v>418</v>
      </c>
      <c r="W53" t="s" s="4">
        <v>418</v>
      </c>
      <c r="X53" t="s" s="4">
        <v>418</v>
      </c>
      <c r="Y53" t="s" s="4">
        <v>418</v>
      </c>
      <c r="Z53" t="s" s="4">
        <v>418</v>
      </c>
      <c r="AA53" t="s" s="4">
        <v>418</v>
      </c>
      <c r="AB53" t="s" s="4">
        <v>418</v>
      </c>
      <c r="AC53" t="s" s="4">
        <v>418</v>
      </c>
      <c r="AD53" t="s" s="4">
        <v>418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419</v>
      </c>
      <c r="B54" t="s" s="4">
        <v>80</v>
      </c>
      <c r="C54" t="s" s="4">
        <v>81</v>
      </c>
      <c r="D54" t="s" s="4">
        <v>82</v>
      </c>
      <c r="E54" t="s" s="4">
        <v>193</v>
      </c>
      <c r="F54" t="s" s="4">
        <v>420</v>
      </c>
      <c r="G54" t="s" s="4">
        <v>421</v>
      </c>
      <c r="H54" t="s" s="4">
        <v>421</v>
      </c>
      <c r="I54" t="s" s="4">
        <v>196</v>
      </c>
      <c r="J54" t="s" s="4">
        <v>210</v>
      </c>
      <c r="K54" t="s" s="4">
        <v>422</v>
      </c>
      <c r="L54" t="s" s="4">
        <v>198</v>
      </c>
      <c r="M54" t="s" s="4">
        <v>135</v>
      </c>
      <c r="N54" t="s" s="4">
        <v>423</v>
      </c>
      <c r="O54" t="s" s="4">
        <v>92</v>
      </c>
      <c r="P54" t="s" s="4">
        <v>423</v>
      </c>
      <c r="Q54" t="s" s="4">
        <v>92</v>
      </c>
      <c r="R54" t="s" s="4">
        <v>424</v>
      </c>
      <c r="S54" t="s" s="4">
        <v>424</v>
      </c>
      <c r="T54" t="s" s="4">
        <v>424</v>
      </c>
      <c r="U54" t="s" s="4">
        <v>424</v>
      </c>
      <c r="V54" t="s" s="4">
        <v>424</v>
      </c>
      <c r="W54" t="s" s="4">
        <v>424</v>
      </c>
      <c r="X54" t="s" s="4">
        <v>424</v>
      </c>
      <c r="Y54" t="s" s="4">
        <v>424</v>
      </c>
      <c r="Z54" t="s" s="4">
        <v>424</v>
      </c>
      <c r="AA54" t="s" s="4">
        <v>424</v>
      </c>
      <c r="AB54" t="s" s="4">
        <v>424</v>
      </c>
      <c r="AC54" t="s" s="4">
        <v>424</v>
      </c>
      <c r="AD54" t="s" s="4">
        <v>424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425</v>
      </c>
      <c r="B55" t="s" s="4">
        <v>80</v>
      </c>
      <c r="C55" t="s" s="4">
        <v>81</v>
      </c>
      <c r="D55" t="s" s="4">
        <v>82</v>
      </c>
      <c r="E55" t="s" s="4">
        <v>106</v>
      </c>
      <c r="F55" t="s" s="4">
        <v>426</v>
      </c>
      <c r="G55" t="s" s="4">
        <v>140</v>
      </c>
      <c r="H55" t="s" s="4">
        <v>140</v>
      </c>
      <c r="I55" t="s" s="4">
        <v>362</v>
      </c>
      <c r="J55" t="s" s="4">
        <v>427</v>
      </c>
      <c r="K55" t="s" s="4">
        <v>127</v>
      </c>
      <c r="L55" t="s" s="4">
        <v>127</v>
      </c>
      <c r="M55" t="s" s="4">
        <v>135</v>
      </c>
      <c r="N55" t="s" s="4">
        <v>428</v>
      </c>
      <c r="O55" t="s" s="4">
        <v>92</v>
      </c>
      <c r="P55" t="s" s="4">
        <v>429</v>
      </c>
      <c r="Q55" t="s" s="4">
        <v>92</v>
      </c>
      <c r="R55" t="s" s="4">
        <v>430</v>
      </c>
      <c r="S55" t="s" s="4">
        <v>430</v>
      </c>
      <c r="T55" t="s" s="4">
        <v>430</v>
      </c>
      <c r="U55" t="s" s="4">
        <v>430</v>
      </c>
      <c r="V55" t="s" s="4">
        <v>430</v>
      </c>
      <c r="W55" t="s" s="4">
        <v>430</v>
      </c>
      <c r="X55" t="s" s="4">
        <v>430</v>
      </c>
      <c r="Y55" t="s" s="4">
        <v>430</v>
      </c>
      <c r="Z55" t="s" s="4">
        <v>430</v>
      </c>
      <c r="AA55" t="s" s="4">
        <v>430</v>
      </c>
      <c r="AB55" t="s" s="4">
        <v>430</v>
      </c>
      <c r="AC55" t="s" s="4">
        <v>430</v>
      </c>
      <c r="AD55" t="s" s="4">
        <v>430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431</v>
      </c>
      <c r="B56" t="s" s="4">
        <v>80</v>
      </c>
      <c r="C56" t="s" s="4">
        <v>81</v>
      </c>
      <c r="D56" t="s" s="4">
        <v>82</v>
      </c>
      <c r="E56" t="s" s="4">
        <v>106</v>
      </c>
      <c r="F56" t="s" s="4">
        <v>432</v>
      </c>
      <c r="G56" t="s" s="4">
        <v>217</v>
      </c>
      <c r="H56" t="s" s="4">
        <v>217</v>
      </c>
      <c r="I56" t="s" s="4">
        <v>433</v>
      </c>
      <c r="J56" t="s" s="4">
        <v>434</v>
      </c>
      <c r="K56" t="s" s="4">
        <v>89</v>
      </c>
      <c r="L56" t="s" s="4">
        <v>435</v>
      </c>
      <c r="M56" t="s" s="4">
        <v>135</v>
      </c>
      <c r="N56" t="s" s="4">
        <v>222</v>
      </c>
      <c r="O56" t="s" s="4">
        <v>92</v>
      </c>
      <c r="P56" t="s" s="4">
        <v>231</v>
      </c>
      <c r="Q56" t="s" s="4">
        <v>92</v>
      </c>
      <c r="R56" t="s" s="4">
        <v>436</v>
      </c>
      <c r="S56" t="s" s="4">
        <v>436</v>
      </c>
      <c r="T56" t="s" s="4">
        <v>436</v>
      </c>
      <c r="U56" t="s" s="4">
        <v>436</v>
      </c>
      <c r="V56" t="s" s="4">
        <v>436</v>
      </c>
      <c r="W56" t="s" s="4">
        <v>436</v>
      </c>
      <c r="X56" t="s" s="4">
        <v>436</v>
      </c>
      <c r="Y56" t="s" s="4">
        <v>436</v>
      </c>
      <c r="Z56" t="s" s="4">
        <v>436</v>
      </c>
      <c r="AA56" t="s" s="4">
        <v>436</v>
      </c>
      <c r="AB56" t="s" s="4">
        <v>436</v>
      </c>
      <c r="AC56" t="s" s="4">
        <v>436</v>
      </c>
      <c r="AD56" t="s" s="4">
        <v>436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437</v>
      </c>
      <c r="B57" t="s" s="4">
        <v>80</v>
      </c>
      <c r="C57" t="s" s="4">
        <v>81</v>
      </c>
      <c r="D57" t="s" s="4">
        <v>82</v>
      </c>
      <c r="E57" t="s" s="4">
        <v>106</v>
      </c>
      <c r="F57" t="s" s="4">
        <v>438</v>
      </c>
      <c r="G57" t="s" s="4">
        <v>439</v>
      </c>
      <c r="H57" t="s" s="4">
        <v>439</v>
      </c>
      <c r="I57" t="s" s="4">
        <v>362</v>
      </c>
      <c r="J57" t="s" s="4">
        <v>440</v>
      </c>
      <c r="K57" t="s" s="4">
        <v>441</v>
      </c>
      <c r="L57" t="s" s="4">
        <v>442</v>
      </c>
      <c r="M57" t="s" s="4">
        <v>135</v>
      </c>
      <c r="N57" t="s" s="4">
        <v>113</v>
      </c>
      <c r="O57" t="s" s="4">
        <v>92</v>
      </c>
      <c r="P57" t="s" s="4">
        <v>443</v>
      </c>
      <c r="Q57" t="s" s="4">
        <v>92</v>
      </c>
      <c r="R57" t="s" s="4">
        <v>444</v>
      </c>
      <c r="S57" t="s" s="4">
        <v>444</v>
      </c>
      <c r="T57" t="s" s="4">
        <v>444</v>
      </c>
      <c r="U57" t="s" s="4">
        <v>444</v>
      </c>
      <c r="V57" t="s" s="4">
        <v>444</v>
      </c>
      <c r="W57" t="s" s="4">
        <v>444</v>
      </c>
      <c r="X57" t="s" s="4">
        <v>444</v>
      </c>
      <c r="Y57" t="s" s="4">
        <v>444</v>
      </c>
      <c r="Z57" t="s" s="4">
        <v>444</v>
      </c>
      <c r="AA57" t="s" s="4">
        <v>444</v>
      </c>
      <c r="AB57" t="s" s="4">
        <v>444</v>
      </c>
      <c r="AC57" t="s" s="4">
        <v>444</v>
      </c>
      <c r="AD57" t="s" s="4">
        <v>444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445</v>
      </c>
      <c r="B58" t="s" s="4">
        <v>80</v>
      </c>
      <c r="C58" t="s" s="4">
        <v>81</v>
      </c>
      <c r="D58" t="s" s="4">
        <v>82</v>
      </c>
      <c r="E58" t="s" s="4">
        <v>106</v>
      </c>
      <c r="F58" t="s" s="4">
        <v>446</v>
      </c>
      <c r="G58" t="s" s="4">
        <v>447</v>
      </c>
      <c r="H58" t="s" s="4">
        <v>447</v>
      </c>
      <c r="I58" t="s" s="4">
        <v>362</v>
      </c>
      <c r="J58" t="s" s="4">
        <v>448</v>
      </c>
      <c r="K58" t="s" s="4">
        <v>372</v>
      </c>
      <c r="L58" t="s" s="4">
        <v>127</v>
      </c>
      <c r="M58" t="s" s="4">
        <v>135</v>
      </c>
      <c r="N58" t="s" s="4">
        <v>113</v>
      </c>
      <c r="O58" t="s" s="4">
        <v>92</v>
      </c>
      <c r="P58" t="s" s="4">
        <v>319</v>
      </c>
      <c r="Q58" t="s" s="4">
        <v>92</v>
      </c>
      <c r="R58" t="s" s="4">
        <v>449</v>
      </c>
      <c r="S58" t="s" s="4">
        <v>449</v>
      </c>
      <c r="T58" t="s" s="4">
        <v>449</v>
      </c>
      <c r="U58" t="s" s="4">
        <v>449</v>
      </c>
      <c r="V58" t="s" s="4">
        <v>449</v>
      </c>
      <c r="W58" t="s" s="4">
        <v>449</v>
      </c>
      <c r="X58" t="s" s="4">
        <v>449</v>
      </c>
      <c r="Y58" t="s" s="4">
        <v>449</v>
      </c>
      <c r="Z58" t="s" s="4">
        <v>449</v>
      </c>
      <c r="AA58" t="s" s="4">
        <v>449</v>
      </c>
      <c r="AB58" t="s" s="4">
        <v>449</v>
      </c>
      <c r="AC58" t="s" s="4">
        <v>449</v>
      </c>
      <c r="AD58" t="s" s="4">
        <v>449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450</v>
      </c>
      <c r="B59" t="s" s="4">
        <v>80</v>
      </c>
      <c r="C59" t="s" s="4">
        <v>81</v>
      </c>
      <c r="D59" t="s" s="4">
        <v>82</v>
      </c>
      <c r="E59" t="s" s="4">
        <v>193</v>
      </c>
      <c r="F59" t="s" s="4">
        <v>451</v>
      </c>
      <c r="G59" t="s" s="4">
        <v>452</v>
      </c>
      <c r="H59" t="s" s="4">
        <v>452</v>
      </c>
      <c r="I59" t="s" s="4">
        <v>196</v>
      </c>
      <c r="J59" t="s" s="4">
        <v>453</v>
      </c>
      <c r="K59" t="s" s="4">
        <v>127</v>
      </c>
      <c r="L59" t="s" s="4">
        <v>89</v>
      </c>
      <c r="M59" t="s" s="4">
        <v>90</v>
      </c>
      <c r="N59" t="s" s="4">
        <v>454</v>
      </c>
      <c r="O59" t="s" s="4">
        <v>92</v>
      </c>
      <c r="P59" t="s" s="4">
        <v>455</v>
      </c>
      <c r="Q59" t="s" s="4">
        <v>92</v>
      </c>
      <c r="R59" t="s" s="4">
        <v>456</v>
      </c>
      <c r="S59" t="s" s="4">
        <v>456</v>
      </c>
      <c r="T59" t="s" s="4">
        <v>456</v>
      </c>
      <c r="U59" t="s" s="4">
        <v>456</v>
      </c>
      <c r="V59" t="s" s="4">
        <v>456</v>
      </c>
      <c r="W59" t="s" s="4">
        <v>456</v>
      </c>
      <c r="X59" t="s" s="4">
        <v>456</v>
      </c>
      <c r="Y59" t="s" s="4">
        <v>456</v>
      </c>
      <c r="Z59" t="s" s="4">
        <v>456</v>
      </c>
      <c r="AA59" t="s" s="4">
        <v>456</v>
      </c>
      <c r="AB59" t="s" s="4">
        <v>456</v>
      </c>
      <c r="AC59" t="s" s="4">
        <v>456</v>
      </c>
      <c r="AD59" t="s" s="4">
        <v>456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457</v>
      </c>
      <c r="B60" t="s" s="4">
        <v>80</v>
      </c>
      <c r="C60" t="s" s="4">
        <v>81</v>
      </c>
      <c r="D60" t="s" s="4">
        <v>82</v>
      </c>
      <c r="E60" t="s" s="4">
        <v>193</v>
      </c>
      <c r="F60" t="s" s="4">
        <v>458</v>
      </c>
      <c r="G60" t="s" s="4">
        <v>459</v>
      </c>
      <c r="H60" t="s" s="4">
        <v>459</v>
      </c>
      <c r="I60" t="s" s="4">
        <v>196</v>
      </c>
      <c r="J60" t="s" s="4">
        <v>460</v>
      </c>
      <c r="K60" t="s" s="4">
        <v>198</v>
      </c>
      <c r="L60" t="s" s="4">
        <v>411</v>
      </c>
      <c r="M60" t="s" s="4">
        <v>90</v>
      </c>
      <c r="N60" t="s" s="4">
        <v>454</v>
      </c>
      <c r="O60" t="s" s="4">
        <v>92</v>
      </c>
      <c r="P60" t="s" s="4">
        <v>455</v>
      </c>
      <c r="Q60" t="s" s="4">
        <v>92</v>
      </c>
      <c r="R60" t="s" s="4">
        <v>461</v>
      </c>
      <c r="S60" t="s" s="4">
        <v>461</v>
      </c>
      <c r="T60" t="s" s="4">
        <v>461</v>
      </c>
      <c r="U60" t="s" s="4">
        <v>461</v>
      </c>
      <c r="V60" t="s" s="4">
        <v>461</v>
      </c>
      <c r="W60" t="s" s="4">
        <v>461</v>
      </c>
      <c r="X60" t="s" s="4">
        <v>461</v>
      </c>
      <c r="Y60" t="s" s="4">
        <v>461</v>
      </c>
      <c r="Z60" t="s" s="4">
        <v>461</v>
      </c>
      <c r="AA60" t="s" s="4">
        <v>461</v>
      </c>
      <c r="AB60" t="s" s="4">
        <v>461</v>
      </c>
      <c r="AC60" t="s" s="4">
        <v>461</v>
      </c>
      <c r="AD60" t="s" s="4">
        <v>461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462</v>
      </c>
      <c r="B61" t="s" s="4">
        <v>80</v>
      </c>
      <c r="C61" t="s" s="4">
        <v>81</v>
      </c>
      <c r="D61" t="s" s="4">
        <v>82</v>
      </c>
      <c r="E61" t="s" s="4">
        <v>291</v>
      </c>
      <c r="F61" t="s" s="4">
        <v>463</v>
      </c>
      <c r="G61" t="s" s="4">
        <v>464</v>
      </c>
      <c r="H61" t="s" s="4">
        <v>464</v>
      </c>
      <c r="I61" t="s" s="4">
        <v>465</v>
      </c>
      <c r="J61" t="s" s="4">
        <v>466</v>
      </c>
      <c r="K61" t="s" s="4">
        <v>372</v>
      </c>
      <c r="L61" t="s" s="4">
        <v>372</v>
      </c>
      <c r="M61" t="s" s="4">
        <v>135</v>
      </c>
      <c r="N61" t="s" s="4">
        <v>91</v>
      </c>
      <c r="O61" t="s" s="4">
        <v>92</v>
      </c>
      <c r="P61" t="s" s="4">
        <v>467</v>
      </c>
      <c r="Q61" t="s" s="4">
        <v>92</v>
      </c>
      <c r="R61" t="s" s="4">
        <v>468</v>
      </c>
      <c r="S61" t="s" s="4">
        <v>468</v>
      </c>
      <c r="T61" t="s" s="4">
        <v>468</v>
      </c>
      <c r="U61" t="s" s="4">
        <v>468</v>
      </c>
      <c r="V61" t="s" s="4">
        <v>468</v>
      </c>
      <c r="W61" t="s" s="4">
        <v>468</v>
      </c>
      <c r="X61" t="s" s="4">
        <v>468</v>
      </c>
      <c r="Y61" t="s" s="4">
        <v>468</v>
      </c>
      <c r="Z61" t="s" s="4">
        <v>468</v>
      </c>
      <c r="AA61" t="s" s="4">
        <v>468</v>
      </c>
      <c r="AB61" t="s" s="4">
        <v>468</v>
      </c>
      <c r="AC61" t="s" s="4">
        <v>468</v>
      </c>
      <c r="AD61" t="s" s="4">
        <v>468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469</v>
      </c>
      <c r="B62" t="s" s="4">
        <v>80</v>
      </c>
      <c r="C62" t="s" s="4">
        <v>81</v>
      </c>
      <c r="D62" t="s" s="4">
        <v>82</v>
      </c>
      <c r="E62" t="s" s="4">
        <v>291</v>
      </c>
      <c r="F62" t="s" s="4">
        <v>463</v>
      </c>
      <c r="G62" t="s" s="4">
        <v>464</v>
      </c>
      <c r="H62" t="s" s="4">
        <v>464</v>
      </c>
      <c r="I62" t="s" s="4">
        <v>465</v>
      </c>
      <c r="J62" t="s" s="4">
        <v>470</v>
      </c>
      <c r="K62" t="s" s="4">
        <v>165</v>
      </c>
      <c r="L62" t="s" s="4">
        <v>127</v>
      </c>
      <c r="M62" t="s" s="4">
        <v>90</v>
      </c>
      <c r="N62" t="s" s="4">
        <v>91</v>
      </c>
      <c r="O62" t="s" s="4">
        <v>92</v>
      </c>
      <c r="P62" t="s" s="4">
        <v>467</v>
      </c>
      <c r="Q62" t="s" s="4">
        <v>92</v>
      </c>
      <c r="R62" t="s" s="4">
        <v>471</v>
      </c>
      <c r="S62" t="s" s="4">
        <v>471</v>
      </c>
      <c r="T62" t="s" s="4">
        <v>471</v>
      </c>
      <c r="U62" t="s" s="4">
        <v>471</v>
      </c>
      <c r="V62" t="s" s="4">
        <v>471</v>
      </c>
      <c r="W62" t="s" s="4">
        <v>471</v>
      </c>
      <c r="X62" t="s" s="4">
        <v>471</v>
      </c>
      <c r="Y62" t="s" s="4">
        <v>471</v>
      </c>
      <c r="Z62" t="s" s="4">
        <v>471</v>
      </c>
      <c r="AA62" t="s" s="4">
        <v>471</v>
      </c>
      <c r="AB62" t="s" s="4">
        <v>471</v>
      </c>
      <c r="AC62" t="s" s="4">
        <v>471</v>
      </c>
      <c r="AD62" t="s" s="4">
        <v>471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472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473</v>
      </c>
      <c r="G63" t="s" s="4">
        <v>85</v>
      </c>
      <c r="H63" t="s" s="4">
        <v>85</v>
      </c>
      <c r="I63" t="s" s="4">
        <v>86</v>
      </c>
      <c r="J63" t="s" s="4">
        <v>474</v>
      </c>
      <c r="K63" t="s" s="4">
        <v>391</v>
      </c>
      <c r="L63" t="s" s="4">
        <v>317</v>
      </c>
      <c r="M63" t="s" s="4">
        <v>135</v>
      </c>
      <c r="N63" t="s" s="4">
        <v>91</v>
      </c>
      <c r="O63" t="s" s="4">
        <v>92</v>
      </c>
      <c r="P63" t="s" s="4">
        <v>475</v>
      </c>
      <c r="Q63" t="s" s="4">
        <v>92</v>
      </c>
      <c r="R63" t="s" s="4">
        <v>476</v>
      </c>
      <c r="S63" t="s" s="4">
        <v>476</v>
      </c>
      <c r="T63" t="s" s="4">
        <v>476</v>
      </c>
      <c r="U63" t="s" s="4">
        <v>476</v>
      </c>
      <c r="V63" t="s" s="4">
        <v>476</v>
      </c>
      <c r="W63" t="s" s="4">
        <v>476</v>
      </c>
      <c r="X63" t="s" s="4">
        <v>476</v>
      </c>
      <c r="Y63" t="s" s="4">
        <v>476</v>
      </c>
      <c r="Z63" t="s" s="4">
        <v>476</v>
      </c>
      <c r="AA63" t="s" s="4">
        <v>476</v>
      </c>
      <c r="AB63" t="s" s="4">
        <v>476</v>
      </c>
      <c r="AC63" t="s" s="4">
        <v>476</v>
      </c>
      <c r="AD63" t="s" s="4">
        <v>476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477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478</v>
      </c>
      <c r="G64" t="s" s="4">
        <v>85</v>
      </c>
      <c r="H64" t="s" s="4">
        <v>85</v>
      </c>
      <c r="I64" t="s" s="4">
        <v>86</v>
      </c>
      <c r="J64" t="s" s="4">
        <v>479</v>
      </c>
      <c r="K64" t="s" s="4">
        <v>287</v>
      </c>
      <c r="L64" t="s" s="4">
        <v>480</v>
      </c>
      <c r="M64" t="s" s="4">
        <v>135</v>
      </c>
      <c r="N64" t="s" s="4">
        <v>91</v>
      </c>
      <c r="O64" t="s" s="4">
        <v>92</v>
      </c>
      <c r="P64" t="s" s="4">
        <v>166</v>
      </c>
      <c r="Q64" t="s" s="4">
        <v>92</v>
      </c>
      <c r="R64" t="s" s="4">
        <v>481</v>
      </c>
      <c r="S64" t="s" s="4">
        <v>481</v>
      </c>
      <c r="T64" t="s" s="4">
        <v>481</v>
      </c>
      <c r="U64" t="s" s="4">
        <v>481</v>
      </c>
      <c r="V64" t="s" s="4">
        <v>481</v>
      </c>
      <c r="W64" t="s" s="4">
        <v>481</v>
      </c>
      <c r="X64" t="s" s="4">
        <v>481</v>
      </c>
      <c r="Y64" t="s" s="4">
        <v>481</v>
      </c>
      <c r="Z64" t="s" s="4">
        <v>481</v>
      </c>
      <c r="AA64" t="s" s="4">
        <v>481</v>
      </c>
      <c r="AB64" t="s" s="4">
        <v>481</v>
      </c>
      <c r="AC64" t="s" s="4">
        <v>481</v>
      </c>
      <c r="AD64" t="s" s="4">
        <v>481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482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483</v>
      </c>
      <c r="G65" t="s" s="4">
        <v>85</v>
      </c>
      <c r="H65" t="s" s="4">
        <v>85</v>
      </c>
      <c r="I65" t="s" s="4">
        <v>86</v>
      </c>
      <c r="J65" t="s" s="4">
        <v>355</v>
      </c>
      <c r="K65" t="s" s="4">
        <v>89</v>
      </c>
      <c r="L65" t="s" s="4">
        <v>89</v>
      </c>
      <c r="M65" t="s" s="4">
        <v>90</v>
      </c>
      <c r="N65" t="s" s="4">
        <v>91</v>
      </c>
      <c r="O65" t="s" s="4">
        <v>92</v>
      </c>
      <c r="P65" t="s" s="4">
        <v>484</v>
      </c>
      <c r="Q65" t="s" s="4">
        <v>92</v>
      </c>
      <c r="R65" t="s" s="4">
        <v>485</v>
      </c>
      <c r="S65" t="s" s="4">
        <v>485</v>
      </c>
      <c r="T65" t="s" s="4">
        <v>485</v>
      </c>
      <c r="U65" t="s" s="4">
        <v>485</v>
      </c>
      <c r="V65" t="s" s="4">
        <v>485</v>
      </c>
      <c r="W65" t="s" s="4">
        <v>485</v>
      </c>
      <c r="X65" t="s" s="4">
        <v>485</v>
      </c>
      <c r="Y65" t="s" s="4">
        <v>485</v>
      </c>
      <c r="Z65" t="s" s="4">
        <v>485</v>
      </c>
      <c r="AA65" t="s" s="4">
        <v>485</v>
      </c>
      <c r="AB65" t="s" s="4">
        <v>485</v>
      </c>
      <c r="AC65" t="s" s="4">
        <v>485</v>
      </c>
      <c r="AD65" t="s" s="4">
        <v>485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486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487</v>
      </c>
      <c r="G66" t="s" s="4">
        <v>85</v>
      </c>
      <c r="H66" t="s" s="4">
        <v>85</v>
      </c>
      <c r="I66" t="s" s="4">
        <v>86</v>
      </c>
      <c r="J66" t="s" s="4">
        <v>488</v>
      </c>
      <c r="K66" t="s" s="4">
        <v>112</v>
      </c>
      <c r="L66" t="s" s="4">
        <v>489</v>
      </c>
      <c r="M66" t="s" s="4">
        <v>135</v>
      </c>
      <c r="N66" t="s" s="4">
        <v>91</v>
      </c>
      <c r="O66" t="s" s="4">
        <v>92</v>
      </c>
      <c r="P66" t="s" s="4">
        <v>490</v>
      </c>
      <c r="Q66" t="s" s="4">
        <v>92</v>
      </c>
      <c r="R66" t="s" s="4">
        <v>491</v>
      </c>
      <c r="S66" t="s" s="4">
        <v>491</v>
      </c>
      <c r="T66" t="s" s="4">
        <v>491</v>
      </c>
      <c r="U66" t="s" s="4">
        <v>491</v>
      </c>
      <c r="V66" t="s" s="4">
        <v>491</v>
      </c>
      <c r="W66" t="s" s="4">
        <v>491</v>
      </c>
      <c r="X66" t="s" s="4">
        <v>491</v>
      </c>
      <c r="Y66" t="s" s="4">
        <v>491</v>
      </c>
      <c r="Z66" t="s" s="4">
        <v>491</v>
      </c>
      <c r="AA66" t="s" s="4">
        <v>491</v>
      </c>
      <c r="AB66" t="s" s="4">
        <v>491</v>
      </c>
      <c r="AC66" t="s" s="4">
        <v>491</v>
      </c>
      <c r="AD66" t="s" s="4">
        <v>491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492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493</v>
      </c>
      <c r="G67" t="s" s="4">
        <v>85</v>
      </c>
      <c r="H67" t="s" s="4">
        <v>85</v>
      </c>
      <c r="I67" t="s" s="4">
        <v>86</v>
      </c>
      <c r="J67" t="s" s="4">
        <v>494</v>
      </c>
      <c r="K67" t="s" s="4">
        <v>296</v>
      </c>
      <c r="L67" t="s" s="4">
        <v>127</v>
      </c>
      <c r="M67" t="s" s="4">
        <v>135</v>
      </c>
      <c r="N67" t="s" s="4">
        <v>91</v>
      </c>
      <c r="O67" t="s" s="4">
        <v>92</v>
      </c>
      <c r="P67" t="s" s="4">
        <v>495</v>
      </c>
      <c r="Q67" t="s" s="4">
        <v>92</v>
      </c>
      <c r="R67" t="s" s="4">
        <v>496</v>
      </c>
      <c r="S67" t="s" s="4">
        <v>496</v>
      </c>
      <c r="T67" t="s" s="4">
        <v>496</v>
      </c>
      <c r="U67" t="s" s="4">
        <v>496</v>
      </c>
      <c r="V67" t="s" s="4">
        <v>496</v>
      </c>
      <c r="W67" t="s" s="4">
        <v>496</v>
      </c>
      <c r="X67" t="s" s="4">
        <v>496</v>
      </c>
      <c r="Y67" t="s" s="4">
        <v>496</v>
      </c>
      <c r="Z67" t="s" s="4">
        <v>496</v>
      </c>
      <c r="AA67" t="s" s="4">
        <v>496</v>
      </c>
      <c r="AB67" t="s" s="4">
        <v>496</v>
      </c>
      <c r="AC67" t="s" s="4">
        <v>496</v>
      </c>
      <c r="AD67" t="s" s="4">
        <v>496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497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498</v>
      </c>
      <c r="G68" t="s" s="4">
        <v>85</v>
      </c>
      <c r="H68" t="s" s="4">
        <v>85</v>
      </c>
      <c r="I68" t="s" s="4">
        <v>86</v>
      </c>
      <c r="J68" t="s" s="4">
        <v>499</v>
      </c>
      <c r="K68" t="s" s="4">
        <v>127</v>
      </c>
      <c r="L68" t="s" s="4">
        <v>318</v>
      </c>
      <c r="M68" t="s" s="4">
        <v>135</v>
      </c>
      <c r="N68" t="s" s="4">
        <v>91</v>
      </c>
      <c r="O68" t="s" s="4">
        <v>92</v>
      </c>
      <c r="P68" t="s" s="4">
        <v>495</v>
      </c>
      <c r="Q68" t="s" s="4">
        <v>92</v>
      </c>
      <c r="R68" t="s" s="4">
        <v>500</v>
      </c>
      <c r="S68" t="s" s="4">
        <v>500</v>
      </c>
      <c r="T68" t="s" s="4">
        <v>500</v>
      </c>
      <c r="U68" t="s" s="4">
        <v>500</v>
      </c>
      <c r="V68" t="s" s="4">
        <v>500</v>
      </c>
      <c r="W68" t="s" s="4">
        <v>500</v>
      </c>
      <c r="X68" t="s" s="4">
        <v>500</v>
      </c>
      <c r="Y68" t="s" s="4">
        <v>500</v>
      </c>
      <c r="Z68" t="s" s="4">
        <v>500</v>
      </c>
      <c r="AA68" t="s" s="4">
        <v>500</v>
      </c>
      <c r="AB68" t="s" s="4">
        <v>500</v>
      </c>
      <c r="AC68" t="s" s="4">
        <v>500</v>
      </c>
      <c r="AD68" t="s" s="4">
        <v>500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501</v>
      </c>
      <c r="B69" t="s" s="4">
        <v>80</v>
      </c>
      <c r="C69" t="s" s="4">
        <v>81</v>
      </c>
      <c r="D69" t="s" s="4">
        <v>82</v>
      </c>
      <c r="E69" t="s" s="4">
        <v>106</v>
      </c>
      <c r="F69" t="s" s="4">
        <v>502</v>
      </c>
      <c r="G69" t="s" s="4">
        <v>503</v>
      </c>
      <c r="H69" t="s" s="4">
        <v>503</v>
      </c>
      <c r="I69" t="s" s="4">
        <v>504</v>
      </c>
      <c r="J69" t="s" s="4">
        <v>505</v>
      </c>
      <c r="K69" t="s" s="4">
        <v>364</v>
      </c>
      <c r="L69" t="s" s="4">
        <v>348</v>
      </c>
      <c r="M69" t="s" s="4">
        <v>90</v>
      </c>
      <c r="N69" t="s" s="4">
        <v>222</v>
      </c>
      <c r="O69" t="s" s="4">
        <v>92</v>
      </c>
      <c r="P69" t="s" s="4">
        <v>231</v>
      </c>
      <c r="Q69" t="s" s="4">
        <v>92</v>
      </c>
      <c r="R69" t="s" s="4">
        <v>506</v>
      </c>
      <c r="S69" t="s" s="4">
        <v>506</v>
      </c>
      <c r="T69" t="s" s="4">
        <v>506</v>
      </c>
      <c r="U69" t="s" s="4">
        <v>506</v>
      </c>
      <c r="V69" t="s" s="4">
        <v>506</v>
      </c>
      <c r="W69" t="s" s="4">
        <v>506</v>
      </c>
      <c r="X69" t="s" s="4">
        <v>506</v>
      </c>
      <c r="Y69" t="s" s="4">
        <v>506</v>
      </c>
      <c r="Z69" t="s" s="4">
        <v>506</v>
      </c>
      <c r="AA69" t="s" s="4">
        <v>506</v>
      </c>
      <c r="AB69" t="s" s="4">
        <v>506</v>
      </c>
      <c r="AC69" t="s" s="4">
        <v>506</v>
      </c>
      <c r="AD69" t="s" s="4">
        <v>506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507</v>
      </c>
      <c r="B70" t="s" s="4">
        <v>80</v>
      </c>
      <c r="C70" t="s" s="4">
        <v>81</v>
      </c>
      <c r="D70" t="s" s="4">
        <v>82</v>
      </c>
      <c r="E70" t="s" s="4">
        <v>106</v>
      </c>
      <c r="F70" t="s" s="4">
        <v>508</v>
      </c>
      <c r="G70" t="s" s="4">
        <v>108</v>
      </c>
      <c r="H70" t="s" s="4">
        <v>108</v>
      </c>
      <c r="I70" t="s" s="4">
        <v>109</v>
      </c>
      <c r="J70" t="s" s="4">
        <v>509</v>
      </c>
      <c r="K70" t="s" s="4">
        <v>364</v>
      </c>
      <c r="L70" t="s" s="4">
        <v>348</v>
      </c>
      <c r="M70" t="s" s="4">
        <v>90</v>
      </c>
      <c r="N70" t="s" s="4">
        <v>113</v>
      </c>
      <c r="O70" t="s" s="4">
        <v>92</v>
      </c>
      <c r="P70" t="s" s="4">
        <v>319</v>
      </c>
      <c r="Q70" t="s" s="4">
        <v>92</v>
      </c>
      <c r="R70" t="s" s="4">
        <v>510</v>
      </c>
      <c r="S70" t="s" s="4">
        <v>510</v>
      </c>
      <c r="T70" t="s" s="4">
        <v>510</v>
      </c>
      <c r="U70" t="s" s="4">
        <v>510</v>
      </c>
      <c r="V70" t="s" s="4">
        <v>510</v>
      </c>
      <c r="W70" t="s" s="4">
        <v>510</v>
      </c>
      <c r="X70" t="s" s="4">
        <v>510</v>
      </c>
      <c r="Y70" t="s" s="4">
        <v>510</v>
      </c>
      <c r="Z70" t="s" s="4">
        <v>510</v>
      </c>
      <c r="AA70" t="s" s="4">
        <v>510</v>
      </c>
      <c r="AB70" t="s" s="4">
        <v>510</v>
      </c>
      <c r="AC70" t="s" s="4">
        <v>510</v>
      </c>
      <c r="AD70" t="s" s="4">
        <v>510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511</v>
      </c>
      <c r="B71" t="s" s="4">
        <v>80</v>
      </c>
      <c r="C71" t="s" s="4">
        <v>81</v>
      </c>
      <c r="D71" t="s" s="4">
        <v>82</v>
      </c>
      <c r="E71" t="s" s="4">
        <v>193</v>
      </c>
      <c r="F71" t="s" s="4">
        <v>512</v>
      </c>
      <c r="G71" t="s" s="4">
        <v>513</v>
      </c>
      <c r="H71" t="s" s="4">
        <v>513</v>
      </c>
      <c r="I71" t="s" s="4">
        <v>196</v>
      </c>
      <c r="J71" t="s" s="4">
        <v>514</v>
      </c>
      <c r="K71" t="s" s="4">
        <v>198</v>
      </c>
      <c r="L71" t="s" s="4">
        <v>127</v>
      </c>
      <c r="M71" t="s" s="4">
        <v>135</v>
      </c>
      <c r="N71" t="s" s="4">
        <v>423</v>
      </c>
      <c r="O71" t="s" s="4">
        <v>92</v>
      </c>
      <c r="P71" t="s" s="4">
        <v>423</v>
      </c>
      <c r="Q71" t="s" s="4">
        <v>92</v>
      </c>
      <c r="R71" t="s" s="4">
        <v>515</v>
      </c>
      <c r="S71" t="s" s="4">
        <v>515</v>
      </c>
      <c r="T71" t="s" s="4">
        <v>515</v>
      </c>
      <c r="U71" t="s" s="4">
        <v>515</v>
      </c>
      <c r="V71" t="s" s="4">
        <v>515</v>
      </c>
      <c r="W71" t="s" s="4">
        <v>515</v>
      </c>
      <c r="X71" t="s" s="4">
        <v>515</v>
      </c>
      <c r="Y71" t="s" s="4">
        <v>515</v>
      </c>
      <c r="Z71" t="s" s="4">
        <v>515</v>
      </c>
      <c r="AA71" t="s" s="4">
        <v>515</v>
      </c>
      <c r="AB71" t="s" s="4">
        <v>515</v>
      </c>
      <c r="AC71" t="s" s="4">
        <v>515</v>
      </c>
      <c r="AD71" t="s" s="4">
        <v>515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516</v>
      </c>
      <c r="B72" t="s" s="4">
        <v>80</v>
      </c>
      <c r="C72" t="s" s="4">
        <v>81</v>
      </c>
      <c r="D72" t="s" s="4">
        <v>82</v>
      </c>
      <c r="E72" t="s" s="4">
        <v>106</v>
      </c>
      <c r="F72" t="s" s="4">
        <v>517</v>
      </c>
      <c r="G72" t="s" s="4">
        <v>518</v>
      </c>
      <c r="H72" t="s" s="4">
        <v>518</v>
      </c>
      <c r="I72" t="s" s="4">
        <v>186</v>
      </c>
      <c r="J72" t="s" s="4">
        <v>519</v>
      </c>
      <c r="K72" t="s" s="4">
        <v>127</v>
      </c>
      <c r="L72" t="s" s="4">
        <v>520</v>
      </c>
      <c r="M72" t="s" s="4">
        <v>90</v>
      </c>
      <c r="N72" t="s" s="4">
        <v>521</v>
      </c>
      <c r="O72" t="s" s="4">
        <v>92</v>
      </c>
      <c r="P72" t="s" s="4">
        <v>522</v>
      </c>
      <c r="Q72" t="s" s="4">
        <v>92</v>
      </c>
      <c r="R72" t="s" s="4">
        <v>523</v>
      </c>
      <c r="S72" t="s" s="4">
        <v>523</v>
      </c>
      <c r="T72" t="s" s="4">
        <v>523</v>
      </c>
      <c r="U72" t="s" s="4">
        <v>523</v>
      </c>
      <c r="V72" t="s" s="4">
        <v>523</v>
      </c>
      <c r="W72" t="s" s="4">
        <v>523</v>
      </c>
      <c r="X72" t="s" s="4">
        <v>523</v>
      </c>
      <c r="Y72" t="s" s="4">
        <v>523</v>
      </c>
      <c r="Z72" t="s" s="4">
        <v>523</v>
      </c>
      <c r="AA72" t="s" s="4">
        <v>523</v>
      </c>
      <c r="AB72" t="s" s="4">
        <v>523</v>
      </c>
      <c r="AC72" t="s" s="4">
        <v>523</v>
      </c>
      <c r="AD72" t="s" s="4">
        <v>523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524</v>
      </c>
      <c r="B73" t="s" s="4">
        <v>80</v>
      </c>
      <c r="C73" t="s" s="4">
        <v>81</v>
      </c>
      <c r="D73" t="s" s="4">
        <v>82</v>
      </c>
      <c r="E73" t="s" s="4">
        <v>106</v>
      </c>
      <c r="F73" t="s" s="4">
        <v>525</v>
      </c>
      <c r="G73" t="s" s="4">
        <v>140</v>
      </c>
      <c r="H73" t="s" s="4">
        <v>140</v>
      </c>
      <c r="I73" t="s" s="4">
        <v>526</v>
      </c>
      <c r="J73" t="s" s="4">
        <v>527</v>
      </c>
      <c r="K73" t="s" s="4">
        <v>528</v>
      </c>
      <c r="L73" t="s" s="4">
        <v>127</v>
      </c>
      <c r="M73" t="s" s="4">
        <v>135</v>
      </c>
      <c r="N73" t="s" s="4">
        <v>113</v>
      </c>
      <c r="O73" t="s" s="4">
        <v>92</v>
      </c>
      <c r="P73" t="s" s="4">
        <v>319</v>
      </c>
      <c r="Q73" t="s" s="4">
        <v>92</v>
      </c>
      <c r="R73" t="s" s="4">
        <v>529</v>
      </c>
      <c r="S73" t="s" s="4">
        <v>529</v>
      </c>
      <c r="T73" t="s" s="4">
        <v>529</v>
      </c>
      <c r="U73" t="s" s="4">
        <v>529</v>
      </c>
      <c r="V73" t="s" s="4">
        <v>529</v>
      </c>
      <c r="W73" t="s" s="4">
        <v>529</v>
      </c>
      <c r="X73" t="s" s="4">
        <v>529</v>
      </c>
      <c r="Y73" t="s" s="4">
        <v>529</v>
      </c>
      <c r="Z73" t="s" s="4">
        <v>529</v>
      </c>
      <c r="AA73" t="s" s="4">
        <v>529</v>
      </c>
      <c r="AB73" t="s" s="4">
        <v>529</v>
      </c>
      <c r="AC73" t="s" s="4">
        <v>529</v>
      </c>
      <c r="AD73" t="s" s="4">
        <v>529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530</v>
      </c>
      <c r="B74" t="s" s="4">
        <v>80</v>
      </c>
      <c r="C74" t="s" s="4">
        <v>81</v>
      </c>
      <c r="D74" t="s" s="4">
        <v>82</v>
      </c>
      <c r="E74" t="s" s="4">
        <v>106</v>
      </c>
      <c r="F74" t="s" s="4">
        <v>531</v>
      </c>
      <c r="G74" t="s" s="4">
        <v>532</v>
      </c>
      <c r="H74" t="s" s="4">
        <v>532</v>
      </c>
      <c r="I74" t="s" s="4">
        <v>533</v>
      </c>
      <c r="J74" t="s" s="4">
        <v>534</v>
      </c>
      <c r="K74" t="s" s="4">
        <v>89</v>
      </c>
      <c r="L74" t="s" s="4">
        <v>535</v>
      </c>
      <c r="M74" t="s" s="4">
        <v>135</v>
      </c>
      <c r="N74" t="s" s="4">
        <v>113</v>
      </c>
      <c r="O74" t="s" s="4">
        <v>92</v>
      </c>
      <c r="P74" t="s" s="4">
        <v>319</v>
      </c>
      <c r="Q74" t="s" s="4">
        <v>92</v>
      </c>
      <c r="R74" t="s" s="4">
        <v>536</v>
      </c>
      <c r="S74" t="s" s="4">
        <v>536</v>
      </c>
      <c r="T74" t="s" s="4">
        <v>536</v>
      </c>
      <c r="U74" t="s" s="4">
        <v>536</v>
      </c>
      <c r="V74" t="s" s="4">
        <v>536</v>
      </c>
      <c r="W74" t="s" s="4">
        <v>536</v>
      </c>
      <c r="X74" t="s" s="4">
        <v>536</v>
      </c>
      <c r="Y74" t="s" s="4">
        <v>536</v>
      </c>
      <c r="Z74" t="s" s="4">
        <v>536</v>
      </c>
      <c r="AA74" t="s" s="4">
        <v>536</v>
      </c>
      <c r="AB74" t="s" s="4">
        <v>536</v>
      </c>
      <c r="AC74" t="s" s="4">
        <v>536</v>
      </c>
      <c r="AD74" t="s" s="4">
        <v>536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537</v>
      </c>
      <c r="B75" t="s" s="4">
        <v>80</v>
      </c>
      <c r="C75" t="s" s="4">
        <v>81</v>
      </c>
      <c r="D75" t="s" s="4">
        <v>82</v>
      </c>
      <c r="E75" t="s" s="4">
        <v>291</v>
      </c>
      <c r="F75" t="s" s="4">
        <v>463</v>
      </c>
      <c r="G75" t="s" s="4">
        <v>464</v>
      </c>
      <c r="H75" t="s" s="4">
        <v>464</v>
      </c>
      <c r="I75" t="s" s="4">
        <v>465</v>
      </c>
      <c r="J75" t="s" s="4">
        <v>538</v>
      </c>
      <c r="K75" t="s" s="4">
        <v>89</v>
      </c>
      <c r="L75" t="s" s="4">
        <v>539</v>
      </c>
      <c r="M75" t="s" s="4">
        <v>135</v>
      </c>
      <c r="N75" t="s" s="4">
        <v>91</v>
      </c>
      <c r="O75" t="s" s="4">
        <v>92</v>
      </c>
      <c r="P75" t="s" s="4">
        <v>467</v>
      </c>
      <c r="Q75" t="s" s="4">
        <v>92</v>
      </c>
      <c r="R75" t="s" s="4">
        <v>540</v>
      </c>
      <c r="S75" t="s" s="4">
        <v>540</v>
      </c>
      <c r="T75" t="s" s="4">
        <v>540</v>
      </c>
      <c r="U75" t="s" s="4">
        <v>540</v>
      </c>
      <c r="V75" t="s" s="4">
        <v>540</v>
      </c>
      <c r="W75" t="s" s="4">
        <v>540</v>
      </c>
      <c r="X75" t="s" s="4">
        <v>540</v>
      </c>
      <c r="Y75" t="s" s="4">
        <v>540</v>
      </c>
      <c r="Z75" t="s" s="4">
        <v>540</v>
      </c>
      <c r="AA75" t="s" s="4">
        <v>540</v>
      </c>
      <c r="AB75" t="s" s="4">
        <v>540</v>
      </c>
      <c r="AC75" t="s" s="4">
        <v>540</v>
      </c>
      <c r="AD75" t="s" s="4">
        <v>540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541</v>
      </c>
      <c r="B76" t="s" s="4">
        <v>80</v>
      </c>
      <c r="C76" t="s" s="4">
        <v>81</v>
      </c>
      <c r="D76" t="s" s="4">
        <v>82</v>
      </c>
      <c r="E76" t="s" s="4">
        <v>291</v>
      </c>
      <c r="F76" t="s" s="4">
        <v>463</v>
      </c>
      <c r="G76" t="s" s="4">
        <v>464</v>
      </c>
      <c r="H76" t="s" s="4">
        <v>464</v>
      </c>
      <c r="I76" t="s" s="4">
        <v>465</v>
      </c>
      <c r="J76" t="s" s="4">
        <v>542</v>
      </c>
      <c r="K76" t="s" s="4">
        <v>150</v>
      </c>
      <c r="L76" t="s" s="4">
        <v>127</v>
      </c>
      <c r="M76" t="s" s="4">
        <v>135</v>
      </c>
      <c r="N76" t="s" s="4">
        <v>91</v>
      </c>
      <c r="O76" t="s" s="4">
        <v>92</v>
      </c>
      <c r="P76" t="s" s="4">
        <v>467</v>
      </c>
      <c r="Q76" t="s" s="4">
        <v>92</v>
      </c>
      <c r="R76" t="s" s="4">
        <v>543</v>
      </c>
      <c r="S76" t="s" s="4">
        <v>543</v>
      </c>
      <c r="T76" t="s" s="4">
        <v>543</v>
      </c>
      <c r="U76" t="s" s="4">
        <v>543</v>
      </c>
      <c r="V76" t="s" s="4">
        <v>543</v>
      </c>
      <c r="W76" t="s" s="4">
        <v>543</v>
      </c>
      <c r="X76" t="s" s="4">
        <v>543</v>
      </c>
      <c r="Y76" t="s" s="4">
        <v>543</v>
      </c>
      <c r="Z76" t="s" s="4">
        <v>543</v>
      </c>
      <c r="AA76" t="s" s="4">
        <v>543</v>
      </c>
      <c r="AB76" t="s" s="4">
        <v>543</v>
      </c>
      <c r="AC76" t="s" s="4">
        <v>543</v>
      </c>
      <c r="AD76" t="s" s="4">
        <v>543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544</v>
      </c>
      <c r="B77" t="s" s="4">
        <v>80</v>
      </c>
      <c r="C77" t="s" s="4">
        <v>81</v>
      </c>
      <c r="D77" t="s" s="4">
        <v>82</v>
      </c>
      <c r="E77" t="s" s="4">
        <v>291</v>
      </c>
      <c r="F77" t="s" s="4">
        <v>463</v>
      </c>
      <c r="G77" t="s" s="4">
        <v>464</v>
      </c>
      <c r="H77" t="s" s="4">
        <v>464</v>
      </c>
      <c r="I77" t="s" s="4">
        <v>465</v>
      </c>
      <c r="J77" t="s" s="4">
        <v>545</v>
      </c>
      <c r="K77" t="s" s="4">
        <v>119</v>
      </c>
      <c r="L77" t="s" s="4">
        <v>89</v>
      </c>
      <c r="M77" t="s" s="4">
        <v>90</v>
      </c>
      <c r="N77" t="s" s="4">
        <v>91</v>
      </c>
      <c r="O77" t="s" s="4">
        <v>92</v>
      </c>
      <c r="P77" t="s" s="4">
        <v>467</v>
      </c>
      <c r="Q77" t="s" s="4">
        <v>92</v>
      </c>
      <c r="R77" t="s" s="4">
        <v>546</v>
      </c>
      <c r="S77" t="s" s="4">
        <v>546</v>
      </c>
      <c r="T77" t="s" s="4">
        <v>546</v>
      </c>
      <c r="U77" t="s" s="4">
        <v>546</v>
      </c>
      <c r="V77" t="s" s="4">
        <v>546</v>
      </c>
      <c r="W77" t="s" s="4">
        <v>546</v>
      </c>
      <c r="X77" t="s" s="4">
        <v>546</v>
      </c>
      <c r="Y77" t="s" s="4">
        <v>546</v>
      </c>
      <c r="Z77" t="s" s="4">
        <v>546</v>
      </c>
      <c r="AA77" t="s" s="4">
        <v>546</v>
      </c>
      <c r="AB77" t="s" s="4">
        <v>546</v>
      </c>
      <c r="AC77" t="s" s="4">
        <v>546</v>
      </c>
      <c r="AD77" t="s" s="4">
        <v>546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547</v>
      </c>
      <c r="B78" t="s" s="4">
        <v>80</v>
      </c>
      <c r="C78" t="s" s="4">
        <v>81</v>
      </c>
      <c r="D78" t="s" s="4">
        <v>82</v>
      </c>
      <c r="E78" t="s" s="4">
        <v>291</v>
      </c>
      <c r="F78" t="s" s="4">
        <v>463</v>
      </c>
      <c r="G78" t="s" s="4">
        <v>464</v>
      </c>
      <c r="H78" t="s" s="4">
        <v>464</v>
      </c>
      <c r="I78" t="s" s="4">
        <v>465</v>
      </c>
      <c r="J78" t="s" s="4">
        <v>548</v>
      </c>
      <c r="K78" t="s" s="4">
        <v>127</v>
      </c>
      <c r="L78" t="s" s="4">
        <v>549</v>
      </c>
      <c r="M78" t="s" s="4">
        <v>135</v>
      </c>
      <c r="N78" t="s" s="4">
        <v>91</v>
      </c>
      <c r="O78" t="s" s="4">
        <v>92</v>
      </c>
      <c r="P78" t="s" s="4">
        <v>467</v>
      </c>
      <c r="Q78" t="s" s="4">
        <v>92</v>
      </c>
      <c r="R78" t="s" s="4">
        <v>550</v>
      </c>
      <c r="S78" t="s" s="4">
        <v>550</v>
      </c>
      <c r="T78" t="s" s="4">
        <v>550</v>
      </c>
      <c r="U78" t="s" s="4">
        <v>550</v>
      </c>
      <c r="V78" t="s" s="4">
        <v>550</v>
      </c>
      <c r="W78" t="s" s="4">
        <v>550</v>
      </c>
      <c r="X78" t="s" s="4">
        <v>550</v>
      </c>
      <c r="Y78" t="s" s="4">
        <v>550</v>
      </c>
      <c r="Z78" t="s" s="4">
        <v>550</v>
      </c>
      <c r="AA78" t="s" s="4">
        <v>550</v>
      </c>
      <c r="AB78" t="s" s="4">
        <v>550</v>
      </c>
      <c r="AC78" t="s" s="4">
        <v>550</v>
      </c>
      <c r="AD78" t="s" s="4">
        <v>550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551</v>
      </c>
      <c r="B79" t="s" s="4">
        <v>80</v>
      </c>
      <c r="C79" t="s" s="4">
        <v>81</v>
      </c>
      <c r="D79" t="s" s="4">
        <v>82</v>
      </c>
      <c r="E79" t="s" s="4">
        <v>291</v>
      </c>
      <c r="F79" t="s" s="4">
        <v>463</v>
      </c>
      <c r="G79" t="s" s="4">
        <v>464</v>
      </c>
      <c r="H79" t="s" s="4">
        <v>464</v>
      </c>
      <c r="I79" t="s" s="4">
        <v>465</v>
      </c>
      <c r="J79" t="s" s="4">
        <v>552</v>
      </c>
      <c r="K79" t="s" s="4">
        <v>553</v>
      </c>
      <c r="L79" t="s" s="4">
        <v>126</v>
      </c>
      <c r="M79" t="s" s="4">
        <v>135</v>
      </c>
      <c r="N79" t="s" s="4">
        <v>91</v>
      </c>
      <c r="O79" t="s" s="4">
        <v>92</v>
      </c>
      <c r="P79" t="s" s="4">
        <v>467</v>
      </c>
      <c r="Q79" t="s" s="4">
        <v>92</v>
      </c>
      <c r="R79" t="s" s="4">
        <v>554</v>
      </c>
      <c r="S79" t="s" s="4">
        <v>554</v>
      </c>
      <c r="T79" t="s" s="4">
        <v>554</v>
      </c>
      <c r="U79" t="s" s="4">
        <v>554</v>
      </c>
      <c r="V79" t="s" s="4">
        <v>554</v>
      </c>
      <c r="W79" t="s" s="4">
        <v>554</v>
      </c>
      <c r="X79" t="s" s="4">
        <v>554</v>
      </c>
      <c r="Y79" t="s" s="4">
        <v>554</v>
      </c>
      <c r="Z79" t="s" s="4">
        <v>554</v>
      </c>
      <c r="AA79" t="s" s="4">
        <v>554</v>
      </c>
      <c r="AB79" t="s" s="4">
        <v>554</v>
      </c>
      <c r="AC79" t="s" s="4">
        <v>554</v>
      </c>
      <c r="AD79" t="s" s="4">
        <v>554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555</v>
      </c>
      <c r="B80" t="s" s="4">
        <v>80</v>
      </c>
      <c r="C80" t="s" s="4">
        <v>81</v>
      </c>
      <c r="D80" t="s" s="4">
        <v>82</v>
      </c>
      <c r="E80" t="s" s="4">
        <v>291</v>
      </c>
      <c r="F80" t="s" s="4">
        <v>463</v>
      </c>
      <c r="G80" t="s" s="4">
        <v>464</v>
      </c>
      <c r="H80" t="s" s="4">
        <v>464</v>
      </c>
      <c r="I80" t="s" s="4">
        <v>465</v>
      </c>
      <c r="J80" t="s" s="4">
        <v>556</v>
      </c>
      <c r="K80" t="s" s="4">
        <v>557</v>
      </c>
      <c r="L80" t="s" s="4">
        <v>198</v>
      </c>
      <c r="M80" t="s" s="4">
        <v>90</v>
      </c>
      <c r="N80" t="s" s="4">
        <v>91</v>
      </c>
      <c r="O80" t="s" s="4">
        <v>92</v>
      </c>
      <c r="P80" t="s" s="4">
        <v>467</v>
      </c>
      <c r="Q80" t="s" s="4">
        <v>92</v>
      </c>
      <c r="R80" t="s" s="4">
        <v>558</v>
      </c>
      <c r="S80" t="s" s="4">
        <v>558</v>
      </c>
      <c r="T80" t="s" s="4">
        <v>558</v>
      </c>
      <c r="U80" t="s" s="4">
        <v>558</v>
      </c>
      <c r="V80" t="s" s="4">
        <v>558</v>
      </c>
      <c r="W80" t="s" s="4">
        <v>558</v>
      </c>
      <c r="X80" t="s" s="4">
        <v>558</v>
      </c>
      <c r="Y80" t="s" s="4">
        <v>558</v>
      </c>
      <c r="Z80" t="s" s="4">
        <v>558</v>
      </c>
      <c r="AA80" t="s" s="4">
        <v>558</v>
      </c>
      <c r="AB80" t="s" s="4">
        <v>558</v>
      </c>
      <c r="AC80" t="s" s="4">
        <v>558</v>
      </c>
      <c r="AD80" t="s" s="4">
        <v>558</v>
      </c>
      <c r="AE80" t="s" s="4">
        <v>95</v>
      </c>
      <c r="AF80" t="s" s="4">
        <v>96</v>
      </c>
      <c r="AG80" t="s" s="4">
        <v>97</v>
      </c>
    </row>
    <row r="81" ht="45.0" customHeight="true">
      <c r="A81" t="s" s="4">
        <v>559</v>
      </c>
      <c r="B81" t="s" s="4">
        <v>80</v>
      </c>
      <c r="C81" t="s" s="4">
        <v>81</v>
      </c>
      <c r="D81" t="s" s="4">
        <v>82</v>
      </c>
      <c r="E81" t="s" s="4">
        <v>193</v>
      </c>
      <c r="F81" t="s" s="4">
        <v>560</v>
      </c>
      <c r="G81" t="s" s="4">
        <v>532</v>
      </c>
      <c r="H81" t="s" s="4">
        <v>532</v>
      </c>
      <c r="I81" t="s" s="4">
        <v>196</v>
      </c>
      <c r="J81" t="s" s="4">
        <v>561</v>
      </c>
      <c r="K81" t="s" s="4">
        <v>127</v>
      </c>
      <c r="L81" t="s" s="4">
        <v>198</v>
      </c>
      <c r="M81" t="s" s="4">
        <v>135</v>
      </c>
      <c r="N81" t="s" s="4">
        <v>454</v>
      </c>
      <c r="O81" t="s" s="4">
        <v>92</v>
      </c>
      <c r="P81" t="s" s="4">
        <v>455</v>
      </c>
      <c r="Q81" t="s" s="4">
        <v>92</v>
      </c>
      <c r="R81" t="s" s="4">
        <v>562</v>
      </c>
      <c r="S81" t="s" s="4">
        <v>562</v>
      </c>
      <c r="T81" t="s" s="4">
        <v>562</v>
      </c>
      <c r="U81" t="s" s="4">
        <v>562</v>
      </c>
      <c r="V81" t="s" s="4">
        <v>562</v>
      </c>
      <c r="W81" t="s" s="4">
        <v>562</v>
      </c>
      <c r="X81" t="s" s="4">
        <v>562</v>
      </c>
      <c r="Y81" t="s" s="4">
        <v>562</v>
      </c>
      <c r="Z81" t="s" s="4">
        <v>562</v>
      </c>
      <c r="AA81" t="s" s="4">
        <v>562</v>
      </c>
      <c r="AB81" t="s" s="4">
        <v>562</v>
      </c>
      <c r="AC81" t="s" s="4">
        <v>562</v>
      </c>
      <c r="AD81" t="s" s="4">
        <v>562</v>
      </c>
      <c r="AE81" t="s" s="4">
        <v>95</v>
      </c>
      <c r="AF81" t="s" s="4">
        <v>96</v>
      </c>
      <c r="AG81" t="s" s="4">
        <v>97</v>
      </c>
    </row>
    <row r="82" ht="45.0" customHeight="true">
      <c r="A82" t="s" s="4">
        <v>563</v>
      </c>
      <c r="B82" t="s" s="4">
        <v>80</v>
      </c>
      <c r="C82" t="s" s="4">
        <v>81</v>
      </c>
      <c r="D82" t="s" s="4">
        <v>82</v>
      </c>
      <c r="E82" t="s" s="4">
        <v>106</v>
      </c>
      <c r="F82" t="s" s="4">
        <v>564</v>
      </c>
      <c r="G82" t="s" s="4">
        <v>565</v>
      </c>
      <c r="H82" t="s" s="4">
        <v>565</v>
      </c>
      <c r="I82" t="s" s="4">
        <v>186</v>
      </c>
      <c r="J82" t="s" s="4">
        <v>566</v>
      </c>
      <c r="K82" t="s" s="4">
        <v>528</v>
      </c>
      <c r="L82" t="s" s="4">
        <v>127</v>
      </c>
      <c r="M82" t="s" s="4">
        <v>90</v>
      </c>
      <c r="N82" t="s" s="4">
        <v>189</v>
      </c>
      <c r="O82" t="s" s="4">
        <v>92</v>
      </c>
      <c r="P82" t="s" s="4">
        <v>190</v>
      </c>
      <c r="Q82" t="s" s="4">
        <v>92</v>
      </c>
      <c r="R82" t="s" s="4">
        <v>567</v>
      </c>
      <c r="S82" t="s" s="4">
        <v>567</v>
      </c>
      <c r="T82" t="s" s="4">
        <v>567</v>
      </c>
      <c r="U82" t="s" s="4">
        <v>567</v>
      </c>
      <c r="V82" t="s" s="4">
        <v>567</v>
      </c>
      <c r="W82" t="s" s="4">
        <v>567</v>
      </c>
      <c r="X82" t="s" s="4">
        <v>567</v>
      </c>
      <c r="Y82" t="s" s="4">
        <v>567</v>
      </c>
      <c r="Z82" t="s" s="4">
        <v>567</v>
      </c>
      <c r="AA82" t="s" s="4">
        <v>567</v>
      </c>
      <c r="AB82" t="s" s="4">
        <v>567</v>
      </c>
      <c r="AC82" t="s" s="4">
        <v>567</v>
      </c>
      <c r="AD82" t="s" s="4">
        <v>567</v>
      </c>
      <c r="AE82" t="s" s="4">
        <v>95</v>
      </c>
      <c r="AF82" t="s" s="4">
        <v>96</v>
      </c>
      <c r="AG82" t="s" s="4">
        <v>97</v>
      </c>
    </row>
    <row r="83" ht="45.0" customHeight="true">
      <c r="A83" t="s" s="4">
        <v>568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569</v>
      </c>
      <c r="G83" t="s" s="4">
        <v>85</v>
      </c>
      <c r="H83" t="s" s="4">
        <v>85</v>
      </c>
      <c r="I83" t="s" s="4">
        <v>86</v>
      </c>
      <c r="J83" t="s" s="4">
        <v>570</v>
      </c>
      <c r="K83" t="s" s="4">
        <v>571</v>
      </c>
      <c r="L83" t="s" s="4">
        <v>572</v>
      </c>
      <c r="M83" t="s" s="4">
        <v>135</v>
      </c>
      <c r="N83" t="s" s="4">
        <v>91</v>
      </c>
      <c r="O83" t="s" s="4">
        <v>92</v>
      </c>
      <c r="P83" t="s" s="4">
        <v>573</v>
      </c>
      <c r="Q83" t="s" s="4">
        <v>92</v>
      </c>
      <c r="R83" t="s" s="4">
        <v>574</v>
      </c>
      <c r="S83" t="s" s="4">
        <v>574</v>
      </c>
      <c r="T83" t="s" s="4">
        <v>574</v>
      </c>
      <c r="U83" t="s" s="4">
        <v>574</v>
      </c>
      <c r="V83" t="s" s="4">
        <v>574</v>
      </c>
      <c r="W83" t="s" s="4">
        <v>574</v>
      </c>
      <c r="X83" t="s" s="4">
        <v>574</v>
      </c>
      <c r="Y83" t="s" s="4">
        <v>574</v>
      </c>
      <c r="Z83" t="s" s="4">
        <v>574</v>
      </c>
      <c r="AA83" t="s" s="4">
        <v>574</v>
      </c>
      <c r="AB83" t="s" s="4">
        <v>574</v>
      </c>
      <c r="AC83" t="s" s="4">
        <v>574</v>
      </c>
      <c r="AD83" t="s" s="4">
        <v>574</v>
      </c>
      <c r="AE83" t="s" s="4">
        <v>95</v>
      </c>
      <c r="AF83" t="s" s="4">
        <v>96</v>
      </c>
      <c r="AG83" t="s" s="4">
        <v>97</v>
      </c>
    </row>
    <row r="84" ht="45.0" customHeight="true">
      <c r="A84" t="s" s="4">
        <v>575</v>
      </c>
      <c r="B84" t="s" s="4">
        <v>80</v>
      </c>
      <c r="C84" t="s" s="4">
        <v>81</v>
      </c>
      <c r="D84" t="s" s="4">
        <v>82</v>
      </c>
      <c r="E84" t="s" s="4">
        <v>106</v>
      </c>
      <c r="F84" t="s" s="4">
        <v>576</v>
      </c>
      <c r="G84" t="s" s="4">
        <v>217</v>
      </c>
      <c r="H84" t="s" s="4">
        <v>217</v>
      </c>
      <c r="I84" t="s" s="4">
        <v>526</v>
      </c>
      <c r="J84" t="s" s="4">
        <v>577</v>
      </c>
      <c r="K84" t="s" s="4">
        <v>304</v>
      </c>
      <c r="L84" t="s" s="4">
        <v>578</v>
      </c>
      <c r="M84" t="s" s="4">
        <v>90</v>
      </c>
      <c r="N84" t="s" s="4">
        <v>579</v>
      </c>
      <c r="O84" t="s" s="4">
        <v>92</v>
      </c>
      <c r="P84" t="s" s="4">
        <v>580</v>
      </c>
      <c r="Q84" t="s" s="4">
        <v>92</v>
      </c>
      <c r="R84" t="s" s="4">
        <v>581</v>
      </c>
      <c r="S84" t="s" s="4">
        <v>581</v>
      </c>
      <c r="T84" t="s" s="4">
        <v>581</v>
      </c>
      <c r="U84" t="s" s="4">
        <v>581</v>
      </c>
      <c r="V84" t="s" s="4">
        <v>581</v>
      </c>
      <c r="W84" t="s" s="4">
        <v>581</v>
      </c>
      <c r="X84" t="s" s="4">
        <v>581</v>
      </c>
      <c r="Y84" t="s" s="4">
        <v>581</v>
      </c>
      <c r="Z84" t="s" s="4">
        <v>581</v>
      </c>
      <c r="AA84" t="s" s="4">
        <v>581</v>
      </c>
      <c r="AB84" t="s" s="4">
        <v>581</v>
      </c>
      <c r="AC84" t="s" s="4">
        <v>581</v>
      </c>
      <c r="AD84" t="s" s="4">
        <v>581</v>
      </c>
      <c r="AE84" t="s" s="4">
        <v>95</v>
      </c>
      <c r="AF84" t="s" s="4">
        <v>96</v>
      </c>
      <c r="AG84" t="s" s="4">
        <v>97</v>
      </c>
    </row>
    <row r="85" ht="45.0" customHeight="true">
      <c r="A85" t="s" s="4">
        <v>582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583</v>
      </c>
      <c r="G85" t="s" s="4">
        <v>85</v>
      </c>
      <c r="H85" t="s" s="4">
        <v>85</v>
      </c>
      <c r="I85" t="s" s="4">
        <v>86</v>
      </c>
      <c r="J85" t="s" s="4">
        <v>584</v>
      </c>
      <c r="K85" t="s" s="4">
        <v>372</v>
      </c>
      <c r="L85" t="s" s="4">
        <v>133</v>
      </c>
      <c r="M85" t="s" s="4">
        <v>135</v>
      </c>
      <c r="N85" t="s" s="4">
        <v>91</v>
      </c>
      <c r="O85" t="s" s="4">
        <v>92</v>
      </c>
      <c r="P85" t="s" s="4">
        <v>136</v>
      </c>
      <c r="Q85" t="s" s="4">
        <v>92</v>
      </c>
      <c r="R85" t="s" s="4">
        <v>585</v>
      </c>
      <c r="S85" t="s" s="4">
        <v>585</v>
      </c>
      <c r="T85" t="s" s="4">
        <v>585</v>
      </c>
      <c r="U85" t="s" s="4">
        <v>585</v>
      </c>
      <c r="V85" t="s" s="4">
        <v>585</v>
      </c>
      <c r="W85" t="s" s="4">
        <v>585</v>
      </c>
      <c r="X85" t="s" s="4">
        <v>585</v>
      </c>
      <c r="Y85" t="s" s="4">
        <v>585</v>
      </c>
      <c r="Z85" t="s" s="4">
        <v>585</v>
      </c>
      <c r="AA85" t="s" s="4">
        <v>585</v>
      </c>
      <c r="AB85" t="s" s="4">
        <v>585</v>
      </c>
      <c r="AC85" t="s" s="4">
        <v>585</v>
      </c>
      <c r="AD85" t="s" s="4">
        <v>585</v>
      </c>
      <c r="AE85" t="s" s="4">
        <v>95</v>
      </c>
      <c r="AF85" t="s" s="4">
        <v>96</v>
      </c>
      <c r="AG85" t="s" s="4">
        <v>97</v>
      </c>
    </row>
    <row r="86" ht="45.0" customHeight="true">
      <c r="A86" t="s" s="4">
        <v>586</v>
      </c>
      <c r="B86" t="s" s="4">
        <v>80</v>
      </c>
      <c r="C86" t="s" s="4">
        <v>81</v>
      </c>
      <c r="D86" t="s" s="4">
        <v>82</v>
      </c>
      <c r="E86" t="s" s="4">
        <v>106</v>
      </c>
      <c r="F86" t="s" s="4">
        <v>587</v>
      </c>
      <c r="G86" t="s" s="4">
        <v>148</v>
      </c>
      <c r="H86" t="s" s="4">
        <v>148</v>
      </c>
      <c r="I86" t="s" s="4">
        <v>588</v>
      </c>
      <c r="J86" t="s" s="4">
        <v>589</v>
      </c>
      <c r="K86" t="s" s="4">
        <v>111</v>
      </c>
      <c r="L86" t="s" s="4">
        <v>89</v>
      </c>
      <c r="M86" t="s" s="4">
        <v>135</v>
      </c>
      <c r="N86" t="s" s="4">
        <v>113</v>
      </c>
      <c r="O86" t="s" s="4">
        <v>92</v>
      </c>
      <c r="P86" t="s" s="4">
        <v>590</v>
      </c>
      <c r="Q86" t="s" s="4">
        <v>92</v>
      </c>
      <c r="R86" t="s" s="4">
        <v>591</v>
      </c>
      <c r="S86" t="s" s="4">
        <v>591</v>
      </c>
      <c r="T86" t="s" s="4">
        <v>591</v>
      </c>
      <c r="U86" t="s" s="4">
        <v>591</v>
      </c>
      <c r="V86" t="s" s="4">
        <v>591</v>
      </c>
      <c r="W86" t="s" s="4">
        <v>591</v>
      </c>
      <c r="X86" t="s" s="4">
        <v>591</v>
      </c>
      <c r="Y86" t="s" s="4">
        <v>591</v>
      </c>
      <c r="Z86" t="s" s="4">
        <v>591</v>
      </c>
      <c r="AA86" t="s" s="4">
        <v>591</v>
      </c>
      <c r="AB86" t="s" s="4">
        <v>591</v>
      </c>
      <c r="AC86" t="s" s="4">
        <v>591</v>
      </c>
      <c r="AD86" t="s" s="4">
        <v>591</v>
      </c>
      <c r="AE86" t="s" s="4">
        <v>95</v>
      </c>
      <c r="AF86" t="s" s="4">
        <v>96</v>
      </c>
      <c r="AG86" t="s" s="4">
        <v>97</v>
      </c>
    </row>
    <row r="87" ht="45.0" customHeight="true">
      <c r="A87" t="s" s="4">
        <v>592</v>
      </c>
      <c r="B87" t="s" s="4">
        <v>80</v>
      </c>
      <c r="C87" t="s" s="4">
        <v>81</v>
      </c>
      <c r="D87" t="s" s="4">
        <v>82</v>
      </c>
      <c r="E87" t="s" s="4">
        <v>106</v>
      </c>
      <c r="F87" t="s" s="4">
        <v>593</v>
      </c>
      <c r="G87" t="s" s="4">
        <v>108</v>
      </c>
      <c r="H87" t="s" s="4">
        <v>108</v>
      </c>
      <c r="I87" t="s" s="4">
        <v>109</v>
      </c>
      <c r="J87" t="s" s="4">
        <v>594</v>
      </c>
      <c r="K87" t="s" s="4">
        <v>340</v>
      </c>
      <c r="L87" t="s" s="4">
        <v>127</v>
      </c>
      <c r="M87" t="s" s="4">
        <v>90</v>
      </c>
      <c r="N87" t="s" s="4">
        <v>113</v>
      </c>
      <c r="O87" t="s" s="4">
        <v>92</v>
      </c>
      <c r="P87" t="s" s="4">
        <v>319</v>
      </c>
      <c r="Q87" t="s" s="4">
        <v>92</v>
      </c>
      <c r="R87" t="s" s="4">
        <v>595</v>
      </c>
      <c r="S87" t="s" s="4">
        <v>595</v>
      </c>
      <c r="T87" t="s" s="4">
        <v>595</v>
      </c>
      <c r="U87" t="s" s="4">
        <v>595</v>
      </c>
      <c r="V87" t="s" s="4">
        <v>595</v>
      </c>
      <c r="W87" t="s" s="4">
        <v>595</v>
      </c>
      <c r="X87" t="s" s="4">
        <v>595</v>
      </c>
      <c r="Y87" t="s" s="4">
        <v>595</v>
      </c>
      <c r="Z87" t="s" s="4">
        <v>595</v>
      </c>
      <c r="AA87" t="s" s="4">
        <v>595</v>
      </c>
      <c r="AB87" t="s" s="4">
        <v>595</v>
      </c>
      <c r="AC87" t="s" s="4">
        <v>595</v>
      </c>
      <c r="AD87" t="s" s="4">
        <v>595</v>
      </c>
      <c r="AE87" t="s" s="4">
        <v>95</v>
      </c>
      <c r="AF87" t="s" s="4">
        <v>96</v>
      </c>
      <c r="AG87" t="s" s="4">
        <v>97</v>
      </c>
    </row>
    <row r="88" ht="45.0" customHeight="true">
      <c r="A88" t="s" s="4">
        <v>596</v>
      </c>
      <c r="B88" t="s" s="4">
        <v>80</v>
      </c>
      <c r="C88" t="s" s="4">
        <v>81</v>
      </c>
      <c r="D88" t="s" s="4">
        <v>82</v>
      </c>
      <c r="E88" t="s" s="4">
        <v>106</v>
      </c>
      <c r="F88" t="s" s="4">
        <v>597</v>
      </c>
      <c r="G88" t="s" s="4">
        <v>377</v>
      </c>
      <c r="H88" t="s" s="4">
        <v>377</v>
      </c>
      <c r="I88" t="s" s="4">
        <v>260</v>
      </c>
      <c r="J88" t="s" s="4">
        <v>598</v>
      </c>
      <c r="K88" t="s" s="4">
        <v>127</v>
      </c>
      <c r="L88" t="s" s="4">
        <v>127</v>
      </c>
      <c r="M88" t="s" s="4">
        <v>135</v>
      </c>
      <c r="N88" t="s" s="4">
        <v>373</v>
      </c>
      <c r="O88" t="s" s="4">
        <v>92</v>
      </c>
      <c r="P88" t="s" s="4">
        <v>199</v>
      </c>
      <c r="Q88" t="s" s="4">
        <v>92</v>
      </c>
      <c r="R88" t="s" s="4">
        <v>599</v>
      </c>
      <c r="S88" t="s" s="4">
        <v>599</v>
      </c>
      <c r="T88" t="s" s="4">
        <v>599</v>
      </c>
      <c r="U88" t="s" s="4">
        <v>599</v>
      </c>
      <c r="V88" t="s" s="4">
        <v>599</v>
      </c>
      <c r="W88" t="s" s="4">
        <v>599</v>
      </c>
      <c r="X88" t="s" s="4">
        <v>599</v>
      </c>
      <c r="Y88" t="s" s="4">
        <v>599</v>
      </c>
      <c r="Z88" t="s" s="4">
        <v>599</v>
      </c>
      <c r="AA88" t="s" s="4">
        <v>599</v>
      </c>
      <c r="AB88" t="s" s="4">
        <v>599</v>
      </c>
      <c r="AC88" t="s" s="4">
        <v>599</v>
      </c>
      <c r="AD88" t="s" s="4">
        <v>599</v>
      </c>
      <c r="AE88" t="s" s="4">
        <v>95</v>
      </c>
      <c r="AF88" t="s" s="4">
        <v>96</v>
      </c>
      <c r="AG88" t="s" s="4">
        <v>97</v>
      </c>
    </row>
    <row r="89" ht="45.0" customHeight="true">
      <c r="A89" t="s" s="4">
        <v>600</v>
      </c>
      <c r="B89" t="s" s="4">
        <v>80</v>
      </c>
      <c r="C89" t="s" s="4">
        <v>81</v>
      </c>
      <c r="D89" t="s" s="4">
        <v>82</v>
      </c>
      <c r="E89" t="s" s="4">
        <v>193</v>
      </c>
      <c r="F89" t="s" s="4">
        <v>601</v>
      </c>
      <c r="G89" t="s" s="4">
        <v>602</v>
      </c>
      <c r="H89" t="s" s="4">
        <v>602</v>
      </c>
      <c r="I89" t="s" s="4">
        <v>196</v>
      </c>
      <c r="J89" t="s" s="4">
        <v>545</v>
      </c>
      <c r="K89" t="s" s="4">
        <v>127</v>
      </c>
      <c r="L89" t="s" s="4">
        <v>603</v>
      </c>
      <c r="M89" t="s" s="4">
        <v>90</v>
      </c>
      <c r="N89" t="s" s="4">
        <v>604</v>
      </c>
      <c r="O89" t="s" s="4">
        <v>92</v>
      </c>
      <c r="P89" t="s" s="4">
        <v>604</v>
      </c>
      <c r="Q89" t="s" s="4">
        <v>92</v>
      </c>
      <c r="R89" t="s" s="4">
        <v>605</v>
      </c>
      <c r="S89" t="s" s="4">
        <v>605</v>
      </c>
      <c r="T89" t="s" s="4">
        <v>605</v>
      </c>
      <c r="U89" t="s" s="4">
        <v>605</v>
      </c>
      <c r="V89" t="s" s="4">
        <v>605</v>
      </c>
      <c r="W89" t="s" s="4">
        <v>605</v>
      </c>
      <c r="X89" t="s" s="4">
        <v>605</v>
      </c>
      <c r="Y89" t="s" s="4">
        <v>605</v>
      </c>
      <c r="Z89" t="s" s="4">
        <v>605</v>
      </c>
      <c r="AA89" t="s" s="4">
        <v>605</v>
      </c>
      <c r="AB89" t="s" s="4">
        <v>605</v>
      </c>
      <c r="AC89" t="s" s="4">
        <v>605</v>
      </c>
      <c r="AD89" t="s" s="4">
        <v>605</v>
      </c>
      <c r="AE89" t="s" s="4">
        <v>95</v>
      </c>
      <c r="AF89" t="s" s="4">
        <v>96</v>
      </c>
      <c r="AG89" t="s" s="4">
        <v>97</v>
      </c>
    </row>
    <row r="90" ht="45.0" customHeight="true">
      <c r="A90" t="s" s="4">
        <v>606</v>
      </c>
      <c r="B90" t="s" s="4">
        <v>80</v>
      </c>
      <c r="C90" t="s" s="4">
        <v>81</v>
      </c>
      <c r="D90" t="s" s="4">
        <v>82</v>
      </c>
      <c r="E90" t="s" s="4">
        <v>106</v>
      </c>
      <c r="F90" t="s" s="4">
        <v>607</v>
      </c>
      <c r="G90" t="s" s="4">
        <v>608</v>
      </c>
      <c r="H90" t="s" s="4">
        <v>608</v>
      </c>
      <c r="I90" t="s" s="4">
        <v>302</v>
      </c>
      <c r="J90" t="s" s="4">
        <v>609</v>
      </c>
      <c r="K90" t="s" s="4">
        <v>112</v>
      </c>
      <c r="L90" t="s" s="4">
        <v>127</v>
      </c>
      <c r="M90" t="s" s="4">
        <v>90</v>
      </c>
      <c r="N90" t="s" s="4">
        <v>113</v>
      </c>
      <c r="O90" t="s" s="4">
        <v>92</v>
      </c>
      <c r="P90" t="s" s="4">
        <v>610</v>
      </c>
      <c r="Q90" t="s" s="4">
        <v>92</v>
      </c>
      <c r="R90" t="s" s="4">
        <v>611</v>
      </c>
      <c r="S90" t="s" s="4">
        <v>611</v>
      </c>
      <c r="T90" t="s" s="4">
        <v>611</v>
      </c>
      <c r="U90" t="s" s="4">
        <v>611</v>
      </c>
      <c r="V90" t="s" s="4">
        <v>611</v>
      </c>
      <c r="W90" t="s" s="4">
        <v>611</v>
      </c>
      <c r="X90" t="s" s="4">
        <v>611</v>
      </c>
      <c r="Y90" t="s" s="4">
        <v>611</v>
      </c>
      <c r="Z90" t="s" s="4">
        <v>611</v>
      </c>
      <c r="AA90" t="s" s="4">
        <v>611</v>
      </c>
      <c r="AB90" t="s" s="4">
        <v>611</v>
      </c>
      <c r="AC90" t="s" s="4">
        <v>611</v>
      </c>
      <c r="AD90" t="s" s="4">
        <v>611</v>
      </c>
      <c r="AE90" t="s" s="4">
        <v>95</v>
      </c>
      <c r="AF90" t="s" s="4">
        <v>96</v>
      </c>
      <c r="AG90" t="s" s="4">
        <v>97</v>
      </c>
    </row>
    <row r="91" ht="45.0" customHeight="true">
      <c r="A91" t="s" s="4">
        <v>612</v>
      </c>
      <c r="B91" t="s" s="4">
        <v>80</v>
      </c>
      <c r="C91" t="s" s="4">
        <v>81</v>
      </c>
      <c r="D91" t="s" s="4">
        <v>82</v>
      </c>
      <c r="E91" t="s" s="4">
        <v>193</v>
      </c>
      <c r="F91" t="s" s="4">
        <v>613</v>
      </c>
      <c r="G91" t="s" s="4">
        <v>614</v>
      </c>
      <c r="H91" t="s" s="4">
        <v>614</v>
      </c>
      <c r="I91" t="s" s="4">
        <v>196</v>
      </c>
      <c r="J91" t="s" s="4">
        <v>615</v>
      </c>
      <c r="K91" t="s" s="4">
        <v>127</v>
      </c>
      <c r="L91" t="s" s="4">
        <v>372</v>
      </c>
      <c r="M91" t="s" s="4">
        <v>135</v>
      </c>
      <c r="N91" t="s" s="4">
        <v>616</v>
      </c>
      <c r="O91" t="s" s="4">
        <v>92</v>
      </c>
      <c r="P91" t="s" s="4">
        <v>616</v>
      </c>
      <c r="Q91" t="s" s="4">
        <v>92</v>
      </c>
      <c r="R91" t="s" s="4">
        <v>617</v>
      </c>
      <c r="S91" t="s" s="4">
        <v>617</v>
      </c>
      <c r="T91" t="s" s="4">
        <v>617</v>
      </c>
      <c r="U91" t="s" s="4">
        <v>617</v>
      </c>
      <c r="V91" t="s" s="4">
        <v>617</v>
      </c>
      <c r="W91" t="s" s="4">
        <v>617</v>
      </c>
      <c r="X91" t="s" s="4">
        <v>617</v>
      </c>
      <c r="Y91" t="s" s="4">
        <v>617</v>
      </c>
      <c r="Z91" t="s" s="4">
        <v>617</v>
      </c>
      <c r="AA91" t="s" s="4">
        <v>617</v>
      </c>
      <c r="AB91" t="s" s="4">
        <v>617</v>
      </c>
      <c r="AC91" t="s" s="4">
        <v>617</v>
      </c>
      <c r="AD91" t="s" s="4">
        <v>617</v>
      </c>
      <c r="AE91" t="s" s="4">
        <v>95</v>
      </c>
      <c r="AF91" t="s" s="4">
        <v>96</v>
      </c>
      <c r="AG91" t="s" s="4">
        <v>97</v>
      </c>
    </row>
    <row r="92" ht="45.0" customHeight="true">
      <c r="A92" t="s" s="4">
        <v>618</v>
      </c>
      <c r="B92" t="s" s="4">
        <v>80</v>
      </c>
      <c r="C92" t="s" s="4">
        <v>81</v>
      </c>
      <c r="D92" t="s" s="4">
        <v>82</v>
      </c>
      <c r="E92" t="s" s="4">
        <v>193</v>
      </c>
      <c r="F92" t="s" s="4">
        <v>619</v>
      </c>
      <c r="G92" t="s" s="4">
        <v>620</v>
      </c>
      <c r="H92" t="s" s="4">
        <v>620</v>
      </c>
      <c r="I92" t="s" s="4">
        <v>196</v>
      </c>
      <c r="J92" t="s" s="4">
        <v>621</v>
      </c>
      <c r="K92" t="s" s="4">
        <v>622</v>
      </c>
      <c r="L92" t="s" s="4">
        <v>623</v>
      </c>
      <c r="M92" t="s" s="4">
        <v>135</v>
      </c>
      <c r="N92" t="s" s="4">
        <v>624</v>
      </c>
      <c r="O92" t="s" s="4">
        <v>92</v>
      </c>
      <c r="P92" t="s" s="4">
        <v>624</v>
      </c>
      <c r="Q92" t="s" s="4">
        <v>92</v>
      </c>
      <c r="R92" t="s" s="4">
        <v>625</v>
      </c>
      <c r="S92" t="s" s="4">
        <v>625</v>
      </c>
      <c r="T92" t="s" s="4">
        <v>625</v>
      </c>
      <c r="U92" t="s" s="4">
        <v>625</v>
      </c>
      <c r="V92" t="s" s="4">
        <v>625</v>
      </c>
      <c r="W92" t="s" s="4">
        <v>625</v>
      </c>
      <c r="X92" t="s" s="4">
        <v>625</v>
      </c>
      <c r="Y92" t="s" s="4">
        <v>625</v>
      </c>
      <c r="Z92" t="s" s="4">
        <v>625</v>
      </c>
      <c r="AA92" t="s" s="4">
        <v>625</v>
      </c>
      <c r="AB92" t="s" s="4">
        <v>625</v>
      </c>
      <c r="AC92" t="s" s="4">
        <v>625</v>
      </c>
      <c r="AD92" t="s" s="4">
        <v>625</v>
      </c>
      <c r="AE92" t="s" s="4">
        <v>95</v>
      </c>
      <c r="AF92" t="s" s="4">
        <v>96</v>
      </c>
      <c r="AG92" t="s" s="4">
        <v>97</v>
      </c>
    </row>
    <row r="93" ht="45.0" customHeight="true">
      <c r="A93" t="s" s="4">
        <v>626</v>
      </c>
      <c r="B93" t="s" s="4">
        <v>80</v>
      </c>
      <c r="C93" t="s" s="4">
        <v>81</v>
      </c>
      <c r="D93" t="s" s="4">
        <v>82</v>
      </c>
      <c r="E93" t="s" s="4">
        <v>193</v>
      </c>
      <c r="F93" t="s" s="4">
        <v>627</v>
      </c>
      <c r="G93" t="s" s="4">
        <v>628</v>
      </c>
      <c r="H93" t="s" s="4">
        <v>628</v>
      </c>
      <c r="I93" t="s" s="4">
        <v>196</v>
      </c>
      <c r="J93" t="s" s="4">
        <v>509</v>
      </c>
      <c r="K93" t="s" s="4">
        <v>89</v>
      </c>
      <c r="L93" t="s" s="4">
        <v>198</v>
      </c>
      <c r="M93" t="s" s="4">
        <v>90</v>
      </c>
      <c r="N93" t="s" s="4">
        <v>604</v>
      </c>
      <c r="O93" t="s" s="4">
        <v>92</v>
      </c>
      <c r="P93" t="s" s="4">
        <v>604</v>
      </c>
      <c r="Q93" t="s" s="4">
        <v>92</v>
      </c>
      <c r="R93" t="s" s="4">
        <v>629</v>
      </c>
      <c r="S93" t="s" s="4">
        <v>629</v>
      </c>
      <c r="T93" t="s" s="4">
        <v>629</v>
      </c>
      <c r="U93" t="s" s="4">
        <v>629</v>
      </c>
      <c r="V93" t="s" s="4">
        <v>629</v>
      </c>
      <c r="W93" t="s" s="4">
        <v>629</v>
      </c>
      <c r="X93" t="s" s="4">
        <v>629</v>
      </c>
      <c r="Y93" t="s" s="4">
        <v>629</v>
      </c>
      <c r="Z93" t="s" s="4">
        <v>629</v>
      </c>
      <c r="AA93" t="s" s="4">
        <v>629</v>
      </c>
      <c r="AB93" t="s" s="4">
        <v>629</v>
      </c>
      <c r="AC93" t="s" s="4">
        <v>629</v>
      </c>
      <c r="AD93" t="s" s="4">
        <v>629</v>
      </c>
      <c r="AE93" t="s" s="4">
        <v>95</v>
      </c>
      <c r="AF93" t="s" s="4">
        <v>96</v>
      </c>
      <c r="AG93" t="s" s="4">
        <v>97</v>
      </c>
    </row>
    <row r="94" ht="45.0" customHeight="true">
      <c r="A94" t="s" s="4">
        <v>630</v>
      </c>
      <c r="B94" t="s" s="4">
        <v>80</v>
      </c>
      <c r="C94" t="s" s="4">
        <v>81</v>
      </c>
      <c r="D94" t="s" s="4">
        <v>82</v>
      </c>
      <c r="E94" t="s" s="4">
        <v>193</v>
      </c>
      <c r="F94" t="s" s="4">
        <v>631</v>
      </c>
      <c r="G94" t="s" s="4">
        <v>614</v>
      </c>
      <c r="H94" t="s" s="4">
        <v>614</v>
      </c>
      <c r="I94" t="s" s="4">
        <v>196</v>
      </c>
      <c r="J94" t="s" s="4">
        <v>197</v>
      </c>
      <c r="K94" t="s" s="4">
        <v>150</v>
      </c>
      <c r="L94" t="s" s="4">
        <v>150</v>
      </c>
      <c r="M94" t="s" s="4">
        <v>135</v>
      </c>
      <c r="N94" t="s" s="4">
        <v>616</v>
      </c>
      <c r="O94" t="s" s="4">
        <v>92</v>
      </c>
      <c r="P94" t="s" s="4">
        <v>616</v>
      </c>
      <c r="Q94" t="s" s="4">
        <v>92</v>
      </c>
      <c r="R94" t="s" s="4">
        <v>632</v>
      </c>
      <c r="S94" t="s" s="4">
        <v>632</v>
      </c>
      <c r="T94" t="s" s="4">
        <v>632</v>
      </c>
      <c r="U94" t="s" s="4">
        <v>632</v>
      </c>
      <c r="V94" t="s" s="4">
        <v>632</v>
      </c>
      <c r="W94" t="s" s="4">
        <v>632</v>
      </c>
      <c r="X94" t="s" s="4">
        <v>632</v>
      </c>
      <c r="Y94" t="s" s="4">
        <v>632</v>
      </c>
      <c r="Z94" t="s" s="4">
        <v>632</v>
      </c>
      <c r="AA94" t="s" s="4">
        <v>632</v>
      </c>
      <c r="AB94" t="s" s="4">
        <v>632</v>
      </c>
      <c r="AC94" t="s" s="4">
        <v>632</v>
      </c>
      <c r="AD94" t="s" s="4">
        <v>632</v>
      </c>
      <c r="AE94" t="s" s="4">
        <v>95</v>
      </c>
      <c r="AF94" t="s" s="4">
        <v>96</v>
      </c>
      <c r="AG94" t="s" s="4">
        <v>97</v>
      </c>
    </row>
    <row r="95" ht="45.0" customHeight="true">
      <c r="A95" t="s" s="4">
        <v>633</v>
      </c>
      <c r="B95" t="s" s="4">
        <v>80</v>
      </c>
      <c r="C95" t="s" s="4">
        <v>81</v>
      </c>
      <c r="D95" t="s" s="4">
        <v>82</v>
      </c>
      <c r="E95" t="s" s="4">
        <v>106</v>
      </c>
      <c r="F95" t="s" s="4">
        <v>634</v>
      </c>
      <c r="G95" t="s" s="4">
        <v>217</v>
      </c>
      <c r="H95" t="s" s="4">
        <v>217</v>
      </c>
      <c r="I95" t="s" s="4">
        <v>635</v>
      </c>
      <c r="J95" t="s" s="4">
        <v>636</v>
      </c>
      <c r="K95" t="s" s="4">
        <v>637</v>
      </c>
      <c r="L95" t="s" s="4">
        <v>520</v>
      </c>
      <c r="M95" t="s" s="4">
        <v>90</v>
      </c>
      <c r="N95" t="s" s="4">
        <v>239</v>
      </c>
      <c r="O95" t="s" s="4">
        <v>92</v>
      </c>
      <c r="P95" t="s" s="4">
        <v>240</v>
      </c>
      <c r="Q95" t="s" s="4">
        <v>92</v>
      </c>
      <c r="R95" t="s" s="4">
        <v>638</v>
      </c>
      <c r="S95" t="s" s="4">
        <v>638</v>
      </c>
      <c r="T95" t="s" s="4">
        <v>638</v>
      </c>
      <c r="U95" t="s" s="4">
        <v>638</v>
      </c>
      <c r="V95" t="s" s="4">
        <v>638</v>
      </c>
      <c r="W95" t="s" s="4">
        <v>638</v>
      </c>
      <c r="X95" t="s" s="4">
        <v>638</v>
      </c>
      <c r="Y95" t="s" s="4">
        <v>638</v>
      </c>
      <c r="Z95" t="s" s="4">
        <v>638</v>
      </c>
      <c r="AA95" t="s" s="4">
        <v>638</v>
      </c>
      <c r="AB95" t="s" s="4">
        <v>638</v>
      </c>
      <c r="AC95" t="s" s="4">
        <v>638</v>
      </c>
      <c r="AD95" t="s" s="4">
        <v>638</v>
      </c>
      <c r="AE95" t="s" s="4">
        <v>95</v>
      </c>
      <c r="AF95" t="s" s="4">
        <v>96</v>
      </c>
      <c r="AG95" t="s" s="4">
        <v>97</v>
      </c>
    </row>
    <row r="96" ht="45.0" customHeight="true">
      <c r="A96" t="s" s="4">
        <v>639</v>
      </c>
      <c r="B96" t="s" s="4">
        <v>80</v>
      </c>
      <c r="C96" t="s" s="4">
        <v>81</v>
      </c>
      <c r="D96" t="s" s="4">
        <v>82</v>
      </c>
      <c r="E96" t="s" s="4">
        <v>106</v>
      </c>
      <c r="F96" t="s" s="4">
        <v>640</v>
      </c>
      <c r="G96" t="s" s="4">
        <v>641</v>
      </c>
      <c r="H96" t="s" s="4">
        <v>641</v>
      </c>
      <c r="I96" t="s" s="4">
        <v>186</v>
      </c>
      <c r="J96" t="s" s="4">
        <v>642</v>
      </c>
      <c r="K96" t="s" s="4">
        <v>643</v>
      </c>
      <c r="L96" t="s" s="4">
        <v>644</v>
      </c>
      <c r="M96" t="s" s="4">
        <v>90</v>
      </c>
      <c r="N96" t="s" s="4">
        <v>645</v>
      </c>
      <c r="O96" t="s" s="4">
        <v>92</v>
      </c>
      <c r="P96" t="s" s="4">
        <v>646</v>
      </c>
      <c r="Q96" t="s" s="4">
        <v>92</v>
      </c>
      <c r="R96" t="s" s="4">
        <v>647</v>
      </c>
      <c r="S96" t="s" s="4">
        <v>647</v>
      </c>
      <c r="T96" t="s" s="4">
        <v>647</v>
      </c>
      <c r="U96" t="s" s="4">
        <v>647</v>
      </c>
      <c r="V96" t="s" s="4">
        <v>647</v>
      </c>
      <c r="W96" t="s" s="4">
        <v>647</v>
      </c>
      <c r="X96" t="s" s="4">
        <v>647</v>
      </c>
      <c r="Y96" t="s" s="4">
        <v>647</v>
      </c>
      <c r="Z96" t="s" s="4">
        <v>647</v>
      </c>
      <c r="AA96" t="s" s="4">
        <v>647</v>
      </c>
      <c r="AB96" t="s" s="4">
        <v>647</v>
      </c>
      <c r="AC96" t="s" s="4">
        <v>647</v>
      </c>
      <c r="AD96" t="s" s="4">
        <v>647</v>
      </c>
      <c r="AE96" t="s" s="4">
        <v>95</v>
      </c>
      <c r="AF96" t="s" s="4">
        <v>96</v>
      </c>
      <c r="AG96" t="s" s="4">
        <v>97</v>
      </c>
    </row>
    <row r="97" ht="45.0" customHeight="true">
      <c r="A97" t="s" s="4">
        <v>648</v>
      </c>
      <c r="B97" t="s" s="4">
        <v>80</v>
      </c>
      <c r="C97" t="s" s="4">
        <v>81</v>
      </c>
      <c r="D97" t="s" s="4">
        <v>82</v>
      </c>
      <c r="E97" t="s" s="4">
        <v>106</v>
      </c>
      <c r="F97" t="s" s="4">
        <v>184</v>
      </c>
      <c r="G97" t="s" s="4">
        <v>185</v>
      </c>
      <c r="H97" t="s" s="4">
        <v>185</v>
      </c>
      <c r="I97" t="s" s="4">
        <v>186</v>
      </c>
      <c r="J97" t="s" s="4">
        <v>460</v>
      </c>
      <c r="K97" t="s" s="4">
        <v>348</v>
      </c>
      <c r="L97" t="s" s="4">
        <v>287</v>
      </c>
      <c r="M97" t="s" s="4">
        <v>90</v>
      </c>
      <c r="N97" t="s" s="4">
        <v>189</v>
      </c>
      <c r="O97" t="s" s="4">
        <v>92</v>
      </c>
      <c r="P97" t="s" s="4">
        <v>190</v>
      </c>
      <c r="Q97" t="s" s="4">
        <v>92</v>
      </c>
      <c r="R97" t="s" s="4">
        <v>649</v>
      </c>
      <c r="S97" t="s" s="4">
        <v>649</v>
      </c>
      <c r="T97" t="s" s="4">
        <v>649</v>
      </c>
      <c r="U97" t="s" s="4">
        <v>649</v>
      </c>
      <c r="V97" t="s" s="4">
        <v>649</v>
      </c>
      <c r="W97" t="s" s="4">
        <v>649</v>
      </c>
      <c r="X97" t="s" s="4">
        <v>649</v>
      </c>
      <c r="Y97" t="s" s="4">
        <v>649</v>
      </c>
      <c r="Z97" t="s" s="4">
        <v>649</v>
      </c>
      <c r="AA97" t="s" s="4">
        <v>649</v>
      </c>
      <c r="AB97" t="s" s="4">
        <v>649</v>
      </c>
      <c r="AC97" t="s" s="4">
        <v>649</v>
      </c>
      <c r="AD97" t="s" s="4">
        <v>649</v>
      </c>
      <c r="AE97" t="s" s="4">
        <v>95</v>
      </c>
      <c r="AF97" t="s" s="4">
        <v>96</v>
      </c>
      <c r="AG97" t="s" s="4">
        <v>97</v>
      </c>
    </row>
    <row r="98" ht="45.0" customHeight="true">
      <c r="A98" t="s" s="4">
        <v>650</v>
      </c>
      <c r="B98" t="s" s="4">
        <v>80</v>
      </c>
      <c r="C98" t="s" s="4">
        <v>81</v>
      </c>
      <c r="D98" t="s" s="4">
        <v>82</v>
      </c>
      <c r="E98" t="s" s="4">
        <v>193</v>
      </c>
      <c r="F98" t="s" s="4">
        <v>651</v>
      </c>
      <c r="G98" t="s" s="4">
        <v>652</v>
      </c>
      <c r="H98" t="s" s="4">
        <v>652</v>
      </c>
      <c r="I98" t="s" s="4">
        <v>196</v>
      </c>
      <c r="J98" t="s" s="4">
        <v>653</v>
      </c>
      <c r="K98" t="s" s="4">
        <v>654</v>
      </c>
      <c r="L98" t="s" s="4">
        <v>578</v>
      </c>
      <c r="M98" t="s" s="4">
        <v>135</v>
      </c>
      <c r="N98" t="s" s="4">
        <v>199</v>
      </c>
      <c r="O98" t="s" s="4">
        <v>92</v>
      </c>
      <c r="P98" t="s" s="4">
        <v>199</v>
      </c>
      <c r="Q98" t="s" s="4">
        <v>92</v>
      </c>
      <c r="R98" t="s" s="4">
        <v>655</v>
      </c>
      <c r="S98" t="s" s="4">
        <v>655</v>
      </c>
      <c r="T98" t="s" s="4">
        <v>655</v>
      </c>
      <c r="U98" t="s" s="4">
        <v>655</v>
      </c>
      <c r="V98" t="s" s="4">
        <v>655</v>
      </c>
      <c r="W98" t="s" s="4">
        <v>655</v>
      </c>
      <c r="X98" t="s" s="4">
        <v>655</v>
      </c>
      <c r="Y98" t="s" s="4">
        <v>655</v>
      </c>
      <c r="Z98" t="s" s="4">
        <v>655</v>
      </c>
      <c r="AA98" t="s" s="4">
        <v>655</v>
      </c>
      <c r="AB98" t="s" s="4">
        <v>655</v>
      </c>
      <c r="AC98" t="s" s="4">
        <v>655</v>
      </c>
      <c r="AD98" t="s" s="4">
        <v>655</v>
      </c>
      <c r="AE98" t="s" s="4">
        <v>95</v>
      </c>
      <c r="AF98" t="s" s="4">
        <v>96</v>
      </c>
      <c r="AG98" t="s" s="4">
        <v>97</v>
      </c>
    </row>
    <row r="99" ht="45.0" customHeight="true">
      <c r="A99" t="s" s="4">
        <v>656</v>
      </c>
      <c r="B99" t="s" s="4">
        <v>80</v>
      </c>
      <c r="C99" t="s" s="4">
        <v>81</v>
      </c>
      <c r="D99" t="s" s="4">
        <v>82</v>
      </c>
      <c r="E99" t="s" s="4">
        <v>193</v>
      </c>
      <c r="F99" t="s" s="4">
        <v>657</v>
      </c>
      <c r="G99" t="s" s="4">
        <v>652</v>
      </c>
      <c r="H99" t="s" s="4">
        <v>652</v>
      </c>
      <c r="I99" t="s" s="4">
        <v>196</v>
      </c>
      <c r="J99" t="s" s="4">
        <v>658</v>
      </c>
      <c r="K99" t="s" s="4">
        <v>198</v>
      </c>
      <c r="L99" t="s" s="4">
        <v>659</v>
      </c>
      <c r="M99" t="s" s="4">
        <v>135</v>
      </c>
      <c r="N99" t="s" s="4">
        <v>199</v>
      </c>
      <c r="O99" t="s" s="4">
        <v>92</v>
      </c>
      <c r="P99" t="s" s="4">
        <v>199</v>
      </c>
      <c r="Q99" t="s" s="4">
        <v>92</v>
      </c>
      <c r="R99" t="s" s="4">
        <v>660</v>
      </c>
      <c r="S99" t="s" s="4">
        <v>660</v>
      </c>
      <c r="T99" t="s" s="4">
        <v>660</v>
      </c>
      <c r="U99" t="s" s="4">
        <v>660</v>
      </c>
      <c r="V99" t="s" s="4">
        <v>660</v>
      </c>
      <c r="W99" t="s" s="4">
        <v>660</v>
      </c>
      <c r="X99" t="s" s="4">
        <v>660</v>
      </c>
      <c r="Y99" t="s" s="4">
        <v>660</v>
      </c>
      <c r="Z99" t="s" s="4">
        <v>660</v>
      </c>
      <c r="AA99" t="s" s="4">
        <v>660</v>
      </c>
      <c r="AB99" t="s" s="4">
        <v>660</v>
      </c>
      <c r="AC99" t="s" s="4">
        <v>660</v>
      </c>
      <c r="AD99" t="s" s="4">
        <v>660</v>
      </c>
      <c r="AE99" t="s" s="4">
        <v>95</v>
      </c>
      <c r="AF99" t="s" s="4">
        <v>96</v>
      </c>
      <c r="AG99" t="s" s="4">
        <v>97</v>
      </c>
    </row>
    <row r="100" ht="45.0" customHeight="true">
      <c r="A100" t="s" s="4">
        <v>661</v>
      </c>
      <c r="B100" t="s" s="4">
        <v>80</v>
      </c>
      <c r="C100" t="s" s="4">
        <v>81</v>
      </c>
      <c r="D100" t="s" s="4">
        <v>82</v>
      </c>
      <c r="E100" t="s" s="4">
        <v>193</v>
      </c>
      <c r="F100" t="s" s="4">
        <v>662</v>
      </c>
      <c r="G100" t="s" s="4">
        <v>663</v>
      </c>
      <c r="H100" t="s" s="4">
        <v>663</v>
      </c>
      <c r="I100" t="s" s="4">
        <v>196</v>
      </c>
      <c r="J100" t="s" s="4">
        <v>664</v>
      </c>
      <c r="K100" t="s" s="4">
        <v>127</v>
      </c>
      <c r="L100" t="s" s="4">
        <v>372</v>
      </c>
      <c r="M100" t="s" s="4">
        <v>135</v>
      </c>
      <c r="N100" t="s" s="4">
        <v>199</v>
      </c>
      <c r="O100" t="s" s="4">
        <v>92</v>
      </c>
      <c r="P100" t="s" s="4">
        <v>199</v>
      </c>
      <c r="Q100" t="s" s="4">
        <v>92</v>
      </c>
      <c r="R100" t="s" s="4">
        <v>665</v>
      </c>
      <c r="S100" t="s" s="4">
        <v>665</v>
      </c>
      <c r="T100" t="s" s="4">
        <v>665</v>
      </c>
      <c r="U100" t="s" s="4">
        <v>665</v>
      </c>
      <c r="V100" t="s" s="4">
        <v>665</v>
      </c>
      <c r="W100" t="s" s="4">
        <v>665</v>
      </c>
      <c r="X100" t="s" s="4">
        <v>665</v>
      </c>
      <c r="Y100" t="s" s="4">
        <v>665</v>
      </c>
      <c r="Z100" t="s" s="4">
        <v>665</v>
      </c>
      <c r="AA100" t="s" s="4">
        <v>665</v>
      </c>
      <c r="AB100" t="s" s="4">
        <v>665</v>
      </c>
      <c r="AC100" t="s" s="4">
        <v>665</v>
      </c>
      <c r="AD100" t="s" s="4">
        <v>665</v>
      </c>
      <c r="AE100" t="s" s="4">
        <v>95</v>
      </c>
      <c r="AF100" t="s" s="4">
        <v>96</v>
      </c>
      <c r="AG100" t="s" s="4">
        <v>97</v>
      </c>
    </row>
    <row r="101" ht="45.0" customHeight="true">
      <c r="A101" t="s" s="4">
        <v>666</v>
      </c>
      <c r="B101" t="s" s="4">
        <v>80</v>
      </c>
      <c r="C101" t="s" s="4">
        <v>81</v>
      </c>
      <c r="D101" t="s" s="4">
        <v>82</v>
      </c>
      <c r="E101" t="s" s="4">
        <v>106</v>
      </c>
      <c r="F101" t="s" s="4">
        <v>667</v>
      </c>
      <c r="G101" t="s" s="4">
        <v>668</v>
      </c>
      <c r="H101" t="s" s="4">
        <v>668</v>
      </c>
      <c r="I101" t="s" s="4">
        <v>669</v>
      </c>
      <c r="J101" t="s" s="4">
        <v>670</v>
      </c>
      <c r="K101" t="s" s="4">
        <v>304</v>
      </c>
      <c r="L101" t="s" s="4">
        <v>198</v>
      </c>
      <c r="M101" t="s" s="4">
        <v>90</v>
      </c>
      <c r="N101" t="s" s="4">
        <v>222</v>
      </c>
      <c r="O101" t="s" s="4">
        <v>92</v>
      </c>
      <c r="P101" t="s" s="4">
        <v>231</v>
      </c>
      <c r="Q101" t="s" s="4">
        <v>92</v>
      </c>
      <c r="R101" t="s" s="4">
        <v>671</v>
      </c>
      <c r="S101" t="s" s="4">
        <v>671</v>
      </c>
      <c r="T101" t="s" s="4">
        <v>671</v>
      </c>
      <c r="U101" t="s" s="4">
        <v>671</v>
      </c>
      <c r="V101" t="s" s="4">
        <v>671</v>
      </c>
      <c r="W101" t="s" s="4">
        <v>671</v>
      </c>
      <c r="X101" t="s" s="4">
        <v>671</v>
      </c>
      <c r="Y101" t="s" s="4">
        <v>671</v>
      </c>
      <c r="Z101" t="s" s="4">
        <v>671</v>
      </c>
      <c r="AA101" t="s" s="4">
        <v>671</v>
      </c>
      <c r="AB101" t="s" s="4">
        <v>671</v>
      </c>
      <c r="AC101" t="s" s="4">
        <v>671</v>
      </c>
      <c r="AD101" t="s" s="4">
        <v>671</v>
      </c>
      <c r="AE101" t="s" s="4">
        <v>95</v>
      </c>
      <c r="AF101" t="s" s="4">
        <v>96</v>
      </c>
      <c r="AG101" t="s" s="4">
        <v>97</v>
      </c>
    </row>
    <row r="102" ht="45.0" customHeight="true">
      <c r="A102" t="s" s="4">
        <v>672</v>
      </c>
      <c r="B102" t="s" s="4">
        <v>80</v>
      </c>
      <c r="C102" t="s" s="4">
        <v>81</v>
      </c>
      <c r="D102" t="s" s="4">
        <v>82</v>
      </c>
      <c r="E102" t="s" s="4">
        <v>106</v>
      </c>
      <c r="F102" t="s" s="4">
        <v>673</v>
      </c>
      <c r="G102" t="s" s="4">
        <v>674</v>
      </c>
      <c r="H102" t="s" s="4">
        <v>674</v>
      </c>
      <c r="I102" t="s" s="4">
        <v>109</v>
      </c>
      <c r="J102" t="s" s="4">
        <v>675</v>
      </c>
      <c r="K102" t="s" s="4">
        <v>127</v>
      </c>
      <c r="L102" t="s" s="4">
        <v>318</v>
      </c>
      <c r="M102" t="s" s="4">
        <v>90</v>
      </c>
      <c r="N102" t="s" s="4">
        <v>113</v>
      </c>
      <c r="O102" t="s" s="4">
        <v>92</v>
      </c>
      <c r="P102" t="s" s="4">
        <v>676</v>
      </c>
      <c r="Q102" t="s" s="4">
        <v>92</v>
      </c>
      <c r="R102" t="s" s="4">
        <v>677</v>
      </c>
      <c r="S102" t="s" s="4">
        <v>677</v>
      </c>
      <c r="T102" t="s" s="4">
        <v>677</v>
      </c>
      <c r="U102" t="s" s="4">
        <v>677</v>
      </c>
      <c r="V102" t="s" s="4">
        <v>677</v>
      </c>
      <c r="W102" t="s" s="4">
        <v>677</v>
      </c>
      <c r="X102" t="s" s="4">
        <v>677</v>
      </c>
      <c r="Y102" t="s" s="4">
        <v>677</v>
      </c>
      <c r="Z102" t="s" s="4">
        <v>677</v>
      </c>
      <c r="AA102" t="s" s="4">
        <v>677</v>
      </c>
      <c r="AB102" t="s" s="4">
        <v>677</v>
      </c>
      <c r="AC102" t="s" s="4">
        <v>677</v>
      </c>
      <c r="AD102" t="s" s="4">
        <v>677</v>
      </c>
      <c r="AE102" t="s" s="4">
        <v>95</v>
      </c>
      <c r="AF102" t="s" s="4">
        <v>96</v>
      </c>
      <c r="AG102" t="s" s="4">
        <v>97</v>
      </c>
    </row>
    <row r="103" ht="45.0" customHeight="true">
      <c r="A103" t="s" s="4">
        <v>678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679</v>
      </c>
      <c r="G103" t="s" s="4">
        <v>85</v>
      </c>
      <c r="H103" t="s" s="4">
        <v>85</v>
      </c>
      <c r="I103" t="s" s="4">
        <v>86</v>
      </c>
      <c r="J103" t="s" s="4">
        <v>680</v>
      </c>
      <c r="K103" t="s" s="4">
        <v>89</v>
      </c>
      <c r="L103" t="s" s="4">
        <v>372</v>
      </c>
      <c r="M103" t="s" s="4">
        <v>135</v>
      </c>
      <c r="N103" t="s" s="4">
        <v>91</v>
      </c>
      <c r="O103" t="s" s="4">
        <v>92</v>
      </c>
      <c r="P103" t="s" s="4">
        <v>681</v>
      </c>
      <c r="Q103" t="s" s="4">
        <v>92</v>
      </c>
      <c r="R103" t="s" s="4">
        <v>682</v>
      </c>
      <c r="S103" t="s" s="4">
        <v>682</v>
      </c>
      <c r="T103" t="s" s="4">
        <v>682</v>
      </c>
      <c r="U103" t="s" s="4">
        <v>682</v>
      </c>
      <c r="V103" t="s" s="4">
        <v>682</v>
      </c>
      <c r="W103" t="s" s="4">
        <v>682</v>
      </c>
      <c r="X103" t="s" s="4">
        <v>682</v>
      </c>
      <c r="Y103" t="s" s="4">
        <v>682</v>
      </c>
      <c r="Z103" t="s" s="4">
        <v>682</v>
      </c>
      <c r="AA103" t="s" s="4">
        <v>682</v>
      </c>
      <c r="AB103" t="s" s="4">
        <v>682</v>
      </c>
      <c r="AC103" t="s" s="4">
        <v>682</v>
      </c>
      <c r="AD103" t="s" s="4">
        <v>682</v>
      </c>
      <c r="AE103" t="s" s="4">
        <v>95</v>
      </c>
      <c r="AF103" t="s" s="4">
        <v>96</v>
      </c>
      <c r="AG103" t="s" s="4">
        <v>97</v>
      </c>
    </row>
    <row r="104" ht="45.0" customHeight="true">
      <c r="A104" t="s" s="4">
        <v>683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684</v>
      </c>
      <c r="G104" t="s" s="4">
        <v>85</v>
      </c>
      <c r="H104" t="s" s="4">
        <v>85</v>
      </c>
      <c r="I104" t="s" s="4">
        <v>86</v>
      </c>
      <c r="J104" t="s" s="4">
        <v>685</v>
      </c>
      <c r="K104" t="s" s="4">
        <v>318</v>
      </c>
      <c r="L104" t="s" s="4">
        <v>127</v>
      </c>
      <c r="M104" t="s" s="4">
        <v>135</v>
      </c>
      <c r="N104" t="s" s="4">
        <v>91</v>
      </c>
      <c r="O104" t="s" s="4">
        <v>92</v>
      </c>
      <c r="P104" t="s" s="4">
        <v>686</v>
      </c>
      <c r="Q104" t="s" s="4">
        <v>92</v>
      </c>
      <c r="R104" t="s" s="4">
        <v>687</v>
      </c>
      <c r="S104" t="s" s="4">
        <v>687</v>
      </c>
      <c r="T104" t="s" s="4">
        <v>687</v>
      </c>
      <c r="U104" t="s" s="4">
        <v>687</v>
      </c>
      <c r="V104" t="s" s="4">
        <v>687</v>
      </c>
      <c r="W104" t="s" s="4">
        <v>687</v>
      </c>
      <c r="X104" t="s" s="4">
        <v>687</v>
      </c>
      <c r="Y104" t="s" s="4">
        <v>687</v>
      </c>
      <c r="Z104" t="s" s="4">
        <v>687</v>
      </c>
      <c r="AA104" t="s" s="4">
        <v>687</v>
      </c>
      <c r="AB104" t="s" s="4">
        <v>687</v>
      </c>
      <c r="AC104" t="s" s="4">
        <v>687</v>
      </c>
      <c r="AD104" t="s" s="4">
        <v>687</v>
      </c>
      <c r="AE104" t="s" s="4">
        <v>95</v>
      </c>
      <c r="AF104" t="s" s="4">
        <v>96</v>
      </c>
      <c r="AG104" t="s" s="4">
        <v>97</v>
      </c>
    </row>
    <row r="105" ht="45.0" customHeight="true">
      <c r="A105" t="s" s="4">
        <v>688</v>
      </c>
      <c r="B105" t="s" s="4">
        <v>80</v>
      </c>
      <c r="C105" t="s" s="4">
        <v>81</v>
      </c>
      <c r="D105" t="s" s="4">
        <v>82</v>
      </c>
      <c r="E105" t="s" s="4">
        <v>106</v>
      </c>
      <c r="F105" t="s" s="4">
        <v>689</v>
      </c>
      <c r="G105" t="s" s="4">
        <v>674</v>
      </c>
      <c r="H105" t="s" s="4">
        <v>674</v>
      </c>
      <c r="I105" t="s" s="4">
        <v>109</v>
      </c>
      <c r="J105" t="s" s="4">
        <v>690</v>
      </c>
      <c r="K105" t="s" s="4">
        <v>317</v>
      </c>
      <c r="L105" t="s" s="4">
        <v>198</v>
      </c>
      <c r="M105" t="s" s="4">
        <v>90</v>
      </c>
      <c r="N105" t="s" s="4">
        <v>113</v>
      </c>
      <c r="O105" t="s" s="4">
        <v>92</v>
      </c>
      <c r="P105" t="s" s="4">
        <v>691</v>
      </c>
      <c r="Q105" t="s" s="4">
        <v>92</v>
      </c>
      <c r="R105" t="s" s="4">
        <v>692</v>
      </c>
      <c r="S105" t="s" s="4">
        <v>692</v>
      </c>
      <c r="T105" t="s" s="4">
        <v>692</v>
      </c>
      <c r="U105" t="s" s="4">
        <v>692</v>
      </c>
      <c r="V105" t="s" s="4">
        <v>692</v>
      </c>
      <c r="W105" t="s" s="4">
        <v>692</v>
      </c>
      <c r="X105" t="s" s="4">
        <v>692</v>
      </c>
      <c r="Y105" t="s" s="4">
        <v>692</v>
      </c>
      <c r="Z105" t="s" s="4">
        <v>692</v>
      </c>
      <c r="AA105" t="s" s="4">
        <v>692</v>
      </c>
      <c r="AB105" t="s" s="4">
        <v>692</v>
      </c>
      <c r="AC105" t="s" s="4">
        <v>692</v>
      </c>
      <c r="AD105" t="s" s="4">
        <v>692</v>
      </c>
      <c r="AE105" t="s" s="4">
        <v>95</v>
      </c>
      <c r="AF105" t="s" s="4">
        <v>96</v>
      </c>
      <c r="AG105" t="s" s="4">
        <v>97</v>
      </c>
    </row>
    <row r="106" ht="45.0" customHeight="true">
      <c r="A106" t="s" s="4">
        <v>693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694</v>
      </c>
      <c r="G106" t="s" s="4">
        <v>85</v>
      </c>
      <c r="H106" t="s" s="4">
        <v>85</v>
      </c>
      <c r="I106" t="s" s="4">
        <v>86</v>
      </c>
      <c r="J106" t="s" s="4">
        <v>416</v>
      </c>
      <c r="K106" t="s" s="4">
        <v>134</v>
      </c>
      <c r="L106" t="s" s="4">
        <v>695</v>
      </c>
      <c r="M106" t="s" s="4">
        <v>135</v>
      </c>
      <c r="N106" t="s" s="4">
        <v>91</v>
      </c>
      <c r="O106" t="s" s="4">
        <v>92</v>
      </c>
      <c r="P106" t="s" s="4">
        <v>696</v>
      </c>
      <c r="Q106" t="s" s="4">
        <v>92</v>
      </c>
      <c r="R106" t="s" s="4">
        <v>697</v>
      </c>
      <c r="S106" t="s" s="4">
        <v>697</v>
      </c>
      <c r="T106" t="s" s="4">
        <v>697</v>
      </c>
      <c r="U106" t="s" s="4">
        <v>697</v>
      </c>
      <c r="V106" t="s" s="4">
        <v>697</v>
      </c>
      <c r="W106" t="s" s="4">
        <v>697</v>
      </c>
      <c r="X106" t="s" s="4">
        <v>697</v>
      </c>
      <c r="Y106" t="s" s="4">
        <v>697</v>
      </c>
      <c r="Z106" t="s" s="4">
        <v>697</v>
      </c>
      <c r="AA106" t="s" s="4">
        <v>697</v>
      </c>
      <c r="AB106" t="s" s="4">
        <v>697</v>
      </c>
      <c r="AC106" t="s" s="4">
        <v>697</v>
      </c>
      <c r="AD106" t="s" s="4">
        <v>697</v>
      </c>
      <c r="AE106" t="s" s="4">
        <v>95</v>
      </c>
      <c r="AF106" t="s" s="4">
        <v>96</v>
      </c>
      <c r="AG106" t="s" s="4">
        <v>97</v>
      </c>
    </row>
    <row r="107" ht="45.0" customHeight="true">
      <c r="A107" t="s" s="4">
        <v>698</v>
      </c>
      <c r="B107" t="s" s="4">
        <v>80</v>
      </c>
      <c r="C107" t="s" s="4">
        <v>81</v>
      </c>
      <c r="D107" t="s" s="4">
        <v>82</v>
      </c>
      <c r="E107" t="s" s="4">
        <v>106</v>
      </c>
      <c r="F107" t="s" s="4">
        <v>699</v>
      </c>
      <c r="G107" t="s" s="4">
        <v>267</v>
      </c>
      <c r="H107" t="s" s="4">
        <v>267</v>
      </c>
      <c r="I107" t="s" s="4">
        <v>268</v>
      </c>
      <c r="J107" t="s" s="4">
        <v>700</v>
      </c>
      <c r="K107" t="s" s="4">
        <v>701</v>
      </c>
      <c r="L107" t="s" s="4">
        <v>127</v>
      </c>
      <c r="M107" t="s" s="4">
        <v>135</v>
      </c>
      <c r="N107" t="s" s="4">
        <v>113</v>
      </c>
      <c r="O107" t="s" s="4">
        <v>92</v>
      </c>
      <c r="P107" t="s" s="4">
        <v>319</v>
      </c>
      <c r="Q107" t="s" s="4">
        <v>92</v>
      </c>
      <c r="R107" t="s" s="4">
        <v>702</v>
      </c>
      <c r="S107" t="s" s="4">
        <v>702</v>
      </c>
      <c r="T107" t="s" s="4">
        <v>702</v>
      </c>
      <c r="U107" t="s" s="4">
        <v>702</v>
      </c>
      <c r="V107" t="s" s="4">
        <v>702</v>
      </c>
      <c r="W107" t="s" s="4">
        <v>702</v>
      </c>
      <c r="X107" t="s" s="4">
        <v>702</v>
      </c>
      <c r="Y107" t="s" s="4">
        <v>702</v>
      </c>
      <c r="Z107" t="s" s="4">
        <v>702</v>
      </c>
      <c r="AA107" t="s" s="4">
        <v>702</v>
      </c>
      <c r="AB107" t="s" s="4">
        <v>702</v>
      </c>
      <c r="AC107" t="s" s="4">
        <v>702</v>
      </c>
      <c r="AD107" t="s" s="4">
        <v>702</v>
      </c>
      <c r="AE107" t="s" s="4">
        <v>95</v>
      </c>
      <c r="AF107" t="s" s="4">
        <v>96</v>
      </c>
      <c r="AG107" t="s" s="4">
        <v>97</v>
      </c>
    </row>
    <row r="108" ht="45.0" customHeight="true">
      <c r="A108" t="s" s="4">
        <v>703</v>
      </c>
      <c r="B108" t="s" s="4">
        <v>80</v>
      </c>
      <c r="C108" t="s" s="4">
        <v>81</v>
      </c>
      <c r="D108" t="s" s="4">
        <v>82</v>
      </c>
      <c r="E108" t="s" s="4">
        <v>106</v>
      </c>
      <c r="F108" t="s" s="4">
        <v>704</v>
      </c>
      <c r="G108" t="s" s="4">
        <v>267</v>
      </c>
      <c r="H108" t="s" s="4">
        <v>267</v>
      </c>
      <c r="I108" t="s" s="4">
        <v>268</v>
      </c>
      <c r="J108" t="s" s="4">
        <v>705</v>
      </c>
      <c r="K108" t="s" s="4">
        <v>127</v>
      </c>
      <c r="L108" t="s" s="4">
        <v>695</v>
      </c>
      <c r="M108" t="s" s="4">
        <v>135</v>
      </c>
      <c r="N108" t="s" s="4">
        <v>423</v>
      </c>
      <c r="O108" t="s" s="4">
        <v>92</v>
      </c>
      <c r="P108" t="s" s="4">
        <v>624</v>
      </c>
      <c r="Q108" t="s" s="4">
        <v>92</v>
      </c>
      <c r="R108" t="s" s="4">
        <v>706</v>
      </c>
      <c r="S108" t="s" s="4">
        <v>706</v>
      </c>
      <c r="T108" t="s" s="4">
        <v>706</v>
      </c>
      <c r="U108" t="s" s="4">
        <v>706</v>
      </c>
      <c r="V108" t="s" s="4">
        <v>706</v>
      </c>
      <c r="W108" t="s" s="4">
        <v>706</v>
      </c>
      <c r="X108" t="s" s="4">
        <v>706</v>
      </c>
      <c r="Y108" t="s" s="4">
        <v>706</v>
      </c>
      <c r="Z108" t="s" s="4">
        <v>706</v>
      </c>
      <c r="AA108" t="s" s="4">
        <v>706</v>
      </c>
      <c r="AB108" t="s" s="4">
        <v>706</v>
      </c>
      <c r="AC108" t="s" s="4">
        <v>706</v>
      </c>
      <c r="AD108" t="s" s="4">
        <v>706</v>
      </c>
      <c r="AE108" t="s" s="4">
        <v>95</v>
      </c>
      <c r="AF108" t="s" s="4">
        <v>96</v>
      </c>
      <c r="AG108" t="s" s="4">
        <v>97</v>
      </c>
    </row>
    <row r="109" ht="45.0" customHeight="true">
      <c r="A109" t="s" s="4">
        <v>707</v>
      </c>
      <c r="B109" t="s" s="4">
        <v>80</v>
      </c>
      <c r="C109" t="s" s="4">
        <v>81</v>
      </c>
      <c r="D109" t="s" s="4">
        <v>82</v>
      </c>
      <c r="E109" t="s" s="4">
        <v>193</v>
      </c>
      <c r="F109" t="s" s="4">
        <v>708</v>
      </c>
      <c r="G109" t="s" s="4">
        <v>709</v>
      </c>
      <c r="H109" t="s" s="4">
        <v>709</v>
      </c>
      <c r="I109" t="s" s="4">
        <v>196</v>
      </c>
      <c r="J109" t="s" s="4">
        <v>710</v>
      </c>
      <c r="K109" t="s" s="4">
        <v>312</v>
      </c>
      <c r="L109" t="s" s="4">
        <v>198</v>
      </c>
      <c r="M109" t="s" s="4">
        <v>135</v>
      </c>
      <c r="N109" t="s" s="4">
        <v>417</v>
      </c>
      <c r="O109" t="s" s="4">
        <v>92</v>
      </c>
      <c r="P109" t="s" s="4">
        <v>417</v>
      </c>
      <c r="Q109" t="s" s="4">
        <v>92</v>
      </c>
      <c r="R109" t="s" s="4">
        <v>711</v>
      </c>
      <c r="S109" t="s" s="4">
        <v>711</v>
      </c>
      <c r="T109" t="s" s="4">
        <v>711</v>
      </c>
      <c r="U109" t="s" s="4">
        <v>711</v>
      </c>
      <c r="V109" t="s" s="4">
        <v>711</v>
      </c>
      <c r="W109" t="s" s="4">
        <v>711</v>
      </c>
      <c r="X109" t="s" s="4">
        <v>711</v>
      </c>
      <c r="Y109" t="s" s="4">
        <v>711</v>
      </c>
      <c r="Z109" t="s" s="4">
        <v>711</v>
      </c>
      <c r="AA109" t="s" s="4">
        <v>711</v>
      </c>
      <c r="AB109" t="s" s="4">
        <v>711</v>
      </c>
      <c r="AC109" t="s" s="4">
        <v>711</v>
      </c>
      <c r="AD109" t="s" s="4">
        <v>711</v>
      </c>
      <c r="AE109" t="s" s="4">
        <v>95</v>
      </c>
      <c r="AF109" t="s" s="4">
        <v>96</v>
      </c>
      <c r="AG109" t="s" s="4">
        <v>97</v>
      </c>
    </row>
    <row r="110" ht="45.0" customHeight="true">
      <c r="A110" t="s" s="4">
        <v>712</v>
      </c>
      <c r="B110" t="s" s="4">
        <v>80</v>
      </c>
      <c r="C110" t="s" s="4">
        <v>81</v>
      </c>
      <c r="D110" t="s" s="4">
        <v>82</v>
      </c>
      <c r="E110" t="s" s="4">
        <v>106</v>
      </c>
      <c r="F110" t="s" s="4">
        <v>713</v>
      </c>
      <c r="G110" t="s" s="4">
        <v>674</v>
      </c>
      <c r="H110" t="s" s="4">
        <v>674</v>
      </c>
      <c r="I110" t="s" s="4">
        <v>109</v>
      </c>
      <c r="J110" t="s" s="4">
        <v>219</v>
      </c>
      <c r="K110" t="s" s="4">
        <v>143</v>
      </c>
      <c r="L110" t="s" s="4">
        <v>198</v>
      </c>
      <c r="M110" t="s" s="4">
        <v>90</v>
      </c>
      <c r="N110" t="s" s="4">
        <v>714</v>
      </c>
      <c r="O110" t="s" s="4">
        <v>92</v>
      </c>
      <c r="P110" t="s" s="4">
        <v>715</v>
      </c>
      <c r="Q110" t="s" s="4">
        <v>92</v>
      </c>
      <c r="R110" t="s" s="4">
        <v>716</v>
      </c>
      <c r="S110" t="s" s="4">
        <v>716</v>
      </c>
      <c r="T110" t="s" s="4">
        <v>716</v>
      </c>
      <c r="U110" t="s" s="4">
        <v>716</v>
      </c>
      <c r="V110" t="s" s="4">
        <v>716</v>
      </c>
      <c r="W110" t="s" s="4">
        <v>716</v>
      </c>
      <c r="X110" t="s" s="4">
        <v>716</v>
      </c>
      <c r="Y110" t="s" s="4">
        <v>716</v>
      </c>
      <c r="Z110" t="s" s="4">
        <v>716</v>
      </c>
      <c r="AA110" t="s" s="4">
        <v>716</v>
      </c>
      <c r="AB110" t="s" s="4">
        <v>716</v>
      </c>
      <c r="AC110" t="s" s="4">
        <v>716</v>
      </c>
      <c r="AD110" t="s" s="4">
        <v>716</v>
      </c>
      <c r="AE110" t="s" s="4">
        <v>95</v>
      </c>
      <c r="AF110" t="s" s="4">
        <v>96</v>
      </c>
      <c r="AG110" t="s" s="4">
        <v>97</v>
      </c>
    </row>
    <row r="111" ht="45.0" customHeight="true">
      <c r="A111" t="s" s="4">
        <v>717</v>
      </c>
      <c r="B111" t="s" s="4">
        <v>80</v>
      </c>
      <c r="C111" t="s" s="4">
        <v>81</v>
      </c>
      <c r="D111" t="s" s="4">
        <v>82</v>
      </c>
      <c r="E111" t="s" s="4">
        <v>106</v>
      </c>
      <c r="F111" t="s" s="4">
        <v>718</v>
      </c>
      <c r="G111" t="s" s="4">
        <v>719</v>
      </c>
      <c r="H111" t="s" s="4">
        <v>719</v>
      </c>
      <c r="I111" t="s" s="4">
        <v>109</v>
      </c>
      <c r="J111" t="s" s="4">
        <v>720</v>
      </c>
      <c r="K111" t="s" s="4">
        <v>127</v>
      </c>
      <c r="L111" t="s" s="4">
        <v>203</v>
      </c>
      <c r="M111" t="s" s="4">
        <v>90</v>
      </c>
      <c r="N111" t="s" s="4">
        <v>113</v>
      </c>
      <c r="O111" t="s" s="4">
        <v>92</v>
      </c>
      <c r="P111" t="s" s="4">
        <v>721</v>
      </c>
      <c r="Q111" t="s" s="4">
        <v>92</v>
      </c>
      <c r="R111" t="s" s="4">
        <v>722</v>
      </c>
      <c r="S111" t="s" s="4">
        <v>722</v>
      </c>
      <c r="T111" t="s" s="4">
        <v>722</v>
      </c>
      <c r="U111" t="s" s="4">
        <v>722</v>
      </c>
      <c r="V111" t="s" s="4">
        <v>722</v>
      </c>
      <c r="W111" t="s" s="4">
        <v>722</v>
      </c>
      <c r="X111" t="s" s="4">
        <v>722</v>
      </c>
      <c r="Y111" t="s" s="4">
        <v>722</v>
      </c>
      <c r="Z111" t="s" s="4">
        <v>722</v>
      </c>
      <c r="AA111" t="s" s="4">
        <v>722</v>
      </c>
      <c r="AB111" t="s" s="4">
        <v>722</v>
      </c>
      <c r="AC111" t="s" s="4">
        <v>722</v>
      </c>
      <c r="AD111" t="s" s="4">
        <v>722</v>
      </c>
      <c r="AE111" t="s" s="4">
        <v>95</v>
      </c>
      <c r="AF111" t="s" s="4">
        <v>96</v>
      </c>
      <c r="AG111" t="s" s="4">
        <v>97</v>
      </c>
    </row>
    <row r="112" ht="45.0" customHeight="true">
      <c r="A112" t="s" s="4">
        <v>723</v>
      </c>
      <c r="B112" t="s" s="4">
        <v>80</v>
      </c>
      <c r="C112" t="s" s="4">
        <v>81</v>
      </c>
      <c r="D112" t="s" s="4">
        <v>82</v>
      </c>
      <c r="E112" t="s" s="4">
        <v>291</v>
      </c>
      <c r="F112" t="s" s="4">
        <v>463</v>
      </c>
      <c r="G112" t="s" s="4">
        <v>464</v>
      </c>
      <c r="H112" t="s" s="4">
        <v>464</v>
      </c>
      <c r="I112" t="s" s="4">
        <v>465</v>
      </c>
      <c r="J112" t="s" s="4">
        <v>724</v>
      </c>
      <c r="K112" t="s" s="4">
        <v>102</v>
      </c>
      <c r="L112" t="s" s="4">
        <v>220</v>
      </c>
      <c r="M112" t="s" s="4">
        <v>90</v>
      </c>
      <c r="N112" t="s" s="4">
        <v>91</v>
      </c>
      <c r="O112" t="s" s="4">
        <v>92</v>
      </c>
      <c r="P112" t="s" s="4">
        <v>467</v>
      </c>
      <c r="Q112" t="s" s="4">
        <v>92</v>
      </c>
      <c r="R112" t="s" s="4">
        <v>725</v>
      </c>
      <c r="S112" t="s" s="4">
        <v>725</v>
      </c>
      <c r="T112" t="s" s="4">
        <v>725</v>
      </c>
      <c r="U112" t="s" s="4">
        <v>725</v>
      </c>
      <c r="V112" t="s" s="4">
        <v>725</v>
      </c>
      <c r="W112" t="s" s="4">
        <v>725</v>
      </c>
      <c r="X112" t="s" s="4">
        <v>725</v>
      </c>
      <c r="Y112" t="s" s="4">
        <v>725</v>
      </c>
      <c r="Z112" t="s" s="4">
        <v>725</v>
      </c>
      <c r="AA112" t="s" s="4">
        <v>725</v>
      </c>
      <c r="AB112" t="s" s="4">
        <v>725</v>
      </c>
      <c r="AC112" t="s" s="4">
        <v>725</v>
      </c>
      <c r="AD112" t="s" s="4">
        <v>725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726</v>
      </c>
      <c r="B113" t="s" s="4">
        <v>80</v>
      </c>
      <c r="C113" t="s" s="4">
        <v>81</v>
      </c>
      <c r="D113" t="s" s="4">
        <v>82</v>
      </c>
      <c r="E113" t="s" s="4">
        <v>193</v>
      </c>
      <c r="F113" t="s" s="4">
        <v>727</v>
      </c>
      <c r="G113" t="s" s="4">
        <v>728</v>
      </c>
      <c r="H113" t="s" s="4">
        <v>728</v>
      </c>
      <c r="I113" t="s" s="4">
        <v>196</v>
      </c>
      <c r="J113" t="s" s="4">
        <v>729</v>
      </c>
      <c r="K113" t="s" s="4">
        <v>143</v>
      </c>
      <c r="L113" t="s" s="4">
        <v>442</v>
      </c>
      <c r="M113" t="s" s="4">
        <v>90</v>
      </c>
      <c r="N113" t="s" s="4">
        <v>417</v>
      </c>
      <c r="O113" t="s" s="4">
        <v>92</v>
      </c>
      <c r="P113" t="s" s="4">
        <v>417</v>
      </c>
      <c r="Q113" t="s" s="4">
        <v>92</v>
      </c>
      <c r="R113" t="s" s="4">
        <v>730</v>
      </c>
      <c r="S113" t="s" s="4">
        <v>730</v>
      </c>
      <c r="T113" t="s" s="4">
        <v>730</v>
      </c>
      <c r="U113" t="s" s="4">
        <v>730</v>
      </c>
      <c r="V113" t="s" s="4">
        <v>730</v>
      </c>
      <c r="W113" t="s" s="4">
        <v>730</v>
      </c>
      <c r="X113" t="s" s="4">
        <v>730</v>
      </c>
      <c r="Y113" t="s" s="4">
        <v>730</v>
      </c>
      <c r="Z113" t="s" s="4">
        <v>730</v>
      </c>
      <c r="AA113" t="s" s="4">
        <v>730</v>
      </c>
      <c r="AB113" t="s" s="4">
        <v>730</v>
      </c>
      <c r="AC113" t="s" s="4">
        <v>730</v>
      </c>
      <c r="AD113" t="s" s="4">
        <v>730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731</v>
      </c>
      <c r="B114" t="s" s="4">
        <v>80</v>
      </c>
      <c r="C114" t="s" s="4">
        <v>81</v>
      </c>
      <c r="D114" t="s" s="4">
        <v>82</v>
      </c>
      <c r="E114" t="s" s="4">
        <v>193</v>
      </c>
      <c r="F114" t="s" s="4">
        <v>732</v>
      </c>
      <c r="G114" t="s" s="4">
        <v>728</v>
      </c>
      <c r="H114" t="s" s="4">
        <v>728</v>
      </c>
      <c r="I114" t="s" s="4">
        <v>196</v>
      </c>
      <c r="J114" t="s" s="4">
        <v>733</v>
      </c>
      <c r="K114" t="s" s="4">
        <v>734</v>
      </c>
      <c r="L114" t="s" s="4">
        <v>735</v>
      </c>
      <c r="M114" t="s" s="4">
        <v>90</v>
      </c>
      <c r="N114" t="s" s="4">
        <v>417</v>
      </c>
      <c r="O114" t="s" s="4">
        <v>92</v>
      </c>
      <c r="P114" t="s" s="4">
        <v>417</v>
      </c>
      <c r="Q114" t="s" s="4">
        <v>92</v>
      </c>
      <c r="R114" t="s" s="4">
        <v>736</v>
      </c>
      <c r="S114" t="s" s="4">
        <v>736</v>
      </c>
      <c r="T114" t="s" s="4">
        <v>736</v>
      </c>
      <c r="U114" t="s" s="4">
        <v>736</v>
      </c>
      <c r="V114" t="s" s="4">
        <v>736</v>
      </c>
      <c r="W114" t="s" s="4">
        <v>736</v>
      </c>
      <c r="X114" t="s" s="4">
        <v>736</v>
      </c>
      <c r="Y114" t="s" s="4">
        <v>736</v>
      </c>
      <c r="Z114" t="s" s="4">
        <v>736</v>
      </c>
      <c r="AA114" t="s" s="4">
        <v>736</v>
      </c>
      <c r="AB114" t="s" s="4">
        <v>736</v>
      </c>
      <c r="AC114" t="s" s="4">
        <v>736</v>
      </c>
      <c r="AD114" t="s" s="4">
        <v>736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737</v>
      </c>
      <c r="B115" t="s" s="4">
        <v>80</v>
      </c>
      <c r="C115" t="s" s="4">
        <v>81</v>
      </c>
      <c r="D115" t="s" s="4">
        <v>82</v>
      </c>
      <c r="E115" t="s" s="4">
        <v>106</v>
      </c>
      <c r="F115" t="s" s="4">
        <v>184</v>
      </c>
      <c r="G115" t="s" s="4">
        <v>185</v>
      </c>
      <c r="H115" t="s" s="4">
        <v>185</v>
      </c>
      <c r="I115" t="s" s="4">
        <v>186</v>
      </c>
      <c r="J115" t="s" s="4">
        <v>738</v>
      </c>
      <c r="K115" t="s" s="4">
        <v>119</v>
      </c>
      <c r="L115" t="s" s="4">
        <v>127</v>
      </c>
      <c r="M115" t="s" s="4">
        <v>90</v>
      </c>
      <c r="N115" t="s" s="4">
        <v>189</v>
      </c>
      <c r="O115" t="s" s="4">
        <v>92</v>
      </c>
      <c r="P115" t="s" s="4">
        <v>190</v>
      </c>
      <c r="Q115" t="s" s="4">
        <v>92</v>
      </c>
      <c r="R115" t="s" s="4">
        <v>739</v>
      </c>
      <c r="S115" t="s" s="4">
        <v>739</v>
      </c>
      <c r="T115" t="s" s="4">
        <v>739</v>
      </c>
      <c r="U115" t="s" s="4">
        <v>739</v>
      </c>
      <c r="V115" t="s" s="4">
        <v>739</v>
      </c>
      <c r="W115" t="s" s="4">
        <v>739</v>
      </c>
      <c r="X115" t="s" s="4">
        <v>739</v>
      </c>
      <c r="Y115" t="s" s="4">
        <v>739</v>
      </c>
      <c r="Z115" t="s" s="4">
        <v>739</v>
      </c>
      <c r="AA115" t="s" s="4">
        <v>739</v>
      </c>
      <c r="AB115" t="s" s="4">
        <v>739</v>
      </c>
      <c r="AC115" t="s" s="4">
        <v>739</v>
      </c>
      <c r="AD115" t="s" s="4">
        <v>739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740</v>
      </c>
      <c r="B116" t="s" s="4">
        <v>80</v>
      </c>
      <c r="C116" t="s" s="4">
        <v>81</v>
      </c>
      <c r="D116" t="s" s="4">
        <v>82</v>
      </c>
      <c r="E116" t="s" s="4">
        <v>193</v>
      </c>
      <c r="F116" t="s" s="4">
        <v>741</v>
      </c>
      <c r="G116" t="s" s="4">
        <v>532</v>
      </c>
      <c r="H116" t="s" s="4">
        <v>532</v>
      </c>
      <c r="I116" t="s" s="4">
        <v>196</v>
      </c>
      <c r="J116" t="s" s="4">
        <v>742</v>
      </c>
      <c r="K116" t="s" s="4">
        <v>557</v>
      </c>
      <c r="L116" t="s" s="4">
        <v>133</v>
      </c>
      <c r="M116" t="s" s="4">
        <v>135</v>
      </c>
      <c r="N116" t="s" s="4">
        <v>743</v>
      </c>
      <c r="O116" t="s" s="4">
        <v>92</v>
      </c>
      <c r="P116" t="s" s="4">
        <v>743</v>
      </c>
      <c r="Q116" t="s" s="4">
        <v>92</v>
      </c>
      <c r="R116" t="s" s="4">
        <v>744</v>
      </c>
      <c r="S116" t="s" s="4">
        <v>744</v>
      </c>
      <c r="T116" t="s" s="4">
        <v>744</v>
      </c>
      <c r="U116" t="s" s="4">
        <v>744</v>
      </c>
      <c r="V116" t="s" s="4">
        <v>744</v>
      </c>
      <c r="W116" t="s" s="4">
        <v>744</v>
      </c>
      <c r="X116" t="s" s="4">
        <v>744</v>
      </c>
      <c r="Y116" t="s" s="4">
        <v>744</v>
      </c>
      <c r="Z116" t="s" s="4">
        <v>744</v>
      </c>
      <c r="AA116" t="s" s="4">
        <v>744</v>
      </c>
      <c r="AB116" t="s" s="4">
        <v>744</v>
      </c>
      <c r="AC116" t="s" s="4">
        <v>744</v>
      </c>
      <c r="AD116" t="s" s="4">
        <v>744</v>
      </c>
      <c r="AE116" t="s" s="4">
        <v>95</v>
      </c>
      <c r="AF116" t="s" s="4">
        <v>96</v>
      </c>
      <c r="AG116" t="s" s="4">
        <v>97</v>
      </c>
    </row>
    <row r="117" ht="45.0" customHeight="true">
      <c r="A117" t="s" s="4">
        <v>745</v>
      </c>
      <c r="B117" t="s" s="4">
        <v>80</v>
      </c>
      <c r="C117" t="s" s="4">
        <v>81</v>
      </c>
      <c r="D117" t="s" s="4">
        <v>82</v>
      </c>
      <c r="E117" t="s" s="4">
        <v>106</v>
      </c>
      <c r="F117" t="s" s="4">
        <v>746</v>
      </c>
      <c r="G117" t="s" s="4">
        <v>747</v>
      </c>
      <c r="H117" t="s" s="4">
        <v>747</v>
      </c>
      <c r="I117" t="s" s="4">
        <v>533</v>
      </c>
      <c r="J117" t="s" s="4">
        <v>748</v>
      </c>
      <c r="K117" t="s" s="4">
        <v>749</v>
      </c>
      <c r="L117" t="s" s="4">
        <v>750</v>
      </c>
      <c r="M117" t="s" s="4">
        <v>135</v>
      </c>
      <c r="N117" t="s" s="4">
        <v>113</v>
      </c>
      <c r="O117" t="s" s="4">
        <v>92</v>
      </c>
      <c r="P117" t="s" s="4">
        <v>319</v>
      </c>
      <c r="Q117" t="s" s="4">
        <v>92</v>
      </c>
      <c r="R117" t="s" s="4">
        <v>751</v>
      </c>
      <c r="S117" t="s" s="4">
        <v>751</v>
      </c>
      <c r="T117" t="s" s="4">
        <v>751</v>
      </c>
      <c r="U117" t="s" s="4">
        <v>751</v>
      </c>
      <c r="V117" t="s" s="4">
        <v>751</v>
      </c>
      <c r="W117" t="s" s="4">
        <v>751</v>
      </c>
      <c r="X117" t="s" s="4">
        <v>751</v>
      </c>
      <c r="Y117" t="s" s="4">
        <v>751</v>
      </c>
      <c r="Z117" t="s" s="4">
        <v>751</v>
      </c>
      <c r="AA117" t="s" s="4">
        <v>751</v>
      </c>
      <c r="AB117" t="s" s="4">
        <v>751</v>
      </c>
      <c r="AC117" t="s" s="4">
        <v>751</v>
      </c>
      <c r="AD117" t="s" s="4">
        <v>751</v>
      </c>
      <c r="AE117" t="s" s="4">
        <v>95</v>
      </c>
      <c r="AF117" t="s" s="4">
        <v>96</v>
      </c>
      <c r="AG117" t="s" s="4">
        <v>97</v>
      </c>
    </row>
    <row r="118" ht="45.0" customHeight="true">
      <c r="A118" t="s" s="4">
        <v>752</v>
      </c>
      <c r="B118" t="s" s="4">
        <v>80</v>
      </c>
      <c r="C118" t="s" s="4">
        <v>81</v>
      </c>
      <c r="D118" t="s" s="4">
        <v>82</v>
      </c>
      <c r="E118" t="s" s="4">
        <v>193</v>
      </c>
      <c r="F118" t="s" s="4">
        <v>753</v>
      </c>
      <c r="G118" t="s" s="4">
        <v>754</v>
      </c>
      <c r="H118" t="s" s="4">
        <v>754</v>
      </c>
      <c r="I118" t="s" s="4">
        <v>196</v>
      </c>
      <c r="J118" t="s" s="4">
        <v>755</v>
      </c>
      <c r="K118" t="s" s="4">
        <v>127</v>
      </c>
      <c r="L118" t="s" s="4">
        <v>304</v>
      </c>
      <c r="M118" t="s" s="4">
        <v>135</v>
      </c>
      <c r="N118" t="s" s="4">
        <v>282</v>
      </c>
      <c r="O118" t="s" s="4">
        <v>92</v>
      </c>
      <c r="P118" t="s" s="4">
        <v>282</v>
      </c>
      <c r="Q118" t="s" s="4">
        <v>92</v>
      </c>
      <c r="R118" t="s" s="4">
        <v>756</v>
      </c>
      <c r="S118" t="s" s="4">
        <v>756</v>
      </c>
      <c r="T118" t="s" s="4">
        <v>756</v>
      </c>
      <c r="U118" t="s" s="4">
        <v>756</v>
      </c>
      <c r="V118" t="s" s="4">
        <v>756</v>
      </c>
      <c r="W118" t="s" s="4">
        <v>756</v>
      </c>
      <c r="X118" t="s" s="4">
        <v>756</v>
      </c>
      <c r="Y118" t="s" s="4">
        <v>756</v>
      </c>
      <c r="Z118" t="s" s="4">
        <v>756</v>
      </c>
      <c r="AA118" t="s" s="4">
        <v>756</v>
      </c>
      <c r="AB118" t="s" s="4">
        <v>756</v>
      </c>
      <c r="AC118" t="s" s="4">
        <v>756</v>
      </c>
      <c r="AD118" t="s" s="4">
        <v>756</v>
      </c>
      <c r="AE118" t="s" s="4">
        <v>95</v>
      </c>
      <c r="AF118" t="s" s="4">
        <v>96</v>
      </c>
      <c r="AG118" t="s" s="4">
        <v>97</v>
      </c>
    </row>
    <row r="119" ht="45.0" customHeight="true">
      <c r="A119" t="s" s="4">
        <v>757</v>
      </c>
      <c r="B119" t="s" s="4">
        <v>80</v>
      </c>
      <c r="C119" t="s" s="4">
        <v>81</v>
      </c>
      <c r="D119" t="s" s="4">
        <v>82</v>
      </c>
      <c r="E119" t="s" s="4">
        <v>193</v>
      </c>
      <c r="F119" t="s" s="4">
        <v>758</v>
      </c>
      <c r="G119" t="s" s="4">
        <v>759</v>
      </c>
      <c r="H119" t="s" s="4">
        <v>759</v>
      </c>
      <c r="I119" t="s" s="4">
        <v>196</v>
      </c>
      <c r="J119" t="s" s="4">
        <v>760</v>
      </c>
      <c r="K119" t="s" s="4">
        <v>332</v>
      </c>
      <c r="L119" t="s" s="4">
        <v>761</v>
      </c>
      <c r="M119" t="s" s="4">
        <v>90</v>
      </c>
      <c r="N119" t="s" s="4">
        <v>604</v>
      </c>
      <c r="O119" t="s" s="4">
        <v>92</v>
      </c>
      <c r="P119" t="s" s="4">
        <v>604</v>
      </c>
      <c r="Q119" t="s" s="4">
        <v>92</v>
      </c>
      <c r="R119" t="s" s="4">
        <v>762</v>
      </c>
      <c r="S119" t="s" s="4">
        <v>762</v>
      </c>
      <c r="T119" t="s" s="4">
        <v>762</v>
      </c>
      <c r="U119" t="s" s="4">
        <v>762</v>
      </c>
      <c r="V119" t="s" s="4">
        <v>762</v>
      </c>
      <c r="W119" t="s" s="4">
        <v>762</v>
      </c>
      <c r="X119" t="s" s="4">
        <v>762</v>
      </c>
      <c r="Y119" t="s" s="4">
        <v>762</v>
      </c>
      <c r="Z119" t="s" s="4">
        <v>762</v>
      </c>
      <c r="AA119" t="s" s="4">
        <v>762</v>
      </c>
      <c r="AB119" t="s" s="4">
        <v>762</v>
      </c>
      <c r="AC119" t="s" s="4">
        <v>762</v>
      </c>
      <c r="AD119" t="s" s="4">
        <v>762</v>
      </c>
      <c r="AE119" t="s" s="4">
        <v>95</v>
      </c>
      <c r="AF119" t="s" s="4">
        <v>96</v>
      </c>
      <c r="AG119" t="s" s="4">
        <v>97</v>
      </c>
    </row>
    <row r="120" ht="45.0" customHeight="true">
      <c r="A120" t="s" s="4">
        <v>763</v>
      </c>
      <c r="B120" t="s" s="4">
        <v>80</v>
      </c>
      <c r="C120" t="s" s="4">
        <v>81</v>
      </c>
      <c r="D120" t="s" s="4">
        <v>82</v>
      </c>
      <c r="E120" t="s" s="4">
        <v>106</v>
      </c>
      <c r="F120" t="s" s="4">
        <v>764</v>
      </c>
      <c r="G120" t="s" s="4">
        <v>148</v>
      </c>
      <c r="H120" t="s" s="4">
        <v>148</v>
      </c>
      <c r="I120" t="s" s="4">
        <v>95</v>
      </c>
      <c r="J120" t="s" s="4">
        <v>765</v>
      </c>
      <c r="K120" t="s" s="4">
        <v>198</v>
      </c>
      <c r="L120" t="s" s="4">
        <v>766</v>
      </c>
      <c r="M120" t="s" s="4">
        <v>135</v>
      </c>
      <c r="N120" t="s" s="4">
        <v>767</v>
      </c>
      <c r="O120" t="s" s="4">
        <v>92</v>
      </c>
      <c r="P120" t="s" s="4">
        <v>768</v>
      </c>
      <c r="Q120" t="s" s="4">
        <v>92</v>
      </c>
      <c r="R120" t="s" s="4">
        <v>769</v>
      </c>
      <c r="S120" t="s" s="4">
        <v>769</v>
      </c>
      <c r="T120" t="s" s="4">
        <v>769</v>
      </c>
      <c r="U120" t="s" s="4">
        <v>769</v>
      </c>
      <c r="V120" t="s" s="4">
        <v>769</v>
      </c>
      <c r="W120" t="s" s="4">
        <v>769</v>
      </c>
      <c r="X120" t="s" s="4">
        <v>769</v>
      </c>
      <c r="Y120" t="s" s="4">
        <v>769</v>
      </c>
      <c r="Z120" t="s" s="4">
        <v>769</v>
      </c>
      <c r="AA120" t="s" s="4">
        <v>769</v>
      </c>
      <c r="AB120" t="s" s="4">
        <v>769</v>
      </c>
      <c r="AC120" t="s" s="4">
        <v>769</v>
      </c>
      <c r="AD120" t="s" s="4">
        <v>769</v>
      </c>
      <c r="AE120" t="s" s="4">
        <v>95</v>
      </c>
      <c r="AF120" t="s" s="4">
        <v>96</v>
      </c>
      <c r="AG120" t="s" s="4">
        <v>97</v>
      </c>
    </row>
    <row r="121" ht="45.0" customHeight="true">
      <c r="A121" t="s" s="4">
        <v>770</v>
      </c>
      <c r="B121" t="s" s="4">
        <v>80</v>
      </c>
      <c r="C121" t="s" s="4">
        <v>81</v>
      </c>
      <c r="D121" t="s" s="4">
        <v>82</v>
      </c>
      <c r="E121" t="s" s="4">
        <v>193</v>
      </c>
      <c r="F121" t="s" s="4">
        <v>771</v>
      </c>
      <c r="G121" t="s" s="4">
        <v>772</v>
      </c>
      <c r="H121" t="s" s="4">
        <v>772</v>
      </c>
      <c r="I121" t="s" s="4">
        <v>196</v>
      </c>
      <c r="J121" t="s" s="4">
        <v>773</v>
      </c>
      <c r="K121" t="s" s="4">
        <v>774</v>
      </c>
      <c r="L121" t="s" s="4">
        <v>775</v>
      </c>
      <c r="M121" t="s" s="4">
        <v>135</v>
      </c>
      <c r="N121" t="s" s="4">
        <v>417</v>
      </c>
      <c r="O121" t="s" s="4">
        <v>92</v>
      </c>
      <c r="P121" t="s" s="4">
        <v>417</v>
      </c>
      <c r="Q121" t="s" s="4">
        <v>92</v>
      </c>
      <c r="R121" t="s" s="4">
        <v>776</v>
      </c>
      <c r="S121" t="s" s="4">
        <v>776</v>
      </c>
      <c r="T121" t="s" s="4">
        <v>776</v>
      </c>
      <c r="U121" t="s" s="4">
        <v>776</v>
      </c>
      <c r="V121" t="s" s="4">
        <v>776</v>
      </c>
      <c r="W121" t="s" s="4">
        <v>776</v>
      </c>
      <c r="X121" t="s" s="4">
        <v>776</v>
      </c>
      <c r="Y121" t="s" s="4">
        <v>776</v>
      </c>
      <c r="Z121" t="s" s="4">
        <v>776</v>
      </c>
      <c r="AA121" t="s" s="4">
        <v>776</v>
      </c>
      <c r="AB121" t="s" s="4">
        <v>776</v>
      </c>
      <c r="AC121" t="s" s="4">
        <v>776</v>
      </c>
      <c r="AD121" t="s" s="4">
        <v>776</v>
      </c>
      <c r="AE121" t="s" s="4">
        <v>95</v>
      </c>
      <c r="AF121" t="s" s="4">
        <v>96</v>
      </c>
      <c r="AG121" t="s" s="4">
        <v>97</v>
      </c>
    </row>
    <row r="122" ht="45.0" customHeight="true">
      <c r="A122" t="s" s="4">
        <v>777</v>
      </c>
      <c r="B122" t="s" s="4">
        <v>80</v>
      </c>
      <c r="C122" t="s" s="4">
        <v>81</v>
      </c>
      <c r="D122" t="s" s="4">
        <v>82</v>
      </c>
      <c r="E122" t="s" s="4">
        <v>106</v>
      </c>
      <c r="F122" t="s" s="4">
        <v>778</v>
      </c>
      <c r="G122" t="s" s="4">
        <v>602</v>
      </c>
      <c r="H122" t="s" s="4">
        <v>602</v>
      </c>
      <c r="I122" t="s" s="4">
        <v>779</v>
      </c>
      <c r="J122" t="s" s="4">
        <v>780</v>
      </c>
      <c r="K122" t="s" s="4">
        <v>442</v>
      </c>
      <c r="L122" t="s" s="4">
        <v>549</v>
      </c>
      <c r="M122" t="s" s="4">
        <v>90</v>
      </c>
      <c r="N122" t="s" s="4">
        <v>113</v>
      </c>
      <c r="O122" t="s" s="4">
        <v>92</v>
      </c>
      <c r="P122" t="s" s="4">
        <v>781</v>
      </c>
      <c r="Q122" t="s" s="4">
        <v>92</v>
      </c>
      <c r="R122" t="s" s="4">
        <v>782</v>
      </c>
      <c r="S122" t="s" s="4">
        <v>782</v>
      </c>
      <c r="T122" t="s" s="4">
        <v>782</v>
      </c>
      <c r="U122" t="s" s="4">
        <v>782</v>
      </c>
      <c r="V122" t="s" s="4">
        <v>782</v>
      </c>
      <c r="W122" t="s" s="4">
        <v>782</v>
      </c>
      <c r="X122" t="s" s="4">
        <v>782</v>
      </c>
      <c r="Y122" t="s" s="4">
        <v>782</v>
      </c>
      <c r="Z122" t="s" s="4">
        <v>782</v>
      </c>
      <c r="AA122" t="s" s="4">
        <v>782</v>
      </c>
      <c r="AB122" t="s" s="4">
        <v>782</v>
      </c>
      <c r="AC122" t="s" s="4">
        <v>782</v>
      </c>
      <c r="AD122" t="s" s="4">
        <v>782</v>
      </c>
      <c r="AE122" t="s" s="4">
        <v>95</v>
      </c>
      <c r="AF122" t="s" s="4">
        <v>96</v>
      </c>
      <c r="AG122" t="s" s="4">
        <v>97</v>
      </c>
    </row>
    <row r="123" ht="45.0" customHeight="true">
      <c r="A123" t="s" s="4">
        <v>783</v>
      </c>
      <c r="B123" t="s" s="4">
        <v>80</v>
      </c>
      <c r="C123" t="s" s="4">
        <v>81</v>
      </c>
      <c r="D123" t="s" s="4">
        <v>82</v>
      </c>
      <c r="E123" t="s" s="4">
        <v>193</v>
      </c>
      <c r="F123" t="s" s="4">
        <v>784</v>
      </c>
      <c r="G123" t="s" s="4">
        <v>785</v>
      </c>
      <c r="H123" t="s" s="4">
        <v>785</v>
      </c>
      <c r="I123" t="s" s="4">
        <v>196</v>
      </c>
      <c r="J123" t="s" s="4">
        <v>786</v>
      </c>
      <c r="K123" t="s" s="4">
        <v>539</v>
      </c>
      <c r="L123" t="s" s="4">
        <v>89</v>
      </c>
      <c r="M123" t="s" s="4">
        <v>135</v>
      </c>
      <c r="N123" t="s" s="4">
        <v>417</v>
      </c>
      <c r="O123" t="s" s="4">
        <v>92</v>
      </c>
      <c r="P123" t="s" s="4">
        <v>417</v>
      </c>
      <c r="Q123" t="s" s="4">
        <v>92</v>
      </c>
      <c r="R123" t="s" s="4">
        <v>787</v>
      </c>
      <c r="S123" t="s" s="4">
        <v>787</v>
      </c>
      <c r="T123" t="s" s="4">
        <v>787</v>
      </c>
      <c r="U123" t="s" s="4">
        <v>787</v>
      </c>
      <c r="V123" t="s" s="4">
        <v>787</v>
      </c>
      <c r="W123" t="s" s="4">
        <v>787</v>
      </c>
      <c r="X123" t="s" s="4">
        <v>787</v>
      </c>
      <c r="Y123" t="s" s="4">
        <v>787</v>
      </c>
      <c r="Z123" t="s" s="4">
        <v>787</v>
      </c>
      <c r="AA123" t="s" s="4">
        <v>787</v>
      </c>
      <c r="AB123" t="s" s="4">
        <v>787</v>
      </c>
      <c r="AC123" t="s" s="4">
        <v>787</v>
      </c>
      <c r="AD123" t="s" s="4">
        <v>787</v>
      </c>
      <c r="AE123" t="s" s="4">
        <v>95</v>
      </c>
      <c r="AF123" t="s" s="4">
        <v>96</v>
      </c>
      <c r="AG123" t="s" s="4">
        <v>97</v>
      </c>
    </row>
    <row r="124" ht="45.0" customHeight="true">
      <c r="A124" t="s" s="4">
        <v>788</v>
      </c>
      <c r="B124" t="s" s="4">
        <v>80</v>
      </c>
      <c r="C124" t="s" s="4">
        <v>81</v>
      </c>
      <c r="D124" t="s" s="4">
        <v>82</v>
      </c>
      <c r="E124" t="s" s="4">
        <v>193</v>
      </c>
      <c r="F124" t="s" s="4">
        <v>789</v>
      </c>
      <c r="G124" t="s" s="4">
        <v>790</v>
      </c>
      <c r="H124" t="s" s="4">
        <v>790</v>
      </c>
      <c r="I124" t="s" s="4">
        <v>196</v>
      </c>
      <c r="J124" t="s" s="4">
        <v>791</v>
      </c>
      <c r="K124" t="s" s="4">
        <v>198</v>
      </c>
      <c r="L124" t="s" s="4">
        <v>442</v>
      </c>
      <c r="M124" t="s" s="4">
        <v>90</v>
      </c>
      <c r="N124" t="s" s="4">
        <v>189</v>
      </c>
      <c r="O124" t="s" s="4">
        <v>92</v>
      </c>
      <c r="P124" t="s" s="4">
        <v>792</v>
      </c>
      <c r="Q124" t="s" s="4">
        <v>92</v>
      </c>
      <c r="R124" t="s" s="4">
        <v>793</v>
      </c>
      <c r="S124" t="s" s="4">
        <v>793</v>
      </c>
      <c r="T124" t="s" s="4">
        <v>793</v>
      </c>
      <c r="U124" t="s" s="4">
        <v>793</v>
      </c>
      <c r="V124" t="s" s="4">
        <v>793</v>
      </c>
      <c r="W124" t="s" s="4">
        <v>793</v>
      </c>
      <c r="X124" t="s" s="4">
        <v>793</v>
      </c>
      <c r="Y124" t="s" s="4">
        <v>793</v>
      </c>
      <c r="Z124" t="s" s="4">
        <v>793</v>
      </c>
      <c r="AA124" t="s" s="4">
        <v>793</v>
      </c>
      <c r="AB124" t="s" s="4">
        <v>793</v>
      </c>
      <c r="AC124" t="s" s="4">
        <v>793</v>
      </c>
      <c r="AD124" t="s" s="4">
        <v>793</v>
      </c>
      <c r="AE124" t="s" s="4">
        <v>95</v>
      </c>
      <c r="AF124" t="s" s="4">
        <v>96</v>
      </c>
      <c r="AG124" t="s" s="4">
        <v>97</v>
      </c>
    </row>
    <row r="125" ht="45.0" customHeight="true">
      <c r="A125" t="s" s="4">
        <v>794</v>
      </c>
      <c r="B125" t="s" s="4">
        <v>80</v>
      </c>
      <c r="C125" t="s" s="4">
        <v>81</v>
      </c>
      <c r="D125" t="s" s="4">
        <v>82</v>
      </c>
      <c r="E125" t="s" s="4">
        <v>106</v>
      </c>
      <c r="F125" t="s" s="4">
        <v>795</v>
      </c>
      <c r="G125" t="s" s="4">
        <v>785</v>
      </c>
      <c r="H125" t="s" s="4">
        <v>785</v>
      </c>
      <c r="I125" t="s" s="4">
        <v>109</v>
      </c>
      <c r="J125" t="s" s="4">
        <v>796</v>
      </c>
      <c r="K125" t="s" s="4">
        <v>549</v>
      </c>
      <c r="L125" t="s" s="4">
        <v>797</v>
      </c>
      <c r="M125" t="s" s="4">
        <v>90</v>
      </c>
      <c r="N125" t="s" s="4">
        <v>113</v>
      </c>
      <c r="O125" t="s" s="4">
        <v>92</v>
      </c>
      <c r="P125" t="s" s="4">
        <v>319</v>
      </c>
      <c r="Q125" t="s" s="4">
        <v>92</v>
      </c>
      <c r="R125" t="s" s="4">
        <v>798</v>
      </c>
      <c r="S125" t="s" s="4">
        <v>798</v>
      </c>
      <c r="T125" t="s" s="4">
        <v>798</v>
      </c>
      <c r="U125" t="s" s="4">
        <v>798</v>
      </c>
      <c r="V125" t="s" s="4">
        <v>798</v>
      </c>
      <c r="W125" t="s" s="4">
        <v>798</v>
      </c>
      <c r="X125" t="s" s="4">
        <v>798</v>
      </c>
      <c r="Y125" t="s" s="4">
        <v>798</v>
      </c>
      <c r="Z125" t="s" s="4">
        <v>798</v>
      </c>
      <c r="AA125" t="s" s="4">
        <v>798</v>
      </c>
      <c r="AB125" t="s" s="4">
        <v>798</v>
      </c>
      <c r="AC125" t="s" s="4">
        <v>798</v>
      </c>
      <c r="AD125" t="s" s="4">
        <v>798</v>
      </c>
      <c r="AE125" t="s" s="4">
        <v>95</v>
      </c>
      <c r="AF125" t="s" s="4">
        <v>96</v>
      </c>
      <c r="AG125" t="s" s="4">
        <v>97</v>
      </c>
    </row>
    <row r="126" ht="45.0" customHeight="true">
      <c r="A126" t="s" s="4">
        <v>799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800</v>
      </c>
      <c r="G126" t="s" s="4">
        <v>85</v>
      </c>
      <c r="H126" t="s" s="4">
        <v>85</v>
      </c>
      <c r="I126" t="s" s="4">
        <v>86</v>
      </c>
      <c r="J126" t="s" s="4">
        <v>801</v>
      </c>
      <c r="K126" t="s" s="4">
        <v>165</v>
      </c>
      <c r="L126" t="s" s="4">
        <v>198</v>
      </c>
      <c r="M126" t="s" s="4">
        <v>135</v>
      </c>
      <c r="N126" t="s" s="4">
        <v>91</v>
      </c>
      <c r="O126" t="s" s="4">
        <v>92</v>
      </c>
      <c r="P126" t="s" s="4">
        <v>802</v>
      </c>
      <c r="Q126" t="s" s="4">
        <v>92</v>
      </c>
      <c r="R126" t="s" s="4">
        <v>803</v>
      </c>
      <c r="S126" t="s" s="4">
        <v>803</v>
      </c>
      <c r="T126" t="s" s="4">
        <v>803</v>
      </c>
      <c r="U126" t="s" s="4">
        <v>803</v>
      </c>
      <c r="V126" t="s" s="4">
        <v>803</v>
      </c>
      <c r="W126" t="s" s="4">
        <v>803</v>
      </c>
      <c r="X126" t="s" s="4">
        <v>803</v>
      </c>
      <c r="Y126" t="s" s="4">
        <v>803</v>
      </c>
      <c r="Z126" t="s" s="4">
        <v>803</v>
      </c>
      <c r="AA126" t="s" s="4">
        <v>803</v>
      </c>
      <c r="AB126" t="s" s="4">
        <v>803</v>
      </c>
      <c r="AC126" t="s" s="4">
        <v>803</v>
      </c>
      <c r="AD126" t="s" s="4">
        <v>803</v>
      </c>
      <c r="AE126" t="s" s="4">
        <v>95</v>
      </c>
      <c r="AF126" t="s" s="4">
        <v>96</v>
      </c>
      <c r="AG126" t="s" s="4">
        <v>97</v>
      </c>
    </row>
    <row r="127" ht="45.0" customHeight="true">
      <c r="A127" t="s" s="4">
        <v>804</v>
      </c>
      <c r="B127" t="s" s="4">
        <v>80</v>
      </c>
      <c r="C127" t="s" s="4">
        <v>81</v>
      </c>
      <c r="D127" t="s" s="4">
        <v>82</v>
      </c>
      <c r="E127" t="s" s="4">
        <v>106</v>
      </c>
      <c r="F127" t="s" s="4">
        <v>805</v>
      </c>
      <c r="G127" t="s" s="4">
        <v>806</v>
      </c>
      <c r="H127" t="s" s="4">
        <v>806</v>
      </c>
      <c r="I127" t="s" s="4">
        <v>209</v>
      </c>
      <c r="J127" t="s" s="4">
        <v>807</v>
      </c>
      <c r="K127" t="s" s="4">
        <v>364</v>
      </c>
      <c r="L127" t="s" s="4">
        <v>372</v>
      </c>
      <c r="M127" t="s" s="4">
        <v>90</v>
      </c>
      <c r="N127" t="s" s="4">
        <v>808</v>
      </c>
      <c r="O127" t="s" s="4">
        <v>92</v>
      </c>
      <c r="P127" t="s" s="4">
        <v>809</v>
      </c>
      <c r="Q127" t="s" s="4">
        <v>92</v>
      </c>
      <c r="R127" t="s" s="4">
        <v>810</v>
      </c>
      <c r="S127" t="s" s="4">
        <v>810</v>
      </c>
      <c r="T127" t="s" s="4">
        <v>810</v>
      </c>
      <c r="U127" t="s" s="4">
        <v>810</v>
      </c>
      <c r="V127" t="s" s="4">
        <v>810</v>
      </c>
      <c r="W127" t="s" s="4">
        <v>810</v>
      </c>
      <c r="X127" t="s" s="4">
        <v>810</v>
      </c>
      <c r="Y127" t="s" s="4">
        <v>810</v>
      </c>
      <c r="Z127" t="s" s="4">
        <v>810</v>
      </c>
      <c r="AA127" t="s" s="4">
        <v>810</v>
      </c>
      <c r="AB127" t="s" s="4">
        <v>810</v>
      </c>
      <c r="AC127" t="s" s="4">
        <v>810</v>
      </c>
      <c r="AD127" t="s" s="4">
        <v>810</v>
      </c>
      <c r="AE127" t="s" s="4">
        <v>95</v>
      </c>
      <c r="AF127" t="s" s="4">
        <v>96</v>
      </c>
      <c r="AG127" t="s" s="4">
        <v>97</v>
      </c>
    </row>
    <row r="128" ht="45.0" customHeight="true">
      <c r="A128" t="s" s="4">
        <v>811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812</v>
      </c>
      <c r="G128" t="s" s="4">
        <v>85</v>
      </c>
      <c r="H128" t="s" s="4">
        <v>85</v>
      </c>
      <c r="I128" t="s" s="4">
        <v>86</v>
      </c>
      <c r="J128" t="s" s="4">
        <v>813</v>
      </c>
      <c r="K128" t="s" s="4">
        <v>814</v>
      </c>
      <c r="L128" t="s" s="4">
        <v>127</v>
      </c>
      <c r="M128" t="s" s="4">
        <v>90</v>
      </c>
      <c r="N128" t="s" s="4">
        <v>91</v>
      </c>
      <c r="O128" t="s" s="4">
        <v>92</v>
      </c>
      <c r="P128" t="s" s="4">
        <v>815</v>
      </c>
      <c r="Q128" t="s" s="4">
        <v>92</v>
      </c>
      <c r="R128" t="s" s="4">
        <v>816</v>
      </c>
      <c r="S128" t="s" s="4">
        <v>816</v>
      </c>
      <c r="T128" t="s" s="4">
        <v>816</v>
      </c>
      <c r="U128" t="s" s="4">
        <v>816</v>
      </c>
      <c r="V128" t="s" s="4">
        <v>816</v>
      </c>
      <c r="W128" t="s" s="4">
        <v>816</v>
      </c>
      <c r="X128" t="s" s="4">
        <v>816</v>
      </c>
      <c r="Y128" t="s" s="4">
        <v>816</v>
      </c>
      <c r="Z128" t="s" s="4">
        <v>816</v>
      </c>
      <c r="AA128" t="s" s="4">
        <v>816</v>
      </c>
      <c r="AB128" t="s" s="4">
        <v>816</v>
      </c>
      <c r="AC128" t="s" s="4">
        <v>816</v>
      </c>
      <c r="AD128" t="s" s="4">
        <v>816</v>
      </c>
      <c r="AE128" t="s" s="4">
        <v>95</v>
      </c>
      <c r="AF128" t="s" s="4">
        <v>96</v>
      </c>
      <c r="AG128" t="s" s="4">
        <v>97</v>
      </c>
    </row>
    <row r="129" ht="45.0" customHeight="true">
      <c r="A129" t="s" s="4">
        <v>817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818</v>
      </c>
      <c r="G129" t="s" s="4">
        <v>85</v>
      </c>
      <c r="H129" t="s" s="4">
        <v>85</v>
      </c>
      <c r="I129" t="s" s="4">
        <v>86</v>
      </c>
      <c r="J129" t="s" s="4">
        <v>819</v>
      </c>
      <c r="K129" t="s" s="4">
        <v>89</v>
      </c>
      <c r="L129" t="s" s="4">
        <v>198</v>
      </c>
      <c r="M129" t="s" s="4">
        <v>90</v>
      </c>
      <c r="N129" t="s" s="4">
        <v>91</v>
      </c>
      <c r="O129" t="s" s="4">
        <v>92</v>
      </c>
      <c r="P129" t="s" s="4">
        <v>820</v>
      </c>
      <c r="Q129" t="s" s="4">
        <v>92</v>
      </c>
      <c r="R129" t="s" s="4">
        <v>821</v>
      </c>
      <c r="S129" t="s" s="4">
        <v>821</v>
      </c>
      <c r="T129" t="s" s="4">
        <v>821</v>
      </c>
      <c r="U129" t="s" s="4">
        <v>821</v>
      </c>
      <c r="V129" t="s" s="4">
        <v>821</v>
      </c>
      <c r="W129" t="s" s="4">
        <v>821</v>
      </c>
      <c r="X129" t="s" s="4">
        <v>821</v>
      </c>
      <c r="Y129" t="s" s="4">
        <v>821</v>
      </c>
      <c r="Z129" t="s" s="4">
        <v>821</v>
      </c>
      <c r="AA129" t="s" s="4">
        <v>821</v>
      </c>
      <c r="AB129" t="s" s="4">
        <v>821</v>
      </c>
      <c r="AC129" t="s" s="4">
        <v>821</v>
      </c>
      <c r="AD129" t="s" s="4">
        <v>821</v>
      </c>
      <c r="AE129" t="s" s="4">
        <v>95</v>
      </c>
      <c r="AF129" t="s" s="4">
        <v>96</v>
      </c>
      <c r="AG129" t="s" s="4">
        <v>97</v>
      </c>
    </row>
    <row r="130" ht="45.0" customHeight="true">
      <c r="A130" t="s" s="4">
        <v>822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823</v>
      </c>
      <c r="G130" t="s" s="4">
        <v>85</v>
      </c>
      <c r="H130" t="s" s="4">
        <v>85</v>
      </c>
      <c r="I130" t="s" s="4">
        <v>86</v>
      </c>
      <c r="J130" t="s" s="4">
        <v>219</v>
      </c>
      <c r="K130" t="s" s="4">
        <v>198</v>
      </c>
      <c r="L130" t="s" s="4">
        <v>150</v>
      </c>
      <c r="M130" t="s" s="4">
        <v>90</v>
      </c>
      <c r="N130" t="s" s="4">
        <v>91</v>
      </c>
      <c r="O130" t="s" s="4">
        <v>92</v>
      </c>
      <c r="P130" t="s" s="4">
        <v>824</v>
      </c>
      <c r="Q130" t="s" s="4">
        <v>92</v>
      </c>
      <c r="R130" t="s" s="4">
        <v>825</v>
      </c>
      <c r="S130" t="s" s="4">
        <v>825</v>
      </c>
      <c r="T130" t="s" s="4">
        <v>825</v>
      </c>
      <c r="U130" t="s" s="4">
        <v>825</v>
      </c>
      <c r="V130" t="s" s="4">
        <v>825</v>
      </c>
      <c r="W130" t="s" s="4">
        <v>825</v>
      </c>
      <c r="X130" t="s" s="4">
        <v>825</v>
      </c>
      <c r="Y130" t="s" s="4">
        <v>825</v>
      </c>
      <c r="Z130" t="s" s="4">
        <v>825</v>
      </c>
      <c r="AA130" t="s" s="4">
        <v>825</v>
      </c>
      <c r="AB130" t="s" s="4">
        <v>825</v>
      </c>
      <c r="AC130" t="s" s="4">
        <v>825</v>
      </c>
      <c r="AD130" t="s" s="4">
        <v>825</v>
      </c>
      <c r="AE130" t="s" s="4">
        <v>95</v>
      </c>
      <c r="AF130" t="s" s="4">
        <v>96</v>
      </c>
      <c r="AG130" t="s" s="4">
        <v>97</v>
      </c>
    </row>
    <row r="131" ht="45.0" customHeight="true">
      <c r="A131" t="s" s="4">
        <v>826</v>
      </c>
      <c r="B131" t="s" s="4">
        <v>80</v>
      </c>
      <c r="C131" t="s" s="4">
        <v>81</v>
      </c>
      <c r="D131" t="s" s="4">
        <v>82</v>
      </c>
      <c r="E131" t="s" s="4">
        <v>193</v>
      </c>
      <c r="F131" t="s" s="4">
        <v>827</v>
      </c>
      <c r="G131" t="s" s="4">
        <v>195</v>
      </c>
      <c r="H131" t="s" s="4">
        <v>195</v>
      </c>
      <c r="I131" t="s" s="4">
        <v>196</v>
      </c>
      <c r="J131" t="s" s="4">
        <v>828</v>
      </c>
      <c r="K131" t="s" s="4">
        <v>127</v>
      </c>
      <c r="L131" t="s" s="4">
        <v>172</v>
      </c>
      <c r="M131" t="s" s="4">
        <v>135</v>
      </c>
      <c r="N131" t="s" s="4">
        <v>199</v>
      </c>
      <c r="O131" t="s" s="4">
        <v>92</v>
      </c>
      <c r="P131" t="s" s="4">
        <v>199</v>
      </c>
      <c r="Q131" t="s" s="4">
        <v>92</v>
      </c>
      <c r="R131" t="s" s="4">
        <v>829</v>
      </c>
      <c r="S131" t="s" s="4">
        <v>829</v>
      </c>
      <c r="T131" t="s" s="4">
        <v>829</v>
      </c>
      <c r="U131" t="s" s="4">
        <v>829</v>
      </c>
      <c r="V131" t="s" s="4">
        <v>829</v>
      </c>
      <c r="W131" t="s" s="4">
        <v>829</v>
      </c>
      <c r="X131" t="s" s="4">
        <v>829</v>
      </c>
      <c r="Y131" t="s" s="4">
        <v>829</v>
      </c>
      <c r="Z131" t="s" s="4">
        <v>829</v>
      </c>
      <c r="AA131" t="s" s="4">
        <v>829</v>
      </c>
      <c r="AB131" t="s" s="4">
        <v>829</v>
      </c>
      <c r="AC131" t="s" s="4">
        <v>829</v>
      </c>
      <c r="AD131" t="s" s="4">
        <v>829</v>
      </c>
      <c r="AE131" t="s" s="4">
        <v>95</v>
      </c>
      <c r="AF131" t="s" s="4">
        <v>96</v>
      </c>
      <c r="AG131" t="s" s="4">
        <v>97</v>
      </c>
    </row>
    <row r="132" ht="45.0" customHeight="true">
      <c r="A132" t="s" s="4">
        <v>830</v>
      </c>
      <c r="B132" t="s" s="4">
        <v>80</v>
      </c>
      <c r="C132" t="s" s="4">
        <v>81</v>
      </c>
      <c r="D132" t="s" s="4">
        <v>82</v>
      </c>
      <c r="E132" t="s" s="4">
        <v>106</v>
      </c>
      <c r="F132" t="s" s="4">
        <v>831</v>
      </c>
      <c r="G132" t="s" s="4">
        <v>832</v>
      </c>
      <c r="H132" t="s" s="4">
        <v>832</v>
      </c>
      <c r="I132" t="s" s="4">
        <v>260</v>
      </c>
      <c r="J132" t="s" s="4">
        <v>833</v>
      </c>
      <c r="K132" t="s" s="4">
        <v>834</v>
      </c>
      <c r="L132" t="s" s="4">
        <v>143</v>
      </c>
      <c r="M132" t="s" s="4">
        <v>135</v>
      </c>
      <c r="N132" t="s" s="4">
        <v>835</v>
      </c>
      <c r="O132" t="s" s="4">
        <v>92</v>
      </c>
      <c r="P132" t="s" s="4">
        <v>624</v>
      </c>
      <c r="Q132" t="s" s="4">
        <v>92</v>
      </c>
      <c r="R132" t="s" s="4">
        <v>836</v>
      </c>
      <c r="S132" t="s" s="4">
        <v>836</v>
      </c>
      <c r="T132" t="s" s="4">
        <v>836</v>
      </c>
      <c r="U132" t="s" s="4">
        <v>836</v>
      </c>
      <c r="V132" t="s" s="4">
        <v>836</v>
      </c>
      <c r="W132" t="s" s="4">
        <v>836</v>
      </c>
      <c r="X132" t="s" s="4">
        <v>836</v>
      </c>
      <c r="Y132" t="s" s="4">
        <v>836</v>
      </c>
      <c r="Z132" t="s" s="4">
        <v>836</v>
      </c>
      <c r="AA132" t="s" s="4">
        <v>836</v>
      </c>
      <c r="AB132" t="s" s="4">
        <v>836</v>
      </c>
      <c r="AC132" t="s" s="4">
        <v>836</v>
      </c>
      <c r="AD132" t="s" s="4">
        <v>836</v>
      </c>
      <c r="AE132" t="s" s="4">
        <v>95</v>
      </c>
      <c r="AF132" t="s" s="4">
        <v>96</v>
      </c>
      <c r="AG132" t="s" s="4">
        <v>97</v>
      </c>
    </row>
    <row r="133" ht="45.0" customHeight="true">
      <c r="A133" t="s" s="4">
        <v>837</v>
      </c>
      <c r="B133" t="s" s="4">
        <v>80</v>
      </c>
      <c r="C133" t="s" s="4">
        <v>81</v>
      </c>
      <c r="D133" t="s" s="4">
        <v>82</v>
      </c>
      <c r="E133" t="s" s="4">
        <v>193</v>
      </c>
      <c r="F133" t="s" s="4">
        <v>838</v>
      </c>
      <c r="G133" t="s" s="4">
        <v>832</v>
      </c>
      <c r="H133" t="s" s="4">
        <v>832</v>
      </c>
      <c r="I133" t="s" s="4">
        <v>196</v>
      </c>
      <c r="J133" t="s" s="4">
        <v>839</v>
      </c>
      <c r="K133" t="s" s="4">
        <v>840</v>
      </c>
      <c r="L133" t="s" s="4">
        <v>841</v>
      </c>
      <c r="M133" t="s" s="4">
        <v>135</v>
      </c>
      <c r="N133" t="s" s="4">
        <v>199</v>
      </c>
      <c r="O133" t="s" s="4">
        <v>92</v>
      </c>
      <c r="P133" t="s" s="4">
        <v>199</v>
      </c>
      <c r="Q133" t="s" s="4">
        <v>92</v>
      </c>
      <c r="R133" t="s" s="4">
        <v>842</v>
      </c>
      <c r="S133" t="s" s="4">
        <v>842</v>
      </c>
      <c r="T133" t="s" s="4">
        <v>842</v>
      </c>
      <c r="U133" t="s" s="4">
        <v>842</v>
      </c>
      <c r="V133" t="s" s="4">
        <v>842</v>
      </c>
      <c r="W133" t="s" s="4">
        <v>842</v>
      </c>
      <c r="X133" t="s" s="4">
        <v>842</v>
      </c>
      <c r="Y133" t="s" s="4">
        <v>842</v>
      </c>
      <c r="Z133" t="s" s="4">
        <v>842</v>
      </c>
      <c r="AA133" t="s" s="4">
        <v>842</v>
      </c>
      <c r="AB133" t="s" s="4">
        <v>842</v>
      </c>
      <c r="AC133" t="s" s="4">
        <v>842</v>
      </c>
      <c r="AD133" t="s" s="4">
        <v>842</v>
      </c>
      <c r="AE133" t="s" s="4">
        <v>95</v>
      </c>
      <c r="AF133" t="s" s="4">
        <v>96</v>
      </c>
      <c r="AG133" t="s" s="4">
        <v>97</v>
      </c>
    </row>
    <row r="134" ht="45.0" customHeight="true">
      <c r="A134" t="s" s="4">
        <v>843</v>
      </c>
      <c r="B134" t="s" s="4">
        <v>80</v>
      </c>
      <c r="C134" t="s" s="4">
        <v>81</v>
      </c>
      <c r="D134" t="s" s="4">
        <v>82</v>
      </c>
      <c r="E134" t="s" s="4">
        <v>106</v>
      </c>
      <c r="F134" t="s" s="4">
        <v>844</v>
      </c>
      <c r="G134" t="s" s="4">
        <v>383</v>
      </c>
      <c r="H134" t="s" s="4">
        <v>383</v>
      </c>
      <c r="I134" t="s" s="4">
        <v>260</v>
      </c>
      <c r="J134" t="s" s="4">
        <v>845</v>
      </c>
      <c r="K134" t="s" s="4">
        <v>164</v>
      </c>
      <c r="L134" t="s" s="4">
        <v>127</v>
      </c>
      <c r="M134" t="s" s="4">
        <v>135</v>
      </c>
      <c r="N134" t="s" s="4">
        <v>373</v>
      </c>
      <c r="O134" t="s" s="4">
        <v>92</v>
      </c>
      <c r="P134" t="s" s="4">
        <v>199</v>
      </c>
      <c r="Q134" t="s" s="4">
        <v>92</v>
      </c>
      <c r="R134" t="s" s="4">
        <v>846</v>
      </c>
      <c r="S134" t="s" s="4">
        <v>846</v>
      </c>
      <c r="T134" t="s" s="4">
        <v>846</v>
      </c>
      <c r="U134" t="s" s="4">
        <v>846</v>
      </c>
      <c r="V134" t="s" s="4">
        <v>846</v>
      </c>
      <c r="W134" t="s" s="4">
        <v>846</v>
      </c>
      <c r="X134" t="s" s="4">
        <v>846</v>
      </c>
      <c r="Y134" t="s" s="4">
        <v>846</v>
      </c>
      <c r="Z134" t="s" s="4">
        <v>846</v>
      </c>
      <c r="AA134" t="s" s="4">
        <v>846</v>
      </c>
      <c r="AB134" t="s" s="4">
        <v>846</v>
      </c>
      <c r="AC134" t="s" s="4">
        <v>846</v>
      </c>
      <c r="AD134" t="s" s="4">
        <v>846</v>
      </c>
      <c r="AE134" t="s" s="4">
        <v>95</v>
      </c>
      <c r="AF134" t="s" s="4">
        <v>96</v>
      </c>
      <c r="AG134" t="s" s="4">
        <v>97</v>
      </c>
    </row>
    <row r="135" ht="45.0" customHeight="true">
      <c r="A135" t="s" s="4">
        <v>847</v>
      </c>
      <c r="B135" t="s" s="4">
        <v>80</v>
      </c>
      <c r="C135" t="s" s="4">
        <v>81</v>
      </c>
      <c r="D135" t="s" s="4">
        <v>82</v>
      </c>
      <c r="E135" t="s" s="4">
        <v>193</v>
      </c>
      <c r="F135" t="s" s="4">
        <v>848</v>
      </c>
      <c r="G135" t="s" s="4">
        <v>832</v>
      </c>
      <c r="H135" t="s" s="4">
        <v>832</v>
      </c>
      <c r="I135" t="s" s="4">
        <v>196</v>
      </c>
      <c r="J135" t="s" s="4">
        <v>849</v>
      </c>
      <c r="K135" t="s" s="4">
        <v>850</v>
      </c>
      <c r="L135" t="s" s="4">
        <v>179</v>
      </c>
      <c r="M135" t="s" s="4">
        <v>135</v>
      </c>
      <c r="N135" t="s" s="4">
        <v>199</v>
      </c>
      <c r="O135" t="s" s="4">
        <v>92</v>
      </c>
      <c r="P135" t="s" s="4">
        <v>199</v>
      </c>
      <c r="Q135" t="s" s="4">
        <v>92</v>
      </c>
      <c r="R135" t="s" s="4">
        <v>851</v>
      </c>
      <c r="S135" t="s" s="4">
        <v>851</v>
      </c>
      <c r="T135" t="s" s="4">
        <v>851</v>
      </c>
      <c r="U135" t="s" s="4">
        <v>851</v>
      </c>
      <c r="V135" t="s" s="4">
        <v>851</v>
      </c>
      <c r="W135" t="s" s="4">
        <v>851</v>
      </c>
      <c r="X135" t="s" s="4">
        <v>851</v>
      </c>
      <c r="Y135" t="s" s="4">
        <v>851</v>
      </c>
      <c r="Z135" t="s" s="4">
        <v>851</v>
      </c>
      <c r="AA135" t="s" s="4">
        <v>851</v>
      </c>
      <c r="AB135" t="s" s="4">
        <v>851</v>
      </c>
      <c r="AC135" t="s" s="4">
        <v>851</v>
      </c>
      <c r="AD135" t="s" s="4">
        <v>851</v>
      </c>
      <c r="AE135" t="s" s="4">
        <v>95</v>
      </c>
      <c r="AF135" t="s" s="4">
        <v>96</v>
      </c>
      <c r="AG135" t="s" s="4">
        <v>97</v>
      </c>
    </row>
    <row r="136" ht="45.0" customHeight="true">
      <c r="A136" t="s" s="4">
        <v>852</v>
      </c>
      <c r="B136" t="s" s="4">
        <v>80</v>
      </c>
      <c r="C136" t="s" s="4">
        <v>81</v>
      </c>
      <c r="D136" t="s" s="4">
        <v>82</v>
      </c>
      <c r="E136" t="s" s="4">
        <v>106</v>
      </c>
      <c r="F136" t="s" s="4">
        <v>853</v>
      </c>
      <c r="G136" t="s" s="4">
        <v>383</v>
      </c>
      <c r="H136" t="s" s="4">
        <v>383</v>
      </c>
      <c r="I136" t="s" s="4">
        <v>260</v>
      </c>
      <c r="J136" t="s" s="4">
        <v>316</v>
      </c>
      <c r="K136" t="s" s="4">
        <v>372</v>
      </c>
      <c r="L136" t="s" s="4">
        <v>127</v>
      </c>
      <c r="M136" t="s" s="4">
        <v>90</v>
      </c>
      <c r="N136" t="s" s="4">
        <v>373</v>
      </c>
      <c r="O136" t="s" s="4">
        <v>92</v>
      </c>
      <c r="P136" t="s" s="4">
        <v>199</v>
      </c>
      <c r="Q136" t="s" s="4">
        <v>92</v>
      </c>
      <c r="R136" t="s" s="4">
        <v>854</v>
      </c>
      <c r="S136" t="s" s="4">
        <v>854</v>
      </c>
      <c r="T136" t="s" s="4">
        <v>854</v>
      </c>
      <c r="U136" t="s" s="4">
        <v>854</v>
      </c>
      <c r="V136" t="s" s="4">
        <v>854</v>
      </c>
      <c r="W136" t="s" s="4">
        <v>854</v>
      </c>
      <c r="X136" t="s" s="4">
        <v>854</v>
      </c>
      <c r="Y136" t="s" s="4">
        <v>854</v>
      </c>
      <c r="Z136" t="s" s="4">
        <v>854</v>
      </c>
      <c r="AA136" t="s" s="4">
        <v>854</v>
      </c>
      <c r="AB136" t="s" s="4">
        <v>854</v>
      </c>
      <c r="AC136" t="s" s="4">
        <v>854</v>
      </c>
      <c r="AD136" t="s" s="4">
        <v>854</v>
      </c>
      <c r="AE136" t="s" s="4">
        <v>95</v>
      </c>
      <c r="AF136" t="s" s="4">
        <v>96</v>
      </c>
      <c r="AG136" t="s" s="4">
        <v>97</v>
      </c>
    </row>
    <row r="137" ht="45.0" customHeight="true">
      <c r="A137" t="s" s="4">
        <v>855</v>
      </c>
      <c r="B137" t="s" s="4">
        <v>80</v>
      </c>
      <c r="C137" t="s" s="4">
        <v>81</v>
      </c>
      <c r="D137" t="s" s="4">
        <v>82</v>
      </c>
      <c r="E137" t="s" s="4">
        <v>106</v>
      </c>
      <c r="F137" t="s" s="4">
        <v>856</v>
      </c>
      <c r="G137" t="s" s="4">
        <v>674</v>
      </c>
      <c r="H137" t="s" s="4">
        <v>674</v>
      </c>
      <c r="I137" t="s" s="4">
        <v>779</v>
      </c>
      <c r="J137" t="s" s="4">
        <v>857</v>
      </c>
      <c r="K137" t="s" s="4">
        <v>127</v>
      </c>
      <c r="L137" t="s" s="4">
        <v>858</v>
      </c>
      <c r="M137" t="s" s="4">
        <v>90</v>
      </c>
      <c r="N137" t="s" s="4">
        <v>113</v>
      </c>
      <c r="O137" t="s" s="4">
        <v>92</v>
      </c>
      <c r="P137" t="s" s="4">
        <v>859</v>
      </c>
      <c r="Q137" t="s" s="4">
        <v>92</v>
      </c>
      <c r="R137" t="s" s="4">
        <v>860</v>
      </c>
      <c r="S137" t="s" s="4">
        <v>860</v>
      </c>
      <c r="T137" t="s" s="4">
        <v>860</v>
      </c>
      <c r="U137" t="s" s="4">
        <v>860</v>
      </c>
      <c r="V137" t="s" s="4">
        <v>860</v>
      </c>
      <c r="W137" t="s" s="4">
        <v>860</v>
      </c>
      <c r="X137" t="s" s="4">
        <v>860</v>
      </c>
      <c r="Y137" t="s" s="4">
        <v>860</v>
      </c>
      <c r="Z137" t="s" s="4">
        <v>860</v>
      </c>
      <c r="AA137" t="s" s="4">
        <v>860</v>
      </c>
      <c r="AB137" t="s" s="4">
        <v>860</v>
      </c>
      <c r="AC137" t="s" s="4">
        <v>860</v>
      </c>
      <c r="AD137" t="s" s="4">
        <v>860</v>
      </c>
      <c r="AE137" t="s" s="4">
        <v>95</v>
      </c>
      <c r="AF137" t="s" s="4">
        <v>96</v>
      </c>
      <c r="AG137" t="s" s="4">
        <v>97</v>
      </c>
    </row>
    <row r="138" ht="45.0" customHeight="true">
      <c r="A138" t="s" s="4">
        <v>861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862</v>
      </c>
      <c r="G138" t="s" s="4">
        <v>85</v>
      </c>
      <c r="H138" t="s" s="4">
        <v>85</v>
      </c>
      <c r="I138" t="s" s="4">
        <v>86</v>
      </c>
      <c r="J138" t="s" s="4">
        <v>863</v>
      </c>
      <c r="K138" t="s" s="4">
        <v>864</v>
      </c>
      <c r="L138" t="s" s="4">
        <v>101</v>
      </c>
      <c r="M138" t="s" s="4">
        <v>135</v>
      </c>
      <c r="N138" t="s" s="4">
        <v>91</v>
      </c>
      <c r="O138" t="s" s="4">
        <v>92</v>
      </c>
      <c r="P138" t="s" s="4">
        <v>865</v>
      </c>
      <c r="Q138" t="s" s="4">
        <v>92</v>
      </c>
      <c r="R138" t="s" s="4">
        <v>866</v>
      </c>
      <c r="S138" t="s" s="4">
        <v>866</v>
      </c>
      <c r="T138" t="s" s="4">
        <v>866</v>
      </c>
      <c r="U138" t="s" s="4">
        <v>866</v>
      </c>
      <c r="V138" t="s" s="4">
        <v>866</v>
      </c>
      <c r="W138" t="s" s="4">
        <v>866</v>
      </c>
      <c r="X138" t="s" s="4">
        <v>866</v>
      </c>
      <c r="Y138" t="s" s="4">
        <v>866</v>
      </c>
      <c r="Z138" t="s" s="4">
        <v>866</v>
      </c>
      <c r="AA138" t="s" s="4">
        <v>866</v>
      </c>
      <c r="AB138" t="s" s="4">
        <v>866</v>
      </c>
      <c r="AC138" t="s" s="4">
        <v>866</v>
      </c>
      <c r="AD138" t="s" s="4">
        <v>866</v>
      </c>
      <c r="AE138" t="s" s="4">
        <v>95</v>
      </c>
      <c r="AF138" t="s" s="4">
        <v>96</v>
      </c>
      <c r="AG138" t="s" s="4">
        <v>97</v>
      </c>
    </row>
    <row r="139" ht="45.0" customHeight="true">
      <c r="A139" t="s" s="4">
        <v>867</v>
      </c>
      <c r="B139" t="s" s="4">
        <v>80</v>
      </c>
      <c r="C139" t="s" s="4">
        <v>81</v>
      </c>
      <c r="D139" t="s" s="4">
        <v>82</v>
      </c>
      <c r="E139" t="s" s="4">
        <v>106</v>
      </c>
      <c r="F139" t="s" s="4">
        <v>868</v>
      </c>
      <c r="G139" t="s" s="4">
        <v>148</v>
      </c>
      <c r="H139" t="s" s="4">
        <v>148</v>
      </c>
      <c r="I139" t="s" s="4">
        <v>95</v>
      </c>
      <c r="J139" t="s" s="4">
        <v>869</v>
      </c>
      <c r="K139" t="s" s="4">
        <v>150</v>
      </c>
      <c r="L139" t="s" s="4">
        <v>127</v>
      </c>
      <c r="M139" t="s" s="4">
        <v>135</v>
      </c>
      <c r="N139" t="s" s="4">
        <v>870</v>
      </c>
      <c r="O139" t="s" s="4">
        <v>92</v>
      </c>
      <c r="P139" t="s" s="4">
        <v>871</v>
      </c>
      <c r="Q139" t="s" s="4">
        <v>92</v>
      </c>
      <c r="R139" t="s" s="4">
        <v>872</v>
      </c>
      <c r="S139" t="s" s="4">
        <v>872</v>
      </c>
      <c r="T139" t="s" s="4">
        <v>872</v>
      </c>
      <c r="U139" t="s" s="4">
        <v>872</v>
      </c>
      <c r="V139" t="s" s="4">
        <v>872</v>
      </c>
      <c r="W139" t="s" s="4">
        <v>872</v>
      </c>
      <c r="X139" t="s" s="4">
        <v>872</v>
      </c>
      <c r="Y139" t="s" s="4">
        <v>872</v>
      </c>
      <c r="Z139" t="s" s="4">
        <v>872</v>
      </c>
      <c r="AA139" t="s" s="4">
        <v>872</v>
      </c>
      <c r="AB139" t="s" s="4">
        <v>872</v>
      </c>
      <c r="AC139" t="s" s="4">
        <v>872</v>
      </c>
      <c r="AD139" t="s" s="4">
        <v>872</v>
      </c>
      <c r="AE139" t="s" s="4">
        <v>95</v>
      </c>
      <c r="AF139" t="s" s="4">
        <v>96</v>
      </c>
      <c r="AG139" t="s" s="4">
        <v>97</v>
      </c>
    </row>
    <row r="140" ht="45.0" customHeight="true">
      <c r="A140" t="s" s="4">
        <v>873</v>
      </c>
      <c r="B140" t="s" s="4">
        <v>80</v>
      </c>
      <c r="C140" t="s" s="4">
        <v>81</v>
      </c>
      <c r="D140" t="s" s="4">
        <v>82</v>
      </c>
      <c r="E140" t="s" s="4">
        <v>193</v>
      </c>
      <c r="F140" t="s" s="4">
        <v>874</v>
      </c>
      <c r="G140" t="s" s="4">
        <v>875</v>
      </c>
      <c r="H140" t="s" s="4">
        <v>875</v>
      </c>
      <c r="I140" t="s" s="4">
        <v>196</v>
      </c>
      <c r="J140" t="s" s="4">
        <v>876</v>
      </c>
      <c r="K140" t="s" s="4">
        <v>211</v>
      </c>
      <c r="L140" t="s" s="4">
        <v>623</v>
      </c>
      <c r="M140" t="s" s="4">
        <v>135</v>
      </c>
      <c r="N140" t="s" s="4">
        <v>282</v>
      </c>
      <c r="O140" t="s" s="4">
        <v>92</v>
      </c>
      <c r="P140" t="s" s="4">
        <v>282</v>
      </c>
      <c r="Q140" t="s" s="4">
        <v>92</v>
      </c>
      <c r="R140" t="s" s="4">
        <v>877</v>
      </c>
      <c r="S140" t="s" s="4">
        <v>877</v>
      </c>
      <c r="T140" t="s" s="4">
        <v>877</v>
      </c>
      <c r="U140" t="s" s="4">
        <v>877</v>
      </c>
      <c r="V140" t="s" s="4">
        <v>877</v>
      </c>
      <c r="W140" t="s" s="4">
        <v>877</v>
      </c>
      <c r="X140" t="s" s="4">
        <v>877</v>
      </c>
      <c r="Y140" t="s" s="4">
        <v>877</v>
      </c>
      <c r="Z140" t="s" s="4">
        <v>877</v>
      </c>
      <c r="AA140" t="s" s="4">
        <v>877</v>
      </c>
      <c r="AB140" t="s" s="4">
        <v>877</v>
      </c>
      <c r="AC140" t="s" s="4">
        <v>877</v>
      </c>
      <c r="AD140" t="s" s="4">
        <v>877</v>
      </c>
      <c r="AE140" t="s" s="4">
        <v>95</v>
      </c>
      <c r="AF140" t="s" s="4">
        <v>96</v>
      </c>
      <c r="AG140" t="s" s="4">
        <v>97</v>
      </c>
    </row>
    <row r="141" ht="45.0" customHeight="true">
      <c r="A141" t="s" s="4">
        <v>878</v>
      </c>
      <c r="B141" t="s" s="4">
        <v>80</v>
      </c>
      <c r="C141" t="s" s="4">
        <v>81</v>
      </c>
      <c r="D141" t="s" s="4">
        <v>82</v>
      </c>
      <c r="E141" t="s" s="4">
        <v>106</v>
      </c>
      <c r="F141" t="s" s="4">
        <v>184</v>
      </c>
      <c r="G141" t="s" s="4">
        <v>185</v>
      </c>
      <c r="H141" t="s" s="4">
        <v>185</v>
      </c>
      <c r="I141" t="s" s="4">
        <v>186</v>
      </c>
      <c r="J141" t="s" s="4">
        <v>561</v>
      </c>
      <c r="K141" t="s" s="4">
        <v>171</v>
      </c>
      <c r="L141" t="s" s="4">
        <v>422</v>
      </c>
      <c r="M141" t="s" s="4">
        <v>135</v>
      </c>
      <c r="N141" t="s" s="4">
        <v>189</v>
      </c>
      <c r="O141" t="s" s="4">
        <v>92</v>
      </c>
      <c r="P141" t="s" s="4">
        <v>190</v>
      </c>
      <c r="Q141" t="s" s="4">
        <v>92</v>
      </c>
      <c r="R141" t="s" s="4">
        <v>879</v>
      </c>
      <c r="S141" t="s" s="4">
        <v>879</v>
      </c>
      <c r="T141" t="s" s="4">
        <v>879</v>
      </c>
      <c r="U141" t="s" s="4">
        <v>879</v>
      </c>
      <c r="V141" t="s" s="4">
        <v>879</v>
      </c>
      <c r="W141" t="s" s="4">
        <v>879</v>
      </c>
      <c r="X141" t="s" s="4">
        <v>879</v>
      </c>
      <c r="Y141" t="s" s="4">
        <v>879</v>
      </c>
      <c r="Z141" t="s" s="4">
        <v>879</v>
      </c>
      <c r="AA141" t="s" s="4">
        <v>879</v>
      </c>
      <c r="AB141" t="s" s="4">
        <v>879</v>
      </c>
      <c r="AC141" t="s" s="4">
        <v>879</v>
      </c>
      <c r="AD141" t="s" s="4">
        <v>879</v>
      </c>
      <c r="AE141" t="s" s="4">
        <v>95</v>
      </c>
      <c r="AF141" t="s" s="4">
        <v>96</v>
      </c>
      <c r="AG141" t="s" s="4">
        <v>97</v>
      </c>
    </row>
    <row r="142" ht="45.0" customHeight="true">
      <c r="A142" t="s" s="4">
        <v>880</v>
      </c>
      <c r="B142" t="s" s="4">
        <v>80</v>
      </c>
      <c r="C142" t="s" s="4">
        <v>81</v>
      </c>
      <c r="D142" t="s" s="4">
        <v>82</v>
      </c>
      <c r="E142" t="s" s="4">
        <v>193</v>
      </c>
      <c r="F142" t="s" s="4">
        <v>881</v>
      </c>
      <c r="G142" t="s" s="4">
        <v>759</v>
      </c>
      <c r="H142" t="s" s="4">
        <v>759</v>
      </c>
      <c r="I142" t="s" s="4">
        <v>196</v>
      </c>
      <c r="J142" t="s" s="4">
        <v>339</v>
      </c>
      <c r="K142" t="s" s="4">
        <v>882</v>
      </c>
      <c r="L142" t="s" s="4">
        <v>198</v>
      </c>
      <c r="M142" t="s" s="4">
        <v>90</v>
      </c>
      <c r="N142" t="s" s="4">
        <v>604</v>
      </c>
      <c r="O142" t="s" s="4">
        <v>92</v>
      </c>
      <c r="P142" t="s" s="4">
        <v>604</v>
      </c>
      <c r="Q142" t="s" s="4">
        <v>92</v>
      </c>
      <c r="R142" t="s" s="4">
        <v>883</v>
      </c>
      <c r="S142" t="s" s="4">
        <v>883</v>
      </c>
      <c r="T142" t="s" s="4">
        <v>883</v>
      </c>
      <c r="U142" t="s" s="4">
        <v>883</v>
      </c>
      <c r="V142" t="s" s="4">
        <v>883</v>
      </c>
      <c r="W142" t="s" s="4">
        <v>883</v>
      </c>
      <c r="X142" t="s" s="4">
        <v>883</v>
      </c>
      <c r="Y142" t="s" s="4">
        <v>883</v>
      </c>
      <c r="Z142" t="s" s="4">
        <v>883</v>
      </c>
      <c r="AA142" t="s" s="4">
        <v>883</v>
      </c>
      <c r="AB142" t="s" s="4">
        <v>883</v>
      </c>
      <c r="AC142" t="s" s="4">
        <v>883</v>
      </c>
      <c r="AD142" t="s" s="4">
        <v>883</v>
      </c>
      <c r="AE142" t="s" s="4">
        <v>95</v>
      </c>
      <c r="AF142" t="s" s="4">
        <v>96</v>
      </c>
      <c r="AG142" t="s" s="4">
        <v>97</v>
      </c>
    </row>
    <row r="143" ht="45.0" customHeight="true">
      <c r="A143" t="s" s="4">
        <v>884</v>
      </c>
      <c r="B143" t="s" s="4">
        <v>80</v>
      </c>
      <c r="C143" t="s" s="4">
        <v>81</v>
      </c>
      <c r="D143" t="s" s="4">
        <v>82</v>
      </c>
      <c r="E143" t="s" s="4">
        <v>106</v>
      </c>
      <c r="F143" t="s" s="4">
        <v>885</v>
      </c>
      <c r="G143" t="s" s="4">
        <v>886</v>
      </c>
      <c r="H143" t="s" s="4">
        <v>886</v>
      </c>
      <c r="I143" t="s" s="4">
        <v>779</v>
      </c>
      <c r="J143" t="s" s="4">
        <v>887</v>
      </c>
      <c r="K143" t="s" s="4">
        <v>888</v>
      </c>
      <c r="L143" t="s" s="4">
        <v>889</v>
      </c>
      <c r="M143" t="s" s="4">
        <v>90</v>
      </c>
      <c r="N143" t="s" s="4">
        <v>113</v>
      </c>
      <c r="O143" t="s" s="4">
        <v>92</v>
      </c>
      <c r="P143" t="s" s="4">
        <v>781</v>
      </c>
      <c r="Q143" t="s" s="4">
        <v>92</v>
      </c>
      <c r="R143" t="s" s="4">
        <v>890</v>
      </c>
      <c r="S143" t="s" s="4">
        <v>890</v>
      </c>
      <c r="T143" t="s" s="4">
        <v>890</v>
      </c>
      <c r="U143" t="s" s="4">
        <v>890</v>
      </c>
      <c r="V143" t="s" s="4">
        <v>890</v>
      </c>
      <c r="W143" t="s" s="4">
        <v>890</v>
      </c>
      <c r="X143" t="s" s="4">
        <v>890</v>
      </c>
      <c r="Y143" t="s" s="4">
        <v>890</v>
      </c>
      <c r="Z143" t="s" s="4">
        <v>890</v>
      </c>
      <c r="AA143" t="s" s="4">
        <v>890</v>
      </c>
      <c r="AB143" t="s" s="4">
        <v>890</v>
      </c>
      <c r="AC143" t="s" s="4">
        <v>890</v>
      </c>
      <c r="AD143" t="s" s="4">
        <v>890</v>
      </c>
      <c r="AE143" t="s" s="4">
        <v>95</v>
      </c>
      <c r="AF143" t="s" s="4">
        <v>96</v>
      </c>
      <c r="AG143" t="s" s="4">
        <v>97</v>
      </c>
    </row>
    <row r="144" ht="45.0" customHeight="true">
      <c r="A144" t="s" s="4">
        <v>891</v>
      </c>
      <c r="B144" t="s" s="4">
        <v>80</v>
      </c>
      <c r="C144" t="s" s="4">
        <v>81</v>
      </c>
      <c r="D144" t="s" s="4">
        <v>82</v>
      </c>
      <c r="E144" t="s" s="4">
        <v>106</v>
      </c>
      <c r="F144" t="s" s="4">
        <v>184</v>
      </c>
      <c r="G144" t="s" s="4">
        <v>185</v>
      </c>
      <c r="H144" t="s" s="4">
        <v>185</v>
      </c>
      <c r="I144" t="s" s="4">
        <v>186</v>
      </c>
      <c r="J144" t="s" s="4">
        <v>892</v>
      </c>
      <c r="K144" t="s" s="4">
        <v>393</v>
      </c>
      <c r="L144" t="s" s="4">
        <v>127</v>
      </c>
      <c r="M144" t="s" s="4">
        <v>135</v>
      </c>
      <c r="N144" t="s" s="4">
        <v>189</v>
      </c>
      <c r="O144" t="s" s="4">
        <v>92</v>
      </c>
      <c r="P144" t="s" s="4">
        <v>190</v>
      </c>
      <c r="Q144" t="s" s="4">
        <v>92</v>
      </c>
      <c r="R144" t="s" s="4">
        <v>893</v>
      </c>
      <c r="S144" t="s" s="4">
        <v>893</v>
      </c>
      <c r="T144" t="s" s="4">
        <v>893</v>
      </c>
      <c r="U144" t="s" s="4">
        <v>893</v>
      </c>
      <c r="V144" t="s" s="4">
        <v>893</v>
      </c>
      <c r="W144" t="s" s="4">
        <v>893</v>
      </c>
      <c r="X144" t="s" s="4">
        <v>893</v>
      </c>
      <c r="Y144" t="s" s="4">
        <v>893</v>
      </c>
      <c r="Z144" t="s" s="4">
        <v>893</v>
      </c>
      <c r="AA144" t="s" s="4">
        <v>893</v>
      </c>
      <c r="AB144" t="s" s="4">
        <v>893</v>
      </c>
      <c r="AC144" t="s" s="4">
        <v>893</v>
      </c>
      <c r="AD144" t="s" s="4">
        <v>893</v>
      </c>
      <c r="AE144" t="s" s="4">
        <v>95</v>
      </c>
      <c r="AF144" t="s" s="4">
        <v>96</v>
      </c>
      <c r="AG144" t="s" s="4">
        <v>97</v>
      </c>
    </row>
    <row r="145" ht="45.0" customHeight="true">
      <c r="A145" t="s" s="4">
        <v>894</v>
      </c>
      <c r="B145" t="s" s="4">
        <v>80</v>
      </c>
      <c r="C145" t="s" s="4">
        <v>81</v>
      </c>
      <c r="D145" t="s" s="4">
        <v>82</v>
      </c>
      <c r="E145" t="s" s="4">
        <v>106</v>
      </c>
      <c r="F145" t="s" s="4">
        <v>895</v>
      </c>
      <c r="G145" t="s" s="4">
        <v>148</v>
      </c>
      <c r="H145" t="s" s="4">
        <v>148</v>
      </c>
      <c r="I145" t="s" s="4">
        <v>95</v>
      </c>
      <c r="J145" t="s" s="4">
        <v>896</v>
      </c>
      <c r="K145" t="s" s="4">
        <v>127</v>
      </c>
      <c r="L145" t="s" s="4">
        <v>172</v>
      </c>
      <c r="M145" t="s" s="4">
        <v>135</v>
      </c>
      <c r="N145" t="s" s="4">
        <v>113</v>
      </c>
      <c r="O145" t="s" s="4">
        <v>92</v>
      </c>
      <c r="P145" t="s" s="4">
        <v>443</v>
      </c>
      <c r="Q145" t="s" s="4">
        <v>92</v>
      </c>
      <c r="R145" t="s" s="4">
        <v>897</v>
      </c>
      <c r="S145" t="s" s="4">
        <v>897</v>
      </c>
      <c r="T145" t="s" s="4">
        <v>897</v>
      </c>
      <c r="U145" t="s" s="4">
        <v>897</v>
      </c>
      <c r="V145" t="s" s="4">
        <v>897</v>
      </c>
      <c r="W145" t="s" s="4">
        <v>897</v>
      </c>
      <c r="X145" t="s" s="4">
        <v>897</v>
      </c>
      <c r="Y145" t="s" s="4">
        <v>897</v>
      </c>
      <c r="Z145" t="s" s="4">
        <v>897</v>
      </c>
      <c r="AA145" t="s" s="4">
        <v>897</v>
      </c>
      <c r="AB145" t="s" s="4">
        <v>897</v>
      </c>
      <c r="AC145" t="s" s="4">
        <v>897</v>
      </c>
      <c r="AD145" t="s" s="4">
        <v>897</v>
      </c>
      <c r="AE145" t="s" s="4">
        <v>95</v>
      </c>
      <c r="AF145" t="s" s="4">
        <v>96</v>
      </c>
      <c r="AG145" t="s" s="4">
        <v>97</v>
      </c>
    </row>
    <row r="146" ht="45.0" customHeight="true">
      <c r="A146" t="s" s="4">
        <v>898</v>
      </c>
      <c r="B146" t="s" s="4">
        <v>80</v>
      </c>
      <c r="C146" t="s" s="4">
        <v>81</v>
      </c>
      <c r="D146" t="s" s="4">
        <v>82</v>
      </c>
      <c r="E146" t="s" s="4">
        <v>106</v>
      </c>
      <c r="F146" t="s" s="4">
        <v>184</v>
      </c>
      <c r="G146" t="s" s="4">
        <v>185</v>
      </c>
      <c r="H146" t="s" s="4">
        <v>185</v>
      </c>
      <c r="I146" t="s" s="4">
        <v>186</v>
      </c>
      <c r="J146" t="s" s="4">
        <v>899</v>
      </c>
      <c r="K146" t="s" s="4">
        <v>348</v>
      </c>
      <c r="L146" t="s" s="4">
        <v>317</v>
      </c>
      <c r="M146" t="s" s="4">
        <v>135</v>
      </c>
      <c r="N146" t="s" s="4">
        <v>189</v>
      </c>
      <c r="O146" t="s" s="4">
        <v>92</v>
      </c>
      <c r="P146" t="s" s="4">
        <v>190</v>
      </c>
      <c r="Q146" t="s" s="4">
        <v>92</v>
      </c>
      <c r="R146" t="s" s="4">
        <v>900</v>
      </c>
      <c r="S146" t="s" s="4">
        <v>900</v>
      </c>
      <c r="T146" t="s" s="4">
        <v>900</v>
      </c>
      <c r="U146" t="s" s="4">
        <v>900</v>
      </c>
      <c r="V146" t="s" s="4">
        <v>900</v>
      </c>
      <c r="W146" t="s" s="4">
        <v>900</v>
      </c>
      <c r="X146" t="s" s="4">
        <v>900</v>
      </c>
      <c r="Y146" t="s" s="4">
        <v>900</v>
      </c>
      <c r="Z146" t="s" s="4">
        <v>900</v>
      </c>
      <c r="AA146" t="s" s="4">
        <v>900</v>
      </c>
      <c r="AB146" t="s" s="4">
        <v>900</v>
      </c>
      <c r="AC146" t="s" s="4">
        <v>900</v>
      </c>
      <c r="AD146" t="s" s="4">
        <v>900</v>
      </c>
      <c r="AE146" t="s" s="4">
        <v>95</v>
      </c>
      <c r="AF146" t="s" s="4">
        <v>96</v>
      </c>
      <c r="AG146" t="s" s="4">
        <v>97</v>
      </c>
    </row>
    <row r="147" ht="45.0" customHeight="true">
      <c r="A147" t="s" s="4">
        <v>901</v>
      </c>
      <c r="B147" t="s" s="4">
        <v>80</v>
      </c>
      <c r="C147" t="s" s="4">
        <v>81</v>
      </c>
      <c r="D147" t="s" s="4">
        <v>82</v>
      </c>
      <c r="E147" t="s" s="4">
        <v>106</v>
      </c>
      <c r="F147" t="s" s="4">
        <v>184</v>
      </c>
      <c r="G147" t="s" s="4">
        <v>185</v>
      </c>
      <c r="H147" t="s" s="4">
        <v>185</v>
      </c>
      <c r="I147" t="s" s="4">
        <v>186</v>
      </c>
      <c r="J147" t="s" s="4">
        <v>902</v>
      </c>
      <c r="K147" t="s" s="4">
        <v>903</v>
      </c>
      <c r="L147" t="s" s="4">
        <v>904</v>
      </c>
      <c r="M147" t="s" s="4">
        <v>135</v>
      </c>
      <c r="N147" t="s" s="4">
        <v>189</v>
      </c>
      <c r="O147" t="s" s="4">
        <v>92</v>
      </c>
      <c r="P147" t="s" s="4">
        <v>190</v>
      </c>
      <c r="Q147" t="s" s="4">
        <v>92</v>
      </c>
      <c r="R147" t="s" s="4">
        <v>905</v>
      </c>
      <c r="S147" t="s" s="4">
        <v>905</v>
      </c>
      <c r="T147" t="s" s="4">
        <v>905</v>
      </c>
      <c r="U147" t="s" s="4">
        <v>905</v>
      </c>
      <c r="V147" t="s" s="4">
        <v>905</v>
      </c>
      <c r="W147" t="s" s="4">
        <v>905</v>
      </c>
      <c r="X147" t="s" s="4">
        <v>905</v>
      </c>
      <c r="Y147" t="s" s="4">
        <v>905</v>
      </c>
      <c r="Z147" t="s" s="4">
        <v>905</v>
      </c>
      <c r="AA147" t="s" s="4">
        <v>905</v>
      </c>
      <c r="AB147" t="s" s="4">
        <v>905</v>
      </c>
      <c r="AC147" t="s" s="4">
        <v>905</v>
      </c>
      <c r="AD147" t="s" s="4">
        <v>905</v>
      </c>
      <c r="AE147" t="s" s="4">
        <v>95</v>
      </c>
      <c r="AF147" t="s" s="4">
        <v>96</v>
      </c>
      <c r="AG147" t="s" s="4">
        <v>97</v>
      </c>
    </row>
    <row r="148" ht="45.0" customHeight="true">
      <c r="A148" t="s" s="4">
        <v>906</v>
      </c>
      <c r="B148" t="s" s="4">
        <v>80</v>
      </c>
      <c r="C148" t="s" s="4">
        <v>81</v>
      </c>
      <c r="D148" t="s" s="4">
        <v>82</v>
      </c>
      <c r="E148" t="s" s="4">
        <v>106</v>
      </c>
      <c r="F148" t="s" s="4">
        <v>184</v>
      </c>
      <c r="G148" t="s" s="4">
        <v>185</v>
      </c>
      <c r="H148" t="s" s="4">
        <v>185</v>
      </c>
      <c r="I148" t="s" s="4">
        <v>186</v>
      </c>
      <c r="J148" t="s" s="4">
        <v>907</v>
      </c>
      <c r="K148" t="s" s="4">
        <v>908</v>
      </c>
      <c r="L148" t="s" s="4">
        <v>435</v>
      </c>
      <c r="M148" t="s" s="4">
        <v>90</v>
      </c>
      <c r="N148" t="s" s="4">
        <v>189</v>
      </c>
      <c r="O148" t="s" s="4">
        <v>92</v>
      </c>
      <c r="P148" t="s" s="4">
        <v>190</v>
      </c>
      <c r="Q148" t="s" s="4">
        <v>92</v>
      </c>
      <c r="R148" t="s" s="4">
        <v>909</v>
      </c>
      <c r="S148" t="s" s="4">
        <v>909</v>
      </c>
      <c r="T148" t="s" s="4">
        <v>909</v>
      </c>
      <c r="U148" t="s" s="4">
        <v>909</v>
      </c>
      <c r="V148" t="s" s="4">
        <v>909</v>
      </c>
      <c r="W148" t="s" s="4">
        <v>909</v>
      </c>
      <c r="X148" t="s" s="4">
        <v>909</v>
      </c>
      <c r="Y148" t="s" s="4">
        <v>909</v>
      </c>
      <c r="Z148" t="s" s="4">
        <v>909</v>
      </c>
      <c r="AA148" t="s" s="4">
        <v>909</v>
      </c>
      <c r="AB148" t="s" s="4">
        <v>909</v>
      </c>
      <c r="AC148" t="s" s="4">
        <v>909</v>
      </c>
      <c r="AD148" t="s" s="4">
        <v>909</v>
      </c>
      <c r="AE148" t="s" s="4">
        <v>95</v>
      </c>
      <c r="AF148" t="s" s="4">
        <v>96</v>
      </c>
      <c r="AG148" t="s" s="4">
        <v>97</v>
      </c>
    </row>
    <row r="149" ht="45.0" customHeight="true">
      <c r="A149" t="s" s="4">
        <v>910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911</v>
      </c>
      <c r="G149" t="s" s="4">
        <v>85</v>
      </c>
      <c r="H149" t="s" s="4">
        <v>85</v>
      </c>
      <c r="I149" t="s" s="4">
        <v>86</v>
      </c>
      <c r="J149" t="s" s="4">
        <v>912</v>
      </c>
      <c r="K149" t="s" s="4">
        <v>528</v>
      </c>
      <c r="L149" t="s" s="4">
        <v>913</v>
      </c>
      <c r="M149" t="s" s="4">
        <v>135</v>
      </c>
      <c r="N149" t="s" s="4">
        <v>91</v>
      </c>
      <c r="O149" t="s" s="4">
        <v>92</v>
      </c>
      <c r="P149" t="s" s="4">
        <v>136</v>
      </c>
      <c r="Q149" t="s" s="4">
        <v>92</v>
      </c>
      <c r="R149" t="s" s="4">
        <v>914</v>
      </c>
      <c r="S149" t="s" s="4">
        <v>914</v>
      </c>
      <c r="T149" t="s" s="4">
        <v>914</v>
      </c>
      <c r="U149" t="s" s="4">
        <v>914</v>
      </c>
      <c r="V149" t="s" s="4">
        <v>914</v>
      </c>
      <c r="W149" t="s" s="4">
        <v>914</v>
      </c>
      <c r="X149" t="s" s="4">
        <v>914</v>
      </c>
      <c r="Y149" t="s" s="4">
        <v>914</v>
      </c>
      <c r="Z149" t="s" s="4">
        <v>914</v>
      </c>
      <c r="AA149" t="s" s="4">
        <v>914</v>
      </c>
      <c r="AB149" t="s" s="4">
        <v>914</v>
      </c>
      <c r="AC149" t="s" s="4">
        <v>914</v>
      </c>
      <c r="AD149" t="s" s="4">
        <v>914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915</v>
      </c>
      <c r="B150" t="s" s="4">
        <v>80</v>
      </c>
      <c r="C150" t="s" s="4">
        <v>81</v>
      </c>
      <c r="D150" t="s" s="4">
        <v>82</v>
      </c>
      <c r="E150" t="s" s="4">
        <v>193</v>
      </c>
      <c r="F150" t="s" s="4">
        <v>916</v>
      </c>
      <c r="G150" t="s" s="4">
        <v>614</v>
      </c>
      <c r="H150" t="s" s="4">
        <v>614</v>
      </c>
      <c r="I150" t="s" s="4">
        <v>196</v>
      </c>
      <c r="J150" t="s" s="4">
        <v>791</v>
      </c>
      <c r="K150" t="s" s="4">
        <v>393</v>
      </c>
      <c r="L150" t="s" s="4">
        <v>127</v>
      </c>
      <c r="M150" t="s" s="4">
        <v>90</v>
      </c>
      <c r="N150" t="s" s="4">
        <v>917</v>
      </c>
      <c r="O150" t="s" s="4">
        <v>92</v>
      </c>
      <c r="P150" t="s" s="4">
        <v>918</v>
      </c>
      <c r="Q150" t="s" s="4">
        <v>92</v>
      </c>
      <c r="R150" t="s" s="4">
        <v>919</v>
      </c>
      <c r="S150" t="s" s="4">
        <v>919</v>
      </c>
      <c r="T150" t="s" s="4">
        <v>919</v>
      </c>
      <c r="U150" t="s" s="4">
        <v>919</v>
      </c>
      <c r="V150" t="s" s="4">
        <v>919</v>
      </c>
      <c r="W150" t="s" s="4">
        <v>919</v>
      </c>
      <c r="X150" t="s" s="4">
        <v>919</v>
      </c>
      <c r="Y150" t="s" s="4">
        <v>919</v>
      </c>
      <c r="Z150" t="s" s="4">
        <v>919</v>
      </c>
      <c r="AA150" t="s" s="4">
        <v>919</v>
      </c>
      <c r="AB150" t="s" s="4">
        <v>919</v>
      </c>
      <c r="AC150" t="s" s="4">
        <v>919</v>
      </c>
      <c r="AD150" t="s" s="4">
        <v>919</v>
      </c>
      <c r="AE150" t="s" s="4">
        <v>95</v>
      </c>
      <c r="AF150" t="s" s="4">
        <v>96</v>
      </c>
      <c r="AG150" t="s" s="4">
        <v>97</v>
      </c>
    </row>
    <row r="151" ht="45.0" customHeight="true">
      <c r="A151" t="s" s="4">
        <v>920</v>
      </c>
      <c r="B151" t="s" s="4">
        <v>80</v>
      </c>
      <c r="C151" t="s" s="4">
        <v>81</v>
      </c>
      <c r="D151" t="s" s="4">
        <v>82</v>
      </c>
      <c r="E151" t="s" s="4">
        <v>106</v>
      </c>
      <c r="F151" t="s" s="4">
        <v>921</v>
      </c>
      <c r="G151" t="s" s="4">
        <v>140</v>
      </c>
      <c r="H151" t="s" s="4">
        <v>140</v>
      </c>
      <c r="I151" t="s" s="4">
        <v>922</v>
      </c>
      <c r="J151" t="s" s="4">
        <v>923</v>
      </c>
      <c r="K151" t="s" s="4">
        <v>317</v>
      </c>
      <c r="L151" t="s" s="4">
        <v>112</v>
      </c>
      <c r="M151" t="s" s="4">
        <v>135</v>
      </c>
      <c r="N151" t="s" s="4">
        <v>113</v>
      </c>
      <c r="O151" t="s" s="4">
        <v>92</v>
      </c>
      <c r="P151" t="s" s="4">
        <v>924</v>
      </c>
      <c r="Q151" t="s" s="4">
        <v>92</v>
      </c>
      <c r="R151" t="s" s="4">
        <v>925</v>
      </c>
      <c r="S151" t="s" s="4">
        <v>925</v>
      </c>
      <c r="T151" t="s" s="4">
        <v>925</v>
      </c>
      <c r="U151" t="s" s="4">
        <v>925</v>
      </c>
      <c r="V151" t="s" s="4">
        <v>925</v>
      </c>
      <c r="W151" t="s" s="4">
        <v>925</v>
      </c>
      <c r="X151" t="s" s="4">
        <v>925</v>
      </c>
      <c r="Y151" t="s" s="4">
        <v>925</v>
      </c>
      <c r="Z151" t="s" s="4">
        <v>925</v>
      </c>
      <c r="AA151" t="s" s="4">
        <v>925</v>
      </c>
      <c r="AB151" t="s" s="4">
        <v>925</v>
      </c>
      <c r="AC151" t="s" s="4">
        <v>925</v>
      </c>
      <c r="AD151" t="s" s="4">
        <v>925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926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927</v>
      </c>
      <c r="G152" t="s" s="4">
        <v>85</v>
      </c>
      <c r="H152" t="s" s="4">
        <v>85</v>
      </c>
      <c r="I152" t="s" s="4">
        <v>86</v>
      </c>
      <c r="J152" t="s" s="4">
        <v>791</v>
      </c>
      <c r="K152" t="s" s="4">
        <v>889</v>
      </c>
      <c r="L152" t="s" s="4">
        <v>928</v>
      </c>
      <c r="M152" t="s" s="4">
        <v>90</v>
      </c>
      <c r="N152" t="s" s="4">
        <v>91</v>
      </c>
      <c r="O152" t="s" s="4">
        <v>92</v>
      </c>
      <c r="P152" t="s" s="4">
        <v>929</v>
      </c>
      <c r="Q152" t="s" s="4">
        <v>92</v>
      </c>
      <c r="R152" t="s" s="4">
        <v>930</v>
      </c>
      <c r="S152" t="s" s="4">
        <v>930</v>
      </c>
      <c r="T152" t="s" s="4">
        <v>930</v>
      </c>
      <c r="U152" t="s" s="4">
        <v>930</v>
      </c>
      <c r="V152" t="s" s="4">
        <v>930</v>
      </c>
      <c r="W152" t="s" s="4">
        <v>930</v>
      </c>
      <c r="X152" t="s" s="4">
        <v>930</v>
      </c>
      <c r="Y152" t="s" s="4">
        <v>930</v>
      </c>
      <c r="Z152" t="s" s="4">
        <v>930</v>
      </c>
      <c r="AA152" t="s" s="4">
        <v>930</v>
      </c>
      <c r="AB152" t="s" s="4">
        <v>930</v>
      </c>
      <c r="AC152" t="s" s="4">
        <v>930</v>
      </c>
      <c r="AD152" t="s" s="4">
        <v>930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931</v>
      </c>
      <c r="B153" t="s" s="4">
        <v>80</v>
      </c>
      <c r="C153" t="s" s="4">
        <v>81</v>
      </c>
      <c r="D153" t="s" s="4">
        <v>82</v>
      </c>
      <c r="E153" t="s" s="4">
        <v>106</v>
      </c>
      <c r="F153" t="s" s="4">
        <v>932</v>
      </c>
      <c r="G153" t="s" s="4">
        <v>933</v>
      </c>
      <c r="H153" t="s" s="4">
        <v>933</v>
      </c>
      <c r="I153" t="s" s="4">
        <v>109</v>
      </c>
      <c r="J153" t="s" s="4">
        <v>934</v>
      </c>
      <c r="K153" t="s" s="4">
        <v>850</v>
      </c>
      <c r="L153" t="s" s="4">
        <v>372</v>
      </c>
      <c r="M153" t="s" s="4">
        <v>90</v>
      </c>
      <c r="N153" t="s" s="4">
        <v>222</v>
      </c>
      <c r="O153" t="s" s="4">
        <v>92</v>
      </c>
      <c r="P153" t="s" s="4">
        <v>223</v>
      </c>
      <c r="Q153" t="s" s="4">
        <v>92</v>
      </c>
      <c r="R153" t="s" s="4">
        <v>935</v>
      </c>
      <c r="S153" t="s" s="4">
        <v>935</v>
      </c>
      <c r="T153" t="s" s="4">
        <v>935</v>
      </c>
      <c r="U153" t="s" s="4">
        <v>935</v>
      </c>
      <c r="V153" t="s" s="4">
        <v>935</v>
      </c>
      <c r="W153" t="s" s="4">
        <v>935</v>
      </c>
      <c r="X153" t="s" s="4">
        <v>935</v>
      </c>
      <c r="Y153" t="s" s="4">
        <v>935</v>
      </c>
      <c r="Z153" t="s" s="4">
        <v>935</v>
      </c>
      <c r="AA153" t="s" s="4">
        <v>935</v>
      </c>
      <c r="AB153" t="s" s="4">
        <v>935</v>
      </c>
      <c r="AC153" t="s" s="4">
        <v>935</v>
      </c>
      <c r="AD153" t="s" s="4">
        <v>935</v>
      </c>
      <c r="AE153" t="s" s="4">
        <v>95</v>
      </c>
      <c r="AF153" t="s" s="4">
        <v>96</v>
      </c>
      <c r="AG153" t="s" s="4">
        <v>97</v>
      </c>
    </row>
    <row r="154" ht="45.0" customHeight="true">
      <c r="A154" t="s" s="4">
        <v>936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937</v>
      </c>
      <c r="G154" t="s" s="4">
        <v>85</v>
      </c>
      <c r="H154" t="s" s="4">
        <v>85</v>
      </c>
      <c r="I154" t="s" s="4">
        <v>86</v>
      </c>
      <c r="J154" t="s" s="4">
        <v>938</v>
      </c>
      <c r="K154" t="s" s="4">
        <v>127</v>
      </c>
      <c r="L154" t="s" s="4">
        <v>318</v>
      </c>
      <c r="M154" t="s" s="4">
        <v>90</v>
      </c>
      <c r="N154" t="s" s="4">
        <v>91</v>
      </c>
      <c r="O154" t="s" s="4">
        <v>92</v>
      </c>
      <c r="P154" t="s" s="4">
        <v>939</v>
      </c>
      <c r="Q154" t="s" s="4">
        <v>92</v>
      </c>
      <c r="R154" t="s" s="4">
        <v>940</v>
      </c>
      <c r="S154" t="s" s="4">
        <v>940</v>
      </c>
      <c r="T154" t="s" s="4">
        <v>940</v>
      </c>
      <c r="U154" t="s" s="4">
        <v>940</v>
      </c>
      <c r="V154" t="s" s="4">
        <v>940</v>
      </c>
      <c r="W154" t="s" s="4">
        <v>940</v>
      </c>
      <c r="X154" t="s" s="4">
        <v>940</v>
      </c>
      <c r="Y154" t="s" s="4">
        <v>940</v>
      </c>
      <c r="Z154" t="s" s="4">
        <v>940</v>
      </c>
      <c r="AA154" t="s" s="4">
        <v>940</v>
      </c>
      <c r="AB154" t="s" s="4">
        <v>940</v>
      </c>
      <c r="AC154" t="s" s="4">
        <v>940</v>
      </c>
      <c r="AD154" t="s" s="4">
        <v>940</v>
      </c>
      <c r="AE154" t="s" s="4">
        <v>95</v>
      </c>
      <c r="AF154" t="s" s="4">
        <v>96</v>
      </c>
      <c r="AG154" t="s" s="4">
        <v>97</v>
      </c>
    </row>
    <row r="155" ht="45.0" customHeight="true">
      <c r="A155" t="s" s="4">
        <v>941</v>
      </c>
      <c r="B155" t="s" s="4">
        <v>80</v>
      </c>
      <c r="C155" t="s" s="4">
        <v>81</v>
      </c>
      <c r="D155" t="s" s="4">
        <v>82</v>
      </c>
      <c r="E155" t="s" s="4">
        <v>106</v>
      </c>
      <c r="F155" t="s" s="4">
        <v>942</v>
      </c>
      <c r="G155" t="s" s="4">
        <v>377</v>
      </c>
      <c r="H155" t="s" s="4">
        <v>377</v>
      </c>
      <c r="I155" t="s" s="4">
        <v>260</v>
      </c>
      <c r="J155" t="s" s="4">
        <v>943</v>
      </c>
      <c r="K155" t="s" s="4">
        <v>127</v>
      </c>
      <c r="L155" t="s" s="4">
        <v>944</v>
      </c>
      <c r="M155" t="s" s="4">
        <v>135</v>
      </c>
      <c r="N155" t="s" s="4">
        <v>373</v>
      </c>
      <c r="O155" t="s" s="4">
        <v>92</v>
      </c>
      <c r="P155" t="s" s="4">
        <v>199</v>
      </c>
      <c r="Q155" t="s" s="4">
        <v>92</v>
      </c>
      <c r="R155" t="s" s="4">
        <v>945</v>
      </c>
      <c r="S155" t="s" s="4">
        <v>945</v>
      </c>
      <c r="T155" t="s" s="4">
        <v>945</v>
      </c>
      <c r="U155" t="s" s="4">
        <v>945</v>
      </c>
      <c r="V155" t="s" s="4">
        <v>945</v>
      </c>
      <c r="W155" t="s" s="4">
        <v>945</v>
      </c>
      <c r="X155" t="s" s="4">
        <v>945</v>
      </c>
      <c r="Y155" t="s" s="4">
        <v>945</v>
      </c>
      <c r="Z155" t="s" s="4">
        <v>945</v>
      </c>
      <c r="AA155" t="s" s="4">
        <v>945</v>
      </c>
      <c r="AB155" t="s" s="4">
        <v>945</v>
      </c>
      <c r="AC155" t="s" s="4">
        <v>945</v>
      </c>
      <c r="AD155" t="s" s="4">
        <v>945</v>
      </c>
      <c r="AE155" t="s" s="4">
        <v>95</v>
      </c>
      <c r="AF155" t="s" s="4">
        <v>96</v>
      </c>
      <c r="AG155" t="s" s="4">
        <v>97</v>
      </c>
    </row>
    <row r="156" ht="45.0" customHeight="true">
      <c r="A156" t="s" s="4">
        <v>946</v>
      </c>
      <c r="B156" t="s" s="4">
        <v>80</v>
      </c>
      <c r="C156" t="s" s="4">
        <v>81</v>
      </c>
      <c r="D156" t="s" s="4">
        <v>82</v>
      </c>
      <c r="E156" t="s" s="4">
        <v>193</v>
      </c>
      <c r="F156" t="s" s="4">
        <v>947</v>
      </c>
      <c r="G156" t="s" s="4">
        <v>948</v>
      </c>
      <c r="H156" t="s" s="4">
        <v>948</v>
      </c>
      <c r="I156" t="s" s="4">
        <v>196</v>
      </c>
      <c r="J156" t="s" s="4">
        <v>949</v>
      </c>
      <c r="K156" t="s" s="4">
        <v>950</v>
      </c>
      <c r="L156" t="s" s="4">
        <v>951</v>
      </c>
      <c r="M156" t="s" s="4">
        <v>90</v>
      </c>
      <c r="N156" t="s" s="4">
        <v>624</v>
      </c>
      <c r="O156" t="s" s="4">
        <v>92</v>
      </c>
      <c r="P156" t="s" s="4">
        <v>624</v>
      </c>
      <c r="Q156" t="s" s="4">
        <v>92</v>
      </c>
      <c r="R156" t="s" s="4">
        <v>952</v>
      </c>
      <c r="S156" t="s" s="4">
        <v>952</v>
      </c>
      <c r="T156" t="s" s="4">
        <v>952</v>
      </c>
      <c r="U156" t="s" s="4">
        <v>952</v>
      </c>
      <c r="V156" t="s" s="4">
        <v>952</v>
      </c>
      <c r="W156" t="s" s="4">
        <v>952</v>
      </c>
      <c r="X156" t="s" s="4">
        <v>952</v>
      </c>
      <c r="Y156" t="s" s="4">
        <v>952</v>
      </c>
      <c r="Z156" t="s" s="4">
        <v>952</v>
      </c>
      <c r="AA156" t="s" s="4">
        <v>952</v>
      </c>
      <c r="AB156" t="s" s="4">
        <v>952</v>
      </c>
      <c r="AC156" t="s" s="4">
        <v>952</v>
      </c>
      <c r="AD156" t="s" s="4">
        <v>952</v>
      </c>
      <c r="AE156" t="s" s="4">
        <v>95</v>
      </c>
      <c r="AF156" t="s" s="4">
        <v>96</v>
      </c>
      <c r="AG156" t="s" s="4">
        <v>97</v>
      </c>
    </row>
    <row r="157" ht="45.0" customHeight="true">
      <c r="A157" t="s" s="4">
        <v>953</v>
      </c>
      <c r="B157" t="s" s="4">
        <v>80</v>
      </c>
      <c r="C157" t="s" s="4">
        <v>81</v>
      </c>
      <c r="D157" t="s" s="4">
        <v>82</v>
      </c>
      <c r="E157" t="s" s="4">
        <v>106</v>
      </c>
      <c r="F157" t="s" s="4">
        <v>954</v>
      </c>
      <c r="G157" t="s" s="4">
        <v>955</v>
      </c>
      <c r="H157" t="s" s="4">
        <v>955</v>
      </c>
      <c r="I157" t="s" s="4">
        <v>141</v>
      </c>
      <c r="J157" t="s" s="4">
        <v>938</v>
      </c>
      <c r="K157" t="s" s="4">
        <v>127</v>
      </c>
      <c r="L157" t="s" s="4">
        <v>172</v>
      </c>
      <c r="M157" t="s" s="4">
        <v>90</v>
      </c>
      <c r="N157" t="s" s="4">
        <v>956</v>
      </c>
      <c r="O157" t="s" s="4">
        <v>92</v>
      </c>
      <c r="P157" t="s" s="4">
        <v>957</v>
      </c>
      <c r="Q157" t="s" s="4">
        <v>92</v>
      </c>
      <c r="R157" t="s" s="4">
        <v>958</v>
      </c>
      <c r="S157" t="s" s="4">
        <v>958</v>
      </c>
      <c r="T157" t="s" s="4">
        <v>958</v>
      </c>
      <c r="U157" t="s" s="4">
        <v>958</v>
      </c>
      <c r="V157" t="s" s="4">
        <v>958</v>
      </c>
      <c r="W157" t="s" s="4">
        <v>958</v>
      </c>
      <c r="X157" t="s" s="4">
        <v>958</v>
      </c>
      <c r="Y157" t="s" s="4">
        <v>958</v>
      </c>
      <c r="Z157" t="s" s="4">
        <v>958</v>
      </c>
      <c r="AA157" t="s" s="4">
        <v>958</v>
      </c>
      <c r="AB157" t="s" s="4">
        <v>958</v>
      </c>
      <c r="AC157" t="s" s="4">
        <v>958</v>
      </c>
      <c r="AD157" t="s" s="4">
        <v>958</v>
      </c>
      <c r="AE157" t="s" s="4">
        <v>95</v>
      </c>
      <c r="AF157" t="s" s="4">
        <v>96</v>
      </c>
      <c r="AG157" t="s" s="4">
        <v>97</v>
      </c>
    </row>
    <row r="158" ht="45.0" customHeight="true">
      <c r="A158" t="s" s="4">
        <v>959</v>
      </c>
      <c r="B158" t="s" s="4">
        <v>80</v>
      </c>
      <c r="C158" t="s" s="4">
        <v>81</v>
      </c>
      <c r="D158" t="s" s="4">
        <v>82</v>
      </c>
      <c r="E158" t="s" s="4">
        <v>106</v>
      </c>
      <c r="F158" t="s" s="4">
        <v>960</v>
      </c>
      <c r="G158" t="s" s="4">
        <v>961</v>
      </c>
      <c r="H158" t="s" s="4">
        <v>961</v>
      </c>
      <c r="I158" t="s" s="4">
        <v>227</v>
      </c>
      <c r="J158" t="s" s="4">
        <v>962</v>
      </c>
      <c r="K158" t="s" s="4">
        <v>150</v>
      </c>
      <c r="L158" t="s" s="4">
        <v>198</v>
      </c>
      <c r="M158" t="s" s="4">
        <v>90</v>
      </c>
      <c r="N158" t="s" s="4">
        <v>113</v>
      </c>
      <c r="O158" t="s" s="4">
        <v>92</v>
      </c>
      <c r="P158" t="s" s="4">
        <v>288</v>
      </c>
      <c r="Q158" t="s" s="4">
        <v>92</v>
      </c>
      <c r="R158" t="s" s="4">
        <v>963</v>
      </c>
      <c r="S158" t="s" s="4">
        <v>963</v>
      </c>
      <c r="T158" t="s" s="4">
        <v>963</v>
      </c>
      <c r="U158" t="s" s="4">
        <v>963</v>
      </c>
      <c r="V158" t="s" s="4">
        <v>963</v>
      </c>
      <c r="W158" t="s" s="4">
        <v>963</v>
      </c>
      <c r="X158" t="s" s="4">
        <v>963</v>
      </c>
      <c r="Y158" t="s" s="4">
        <v>963</v>
      </c>
      <c r="Z158" t="s" s="4">
        <v>963</v>
      </c>
      <c r="AA158" t="s" s="4">
        <v>963</v>
      </c>
      <c r="AB158" t="s" s="4">
        <v>963</v>
      </c>
      <c r="AC158" t="s" s="4">
        <v>963</v>
      </c>
      <c r="AD158" t="s" s="4">
        <v>963</v>
      </c>
      <c r="AE158" t="s" s="4">
        <v>95</v>
      </c>
      <c r="AF158" t="s" s="4">
        <v>96</v>
      </c>
      <c r="AG158" t="s" s="4">
        <v>97</v>
      </c>
    </row>
    <row r="159" ht="45.0" customHeight="true">
      <c r="A159" t="s" s="4">
        <v>964</v>
      </c>
      <c r="B159" t="s" s="4">
        <v>80</v>
      </c>
      <c r="C159" t="s" s="4">
        <v>81</v>
      </c>
      <c r="D159" t="s" s="4">
        <v>82</v>
      </c>
      <c r="E159" t="s" s="4">
        <v>193</v>
      </c>
      <c r="F159" t="s" s="4">
        <v>965</v>
      </c>
      <c r="G159" t="s" s="4">
        <v>259</v>
      </c>
      <c r="H159" t="s" s="4">
        <v>259</v>
      </c>
      <c r="I159" t="s" s="4">
        <v>196</v>
      </c>
      <c r="J159" t="s" s="4">
        <v>966</v>
      </c>
      <c r="K159" t="s" s="4">
        <v>230</v>
      </c>
      <c r="L159" t="s" s="4">
        <v>317</v>
      </c>
      <c r="M159" t="s" s="4">
        <v>135</v>
      </c>
      <c r="N159" t="s" s="4">
        <v>199</v>
      </c>
      <c r="O159" t="s" s="4">
        <v>92</v>
      </c>
      <c r="P159" t="s" s="4">
        <v>199</v>
      </c>
      <c r="Q159" t="s" s="4">
        <v>92</v>
      </c>
      <c r="R159" t="s" s="4">
        <v>967</v>
      </c>
      <c r="S159" t="s" s="4">
        <v>967</v>
      </c>
      <c r="T159" t="s" s="4">
        <v>967</v>
      </c>
      <c r="U159" t="s" s="4">
        <v>967</v>
      </c>
      <c r="V159" t="s" s="4">
        <v>967</v>
      </c>
      <c r="W159" t="s" s="4">
        <v>967</v>
      </c>
      <c r="X159" t="s" s="4">
        <v>967</v>
      </c>
      <c r="Y159" t="s" s="4">
        <v>967</v>
      </c>
      <c r="Z159" t="s" s="4">
        <v>967</v>
      </c>
      <c r="AA159" t="s" s="4">
        <v>967</v>
      </c>
      <c r="AB159" t="s" s="4">
        <v>967</v>
      </c>
      <c r="AC159" t="s" s="4">
        <v>967</v>
      </c>
      <c r="AD159" t="s" s="4">
        <v>967</v>
      </c>
      <c r="AE159" t="s" s="4">
        <v>95</v>
      </c>
      <c r="AF159" t="s" s="4">
        <v>96</v>
      </c>
      <c r="AG159" t="s" s="4">
        <v>97</v>
      </c>
    </row>
    <row r="160" ht="45.0" customHeight="true">
      <c r="A160" t="s" s="4">
        <v>968</v>
      </c>
      <c r="B160" t="s" s="4">
        <v>80</v>
      </c>
      <c r="C160" t="s" s="4">
        <v>81</v>
      </c>
      <c r="D160" t="s" s="4">
        <v>82</v>
      </c>
      <c r="E160" t="s" s="4">
        <v>106</v>
      </c>
      <c r="F160" t="s" s="4">
        <v>969</v>
      </c>
      <c r="G160" t="s" s="4">
        <v>108</v>
      </c>
      <c r="H160" t="s" s="4">
        <v>108</v>
      </c>
      <c r="I160" t="s" s="4">
        <v>109</v>
      </c>
      <c r="J160" t="s" s="4">
        <v>970</v>
      </c>
      <c r="K160" t="s" s="4">
        <v>179</v>
      </c>
      <c r="L160" t="s" s="4">
        <v>270</v>
      </c>
      <c r="M160" t="s" s="4">
        <v>90</v>
      </c>
      <c r="N160" t="s" s="4">
        <v>113</v>
      </c>
      <c r="O160" t="s" s="4">
        <v>92</v>
      </c>
      <c r="P160" t="s" s="4">
        <v>971</v>
      </c>
      <c r="Q160" t="s" s="4">
        <v>92</v>
      </c>
      <c r="R160" t="s" s="4">
        <v>972</v>
      </c>
      <c r="S160" t="s" s="4">
        <v>972</v>
      </c>
      <c r="T160" t="s" s="4">
        <v>972</v>
      </c>
      <c r="U160" t="s" s="4">
        <v>972</v>
      </c>
      <c r="V160" t="s" s="4">
        <v>972</v>
      </c>
      <c r="W160" t="s" s="4">
        <v>972</v>
      </c>
      <c r="X160" t="s" s="4">
        <v>972</v>
      </c>
      <c r="Y160" t="s" s="4">
        <v>972</v>
      </c>
      <c r="Z160" t="s" s="4">
        <v>972</v>
      </c>
      <c r="AA160" t="s" s="4">
        <v>972</v>
      </c>
      <c r="AB160" t="s" s="4">
        <v>972</v>
      </c>
      <c r="AC160" t="s" s="4">
        <v>972</v>
      </c>
      <c r="AD160" t="s" s="4">
        <v>972</v>
      </c>
      <c r="AE160" t="s" s="4">
        <v>95</v>
      </c>
      <c r="AF160" t="s" s="4">
        <v>96</v>
      </c>
      <c r="AG160" t="s" s="4">
        <v>97</v>
      </c>
    </row>
    <row r="161" ht="45.0" customHeight="true">
      <c r="A161" t="s" s="4">
        <v>973</v>
      </c>
      <c r="B161" t="s" s="4">
        <v>80</v>
      </c>
      <c r="C161" t="s" s="4">
        <v>81</v>
      </c>
      <c r="D161" t="s" s="4">
        <v>82</v>
      </c>
      <c r="E161" t="s" s="4">
        <v>193</v>
      </c>
      <c r="F161" t="s" s="4">
        <v>974</v>
      </c>
      <c r="G161" t="s" s="4">
        <v>280</v>
      </c>
      <c r="H161" t="s" s="4">
        <v>280</v>
      </c>
      <c r="I161" t="s" s="4">
        <v>196</v>
      </c>
      <c r="J161" t="s" s="4">
        <v>975</v>
      </c>
      <c r="K161" t="s" s="4">
        <v>976</v>
      </c>
      <c r="L161" t="s" s="4">
        <v>304</v>
      </c>
      <c r="M161" t="s" s="4">
        <v>90</v>
      </c>
      <c r="N161" t="s" s="4">
        <v>282</v>
      </c>
      <c r="O161" t="s" s="4">
        <v>92</v>
      </c>
      <c r="P161" t="s" s="4">
        <v>282</v>
      </c>
      <c r="Q161" t="s" s="4">
        <v>92</v>
      </c>
      <c r="R161" t="s" s="4">
        <v>977</v>
      </c>
      <c r="S161" t="s" s="4">
        <v>977</v>
      </c>
      <c r="T161" t="s" s="4">
        <v>977</v>
      </c>
      <c r="U161" t="s" s="4">
        <v>977</v>
      </c>
      <c r="V161" t="s" s="4">
        <v>977</v>
      </c>
      <c r="W161" t="s" s="4">
        <v>977</v>
      </c>
      <c r="X161" t="s" s="4">
        <v>977</v>
      </c>
      <c r="Y161" t="s" s="4">
        <v>977</v>
      </c>
      <c r="Z161" t="s" s="4">
        <v>977</v>
      </c>
      <c r="AA161" t="s" s="4">
        <v>977</v>
      </c>
      <c r="AB161" t="s" s="4">
        <v>977</v>
      </c>
      <c r="AC161" t="s" s="4">
        <v>977</v>
      </c>
      <c r="AD161" t="s" s="4">
        <v>977</v>
      </c>
      <c r="AE161" t="s" s="4">
        <v>95</v>
      </c>
      <c r="AF161" t="s" s="4">
        <v>96</v>
      </c>
      <c r="AG161" t="s" s="4">
        <v>97</v>
      </c>
    </row>
    <row r="162" ht="45.0" customHeight="true">
      <c r="A162" t="s" s="4">
        <v>978</v>
      </c>
      <c r="B162" t="s" s="4">
        <v>80</v>
      </c>
      <c r="C162" t="s" s="4">
        <v>81</v>
      </c>
      <c r="D162" t="s" s="4">
        <v>82</v>
      </c>
      <c r="E162" t="s" s="4">
        <v>193</v>
      </c>
      <c r="F162" t="s" s="4">
        <v>979</v>
      </c>
      <c r="G162" t="s" s="4">
        <v>961</v>
      </c>
      <c r="H162" t="s" s="4">
        <v>961</v>
      </c>
      <c r="I162" t="s" s="4">
        <v>196</v>
      </c>
      <c r="J162" t="s" s="4">
        <v>980</v>
      </c>
      <c r="K162" t="s" s="4">
        <v>981</v>
      </c>
      <c r="L162" t="s" s="4">
        <v>211</v>
      </c>
      <c r="M162" t="s" s="4">
        <v>135</v>
      </c>
      <c r="N162" t="s" s="4">
        <v>282</v>
      </c>
      <c r="O162" t="s" s="4">
        <v>92</v>
      </c>
      <c r="P162" t="s" s="4">
        <v>282</v>
      </c>
      <c r="Q162" t="s" s="4">
        <v>92</v>
      </c>
      <c r="R162" t="s" s="4">
        <v>982</v>
      </c>
      <c r="S162" t="s" s="4">
        <v>982</v>
      </c>
      <c r="T162" t="s" s="4">
        <v>982</v>
      </c>
      <c r="U162" t="s" s="4">
        <v>982</v>
      </c>
      <c r="V162" t="s" s="4">
        <v>982</v>
      </c>
      <c r="W162" t="s" s="4">
        <v>982</v>
      </c>
      <c r="X162" t="s" s="4">
        <v>982</v>
      </c>
      <c r="Y162" t="s" s="4">
        <v>982</v>
      </c>
      <c r="Z162" t="s" s="4">
        <v>982</v>
      </c>
      <c r="AA162" t="s" s="4">
        <v>982</v>
      </c>
      <c r="AB162" t="s" s="4">
        <v>982</v>
      </c>
      <c r="AC162" t="s" s="4">
        <v>982</v>
      </c>
      <c r="AD162" t="s" s="4">
        <v>982</v>
      </c>
      <c r="AE162" t="s" s="4">
        <v>95</v>
      </c>
      <c r="AF162" t="s" s="4">
        <v>96</v>
      </c>
      <c r="AG162" t="s" s="4">
        <v>97</v>
      </c>
    </row>
    <row r="163" ht="45.0" customHeight="true">
      <c r="A163" t="s" s="4">
        <v>983</v>
      </c>
      <c r="B163" t="s" s="4">
        <v>80</v>
      </c>
      <c r="C163" t="s" s="4">
        <v>81</v>
      </c>
      <c r="D163" t="s" s="4">
        <v>82</v>
      </c>
      <c r="E163" t="s" s="4">
        <v>106</v>
      </c>
      <c r="F163" t="s" s="4">
        <v>184</v>
      </c>
      <c r="G163" t="s" s="4">
        <v>185</v>
      </c>
      <c r="H163" t="s" s="4">
        <v>185</v>
      </c>
      <c r="I163" t="s" s="4">
        <v>186</v>
      </c>
      <c r="J163" t="s" s="4">
        <v>984</v>
      </c>
      <c r="K163" t="s" s="4">
        <v>393</v>
      </c>
      <c r="L163" t="s" s="4">
        <v>985</v>
      </c>
      <c r="M163" t="s" s="4">
        <v>90</v>
      </c>
      <c r="N163" t="s" s="4">
        <v>189</v>
      </c>
      <c r="O163" t="s" s="4">
        <v>92</v>
      </c>
      <c r="P163" t="s" s="4">
        <v>190</v>
      </c>
      <c r="Q163" t="s" s="4">
        <v>92</v>
      </c>
      <c r="R163" t="s" s="4">
        <v>986</v>
      </c>
      <c r="S163" t="s" s="4">
        <v>986</v>
      </c>
      <c r="T163" t="s" s="4">
        <v>986</v>
      </c>
      <c r="U163" t="s" s="4">
        <v>986</v>
      </c>
      <c r="V163" t="s" s="4">
        <v>986</v>
      </c>
      <c r="W163" t="s" s="4">
        <v>986</v>
      </c>
      <c r="X163" t="s" s="4">
        <v>986</v>
      </c>
      <c r="Y163" t="s" s="4">
        <v>986</v>
      </c>
      <c r="Z163" t="s" s="4">
        <v>986</v>
      </c>
      <c r="AA163" t="s" s="4">
        <v>986</v>
      </c>
      <c r="AB163" t="s" s="4">
        <v>986</v>
      </c>
      <c r="AC163" t="s" s="4">
        <v>986</v>
      </c>
      <c r="AD163" t="s" s="4">
        <v>986</v>
      </c>
      <c r="AE163" t="s" s="4">
        <v>95</v>
      </c>
      <c r="AF163" t="s" s="4">
        <v>96</v>
      </c>
      <c r="AG163" t="s" s="4">
        <v>97</v>
      </c>
    </row>
    <row r="164" ht="45.0" customHeight="true">
      <c r="A164" t="s" s="4">
        <v>987</v>
      </c>
      <c r="B164" t="s" s="4">
        <v>80</v>
      </c>
      <c r="C164" t="s" s="4">
        <v>81</v>
      </c>
      <c r="D164" t="s" s="4">
        <v>82</v>
      </c>
      <c r="E164" t="s" s="4">
        <v>106</v>
      </c>
      <c r="F164" t="s" s="4">
        <v>184</v>
      </c>
      <c r="G164" t="s" s="4">
        <v>185</v>
      </c>
      <c r="H164" t="s" s="4">
        <v>185</v>
      </c>
      <c r="I164" t="s" s="4">
        <v>186</v>
      </c>
      <c r="J164" t="s" s="4">
        <v>988</v>
      </c>
      <c r="K164" t="s" s="4">
        <v>112</v>
      </c>
      <c r="L164" t="s" s="4">
        <v>981</v>
      </c>
      <c r="M164" t="s" s="4">
        <v>90</v>
      </c>
      <c r="N164" t="s" s="4">
        <v>189</v>
      </c>
      <c r="O164" t="s" s="4">
        <v>92</v>
      </c>
      <c r="P164" t="s" s="4">
        <v>190</v>
      </c>
      <c r="Q164" t="s" s="4">
        <v>92</v>
      </c>
      <c r="R164" t="s" s="4">
        <v>989</v>
      </c>
      <c r="S164" t="s" s="4">
        <v>989</v>
      </c>
      <c r="T164" t="s" s="4">
        <v>989</v>
      </c>
      <c r="U164" t="s" s="4">
        <v>989</v>
      </c>
      <c r="V164" t="s" s="4">
        <v>989</v>
      </c>
      <c r="W164" t="s" s="4">
        <v>989</v>
      </c>
      <c r="X164" t="s" s="4">
        <v>989</v>
      </c>
      <c r="Y164" t="s" s="4">
        <v>989</v>
      </c>
      <c r="Z164" t="s" s="4">
        <v>989</v>
      </c>
      <c r="AA164" t="s" s="4">
        <v>989</v>
      </c>
      <c r="AB164" t="s" s="4">
        <v>989</v>
      </c>
      <c r="AC164" t="s" s="4">
        <v>989</v>
      </c>
      <c r="AD164" t="s" s="4">
        <v>989</v>
      </c>
      <c r="AE164" t="s" s="4">
        <v>95</v>
      </c>
      <c r="AF164" t="s" s="4">
        <v>96</v>
      </c>
      <c r="AG164" t="s" s="4">
        <v>97</v>
      </c>
    </row>
    <row r="165" ht="45.0" customHeight="true">
      <c r="A165" t="s" s="4">
        <v>990</v>
      </c>
      <c r="B165" t="s" s="4">
        <v>80</v>
      </c>
      <c r="C165" t="s" s="4">
        <v>81</v>
      </c>
      <c r="D165" t="s" s="4">
        <v>82</v>
      </c>
      <c r="E165" t="s" s="4">
        <v>193</v>
      </c>
      <c r="F165" t="s" s="4">
        <v>991</v>
      </c>
      <c r="G165" t="s" s="4">
        <v>992</v>
      </c>
      <c r="H165" t="s" s="4">
        <v>992</v>
      </c>
      <c r="I165" t="s" s="4">
        <v>196</v>
      </c>
      <c r="J165" t="s" s="4">
        <v>993</v>
      </c>
      <c r="K165" t="s" s="4">
        <v>127</v>
      </c>
      <c r="L165" t="s" s="4">
        <v>356</v>
      </c>
      <c r="M165" t="s" s="4">
        <v>135</v>
      </c>
      <c r="N165" t="s" s="4">
        <v>282</v>
      </c>
      <c r="O165" t="s" s="4">
        <v>92</v>
      </c>
      <c r="P165" t="s" s="4">
        <v>282</v>
      </c>
      <c r="Q165" t="s" s="4">
        <v>92</v>
      </c>
      <c r="R165" t="s" s="4">
        <v>994</v>
      </c>
      <c r="S165" t="s" s="4">
        <v>994</v>
      </c>
      <c r="T165" t="s" s="4">
        <v>994</v>
      </c>
      <c r="U165" t="s" s="4">
        <v>994</v>
      </c>
      <c r="V165" t="s" s="4">
        <v>994</v>
      </c>
      <c r="W165" t="s" s="4">
        <v>994</v>
      </c>
      <c r="X165" t="s" s="4">
        <v>994</v>
      </c>
      <c r="Y165" t="s" s="4">
        <v>994</v>
      </c>
      <c r="Z165" t="s" s="4">
        <v>994</v>
      </c>
      <c r="AA165" t="s" s="4">
        <v>994</v>
      </c>
      <c r="AB165" t="s" s="4">
        <v>994</v>
      </c>
      <c r="AC165" t="s" s="4">
        <v>994</v>
      </c>
      <c r="AD165" t="s" s="4">
        <v>994</v>
      </c>
      <c r="AE165" t="s" s="4">
        <v>95</v>
      </c>
      <c r="AF165" t="s" s="4">
        <v>96</v>
      </c>
      <c r="AG165" t="s" s="4">
        <v>97</v>
      </c>
    </row>
    <row r="166" ht="45.0" customHeight="true">
      <c r="A166" t="s" s="4">
        <v>995</v>
      </c>
      <c r="B166" t="s" s="4">
        <v>80</v>
      </c>
      <c r="C166" t="s" s="4">
        <v>81</v>
      </c>
      <c r="D166" t="s" s="4">
        <v>82</v>
      </c>
      <c r="E166" t="s" s="4">
        <v>193</v>
      </c>
      <c r="F166" t="s" s="4">
        <v>996</v>
      </c>
      <c r="G166" t="s" s="4">
        <v>997</v>
      </c>
      <c r="H166" t="s" s="4">
        <v>997</v>
      </c>
      <c r="I166" t="s" s="4">
        <v>196</v>
      </c>
      <c r="J166" t="s" s="4">
        <v>998</v>
      </c>
      <c r="K166" t="s" s="4">
        <v>127</v>
      </c>
      <c r="L166" t="s" s="4">
        <v>127</v>
      </c>
      <c r="M166" t="s" s="4">
        <v>135</v>
      </c>
      <c r="N166" t="s" s="4">
        <v>999</v>
      </c>
      <c r="O166" t="s" s="4">
        <v>92</v>
      </c>
      <c r="P166" t="s" s="4">
        <v>999</v>
      </c>
      <c r="Q166" t="s" s="4">
        <v>92</v>
      </c>
      <c r="R166" t="s" s="4">
        <v>1000</v>
      </c>
      <c r="S166" t="s" s="4">
        <v>1000</v>
      </c>
      <c r="T166" t="s" s="4">
        <v>1000</v>
      </c>
      <c r="U166" t="s" s="4">
        <v>1000</v>
      </c>
      <c r="V166" t="s" s="4">
        <v>1000</v>
      </c>
      <c r="W166" t="s" s="4">
        <v>1000</v>
      </c>
      <c r="X166" t="s" s="4">
        <v>1000</v>
      </c>
      <c r="Y166" t="s" s="4">
        <v>1000</v>
      </c>
      <c r="Z166" t="s" s="4">
        <v>1000</v>
      </c>
      <c r="AA166" t="s" s="4">
        <v>1000</v>
      </c>
      <c r="AB166" t="s" s="4">
        <v>1000</v>
      </c>
      <c r="AC166" t="s" s="4">
        <v>1000</v>
      </c>
      <c r="AD166" t="s" s="4">
        <v>1000</v>
      </c>
      <c r="AE166" t="s" s="4">
        <v>95</v>
      </c>
      <c r="AF166" t="s" s="4">
        <v>96</v>
      </c>
      <c r="AG166" t="s" s="4">
        <v>97</v>
      </c>
    </row>
    <row r="167" ht="45.0" customHeight="true">
      <c r="A167" t="s" s="4">
        <v>1001</v>
      </c>
      <c r="B167" t="s" s="4">
        <v>80</v>
      </c>
      <c r="C167" t="s" s="4">
        <v>81</v>
      </c>
      <c r="D167" t="s" s="4">
        <v>82</v>
      </c>
      <c r="E167" t="s" s="4">
        <v>193</v>
      </c>
      <c r="F167" t="s" s="4">
        <v>1002</v>
      </c>
      <c r="G167" t="s" s="4">
        <v>1003</v>
      </c>
      <c r="H167" t="s" s="4">
        <v>1003</v>
      </c>
      <c r="I167" t="s" s="4">
        <v>196</v>
      </c>
      <c r="J167" t="s" s="4">
        <v>1004</v>
      </c>
      <c r="K167" t="s" s="4">
        <v>365</v>
      </c>
      <c r="L167" t="s" s="4">
        <v>1005</v>
      </c>
      <c r="M167" t="s" s="4">
        <v>135</v>
      </c>
      <c r="N167" t="s" s="4">
        <v>199</v>
      </c>
      <c r="O167" t="s" s="4">
        <v>92</v>
      </c>
      <c r="P167" t="s" s="4">
        <v>199</v>
      </c>
      <c r="Q167" t="s" s="4">
        <v>92</v>
      </c>
      <c r="R167" t="s" s="4">
        <v>1006</v>
      </c>
      <c r="S167" t="s" s="4">
        <v>1006</v>
      </c>
      <c r="T167" t="s" s="4">
        <v>1006</v>
      </c>
      <c r="U167" t="s" s="4">
        <v>1006</v>
      </c>
      <c r="V167" t="s" s="4">
        <v>1006</v>
      </c>
      <c r="W167" t="s" s="4">
        <v>1006</v>
      </c>
      <c r="X167" t="s" s="4">
        <v>1006</v>
      </c>
      <c r="Y167" t="s" s="4">
        <v>1006</v>
      </c>
      <c r="Z167" t="s" s="4">
        <v>1006</v>
      </c>
      <c r="AA167" t="s" s="4">
        <v>1006</v>
      </c>
      <c r="AB167" t="s" s="4">
        <v>1006</v>
      </c>
      <c r="AC167" t="s" s="4">
        <v>1006</v>
      </c>
      <c r="AD167" t="s" s="4">
        <v>1006</v>
      </c>
      <c r="AE167" t="s" s="4">
        <v>95</v>
      </c>
      <c r="AF167" t="s" s="4">
        <v>96</v>
      </c>
      <c r="AG167" t="s" s="4">
        <v>97</v>
      </c>
    </row>
    <row r="168" ht="45.0" customHeight="true">
      <c r="A168" t="s" s="4">
        <v>1007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1008</v>
      </c>
      <c r="G168" t="s" s="4">
        <v>85</v>
      </c>
      <c r="H168" t="s" s="4">
        <v>85</v>
      </c>
      <c r="I168" t="s" s="4">
        <v>86</v>
      </c>
      <c r="J168" t="s" s="4">
        <v>1009</v>
      </c>
      <c r="K168" t="s" s="4">
        <v>150</v>
      </c>
      <c r="L168" t="s" s="4">
        <v>198</v>
      </c>
      <c r="M168" t="s" s="4">
        <v>135</v>
      </c>
      <c r="N168" t="s" s="4">
        <v>91</v>
      </c>
      <c r="O168" t="s" s="4">
        <v>92</v>
      </c>
      <c r="P168" t="s" s="4">
        <v>1010</v>
      </c>
      <c r="Q168" t="s" s="4">
        <v>92</v>
      </c>
      <c r="R168" t="s" s="4">
        <v>1011</v>
      </c>
      <c r="S168" t="s" s="4">
        <v>1011</v>
      </c>
      <c r="T168" t="s" s="4">
        <v>1011</v>
      </c>
      <c r="U168" t="s" s="4">
        <v>1011</v>
      </c>
      <c r="V168" t="s" s="4">
        <v>1011</v>
      </c>
      <c r="W168" t="s" s="4">
        <v>1011</v>
      </c>
      <c r="X168" t="s" s="4">
        <v>1011</v>
      </c>
      <c r="Y168" t="s" s="4">
        <v>1011</v>
      </c>
      <c r="Z168" t="s" s="4">
        <v>1011</v>
      </c>
      <c r="AA168" t="s" s="4">
        <v>1011</v>
      </c>
      <c r="AB168" t="s" s="4">
        <v>1011</v>
      </c>
      <c r="AC168" t="s" s="4">
        <v>1011</v>
      </c>
      <c r="AD168" t="s" s="4">
        <v>1011</v>
      </c>
      <c r="AE168" t="s" s="4">
        <v>95</v>
      </c>
      <c r="AF168" t="s" s="4">
        <v>96</v>
      </c>
      <c r="AG168" t="s" s="4">
        <v>97</v>
      </c>
    </row>
    <row r="169" ht="45.0" customHeight="true">
      <c r="A169" t="s" s="4">
        <v>1012</v>
      </c>
      <c r="B169" t="s" s="4">
        <v>80</v>
      </c>
      <c r="C169" t="s" s="4">
        <v>81</v>
      </c>
      <c r="D169" t="s" s="4">
        <v>82</v>
      </c>
      <c r="E169" t="s" s="4">
        <v>193</v>
      </c>
      <c r="F169" t="s" s="4">
        <v>184</v>
      </c>
      <c r="G169" t="s" s="4">
        <v>772</v>
      </c>
      <c r="H169" t="s" s="4">
        <v>772</v>
      </c>
      <c r="I169" t="s" s="4">
        <v>196</v>
      </c>
      <c r="J169" t="s" s="4">
        <v>1013</v>
      </c>
      <c r="K169" t="s" s="4">
        <v>127</v>
      </c>
      <c r="L169" t="s" s="4">
        <v>1014</v>
      </c>
      <c r="M169" t="s" s="4">
        <v>135</v>
      </c>
      <c r="N169" t="s" s="4">
        <v>604</v>
      </c>
      <c r="O169" t="s" s="4">
        <v>92</v>
      </c>
      <c r="P169" t="s" s="4">
        <v>604</v>
      </c>
      <c r="Q169" t="s" s="4">
        <v>92</v>
      </c>
      <c r="R169" t="s" s="4">
        <v>1015</v>
      </c>
      <c r="S169" t="s" s="4">
        <v>1015</v>
      </c>
      <c r="T169" t="s" s="4">
        <v>1015</v>
      </c>
      <c r="U169" t="s" s="4">
        <v>1015</v>
      </c>
      <c r="V169" t="s" s="4">
        <v>1015</v>
      </c>
      <c r="W169" t="s" s="4">
        <v>1015</v>
      </c>
      <c r="X169" t="s" s="4">
        <v>1015</v>
      </c>
      <c r="Y169" t="s" s="4">
        <v>1015</v>
      </c>
      <c r="Z169" t="s" s="4">
        <v>1015</v>
      </c>
      <c r="AA169" t="s" s="4">
        <v>1015</v>
      </c>
      <c r="AB169" t="s" s="4">
        <v>1015</v>
      </c>
      <c r="AC169" t="s" s="4">
        <v>1015</v>
      </c>
      <c r="AD169" t="s" s="4">
        <v>1015</v>
      </c>
      <c r="AE169" t="s" s="4">
        <v>95</v>
      </c>
      <c r="AF169" t="s" s="4">
        <v>96</v>
      </c>
      <c r="AG169" t="s" s="4">
        <v>97</v>
      </c>
    </row>
    <row r="170" ht="45.0" customHeight="true">
      <c r="A170" t="s" s="4">
        <v>1016</v>
      </c>
      <c r="B170" t="s" s="4">
        <v>80</v>
      </c>
      <c r="C170" t="s" s="4">
        <v>81</v>
      </c>
      <c r="D170" t="s" s="4">
        <v>82</v>
      </c>
      <c r="E170" t="s" s="4">
        <v>106</v>
      </c>
      <c r="F170" t="s" s="4">
        <v>1017</v>
      </c>
      <c r="G170" t="s" s="4">
        <v>185</v>
      </c>
      <c r="H170" t="s" s="4">
        <v>185</v>
      </c>
      <c r="I170" t="s" s="4">
        <v>186</v>
      </c>
      <c r="J170" t="s" s="4">
        <v>724</v>
      </c>
      <c r="K170" t="s" s="4">
        <v>372</v>
      </c>
      <c r="L170" t="s" s="4">
        <v>127</v>
      </c>
      <c r="M170" t="s" s="4">
        <v>90</v>
      </c>
      <c r="N170" t="s" s="4">
        <v>189</v>
      </c>
      <c r="O170" t="s" s="4">
        <v>92</v>
      </c>
      <c r="P170" t="s" s="4">
        <v>190</v>
      </c>
      <c r="Q170" t="s" s="4">
        <v>92</v>
      </c>
      <c r="R170" t="s" s="4">
        <v>1018</v>
      </c>
      <c r="S170" t="s" s="4">
        <v>1018</v>
      </c>
      <c r="T170" t="s" s="4">
        <v>1018</v>
      </c>
      <c r="U170" t="s" s="4">
        <v>1018</v>
      </c>
      <c r="V170" t="s" s="4">
        <v>1018</v>
      </c>
      <c r="W170" t="s" s="4">
        <v>1018</v>
      </c>
      <c r="X170" t="s" s="4">
        <v>1018</v>
      </c>
      <c r="Y170" t="s" s="4">
        <v>1018</v>
      </c>
      <c r="Z170" t="s" s="4">
        <v>1018</v>
      </c>
      <c r="AA170" t="s" s="4">
        <v>1018</v>
      </c>
      <c r="AB170" t="s" s="4">
        <v>1018</v>
      </c>
      <c r="AC170" t="s" s="4">
        <v>1018</v>
      </c>
      <c r="AD170" t="s" s="4">
        <v>1018</v>
      </c>
      <c r="AE170" t="s" s="4">
        <v>95</v>
      </c>
      <c r="AF170" t="s" s="4">
        <v>96</v>
      </c>
      <c r="AG170" t="s" s="4">
        <v>97</v>
      </c>
    </row>
    <row r="171" ht="45.0" customHeight="true">
      <c r="A171" t="s" s="4">
        <v>1019</v>
      </c>
      <c r="B171" t="s" s="4">
        <v>80</v>
      </c>
      <c r="C171" t="s" s="4">
        <v>81</v>
      </c>
      <c r="D171" t="s" s="4">
        <v>82</v>
      </c>
      <c r="E171" t="s" s="4">
        <v>193</v>
      </c>
      <c r="F171" t="s" s="4">
        <v>1020</v>
      </c>
      <c r="G171" t="s" s="4">
        <v>728</v>
      </c>
      <c r="H171" t="s" s="4">
        <v>728</v>
      </c>
      <c r="I171" t="s" s="4">
        <v>196</v>
      </c>
      <c r="J171" t="s" s="4">
        <v>1021</v>
      </c>
      <c r="K171" t="s" s="4">
        <v>1022</v>
      </c>
      <c r="L171" t="s" s="4">
        <v>1023</v>
      </c>
      <c r="M171" t="s" s="4">
        <v>135</v>
      </c>
      <c r="N171" t="s" s="4">
        <v>417</v>
      </c>
      <c r="O171" t="s" s="4">
        <v>92</v>
      </c>
      <c r="P171" t="s" s="4">
        <v>417</v>
      </c>
      <c r="Q171" t="s" s="4">
        <v>92</v>
      </c>
      <c r="R171" t="s" s="4">
        <v>1024</v>
      </c>
      <c r="S171" t="s" s="4">
        <v>1024</v>
      </c>
      <c r="T171" t="s" s="4">
        <v>1024</v>
      </c>
      <c r="U171" t="s" s="4">
        <v>1024</v>
      </c>
      <c r="V171" t="s" s="4">
        <v>1024</v>
      </c>
      <c r="W171" t="s" s="4">
        <v>1024</v>
      </c>
      <c r="X171" t="s" s="4">
        <v>1024</v>
      </c>
      <c r="Y171" t="s" s="4">
        <v>1024</v>
      </c>
      <c r="Z171" t="s" s="4">
        <v>1024</v>
      </c>
      <c r="AA171" t="s" s="4">
        <v>1024</v>
      </c>
      <c r="AB171" t="s" s="4">
        <v>1024</v>
      </c>
      <c r="AC171" t="s" s="4">
        <v>1024</v>
      </c>
      <c r="AD171" t="s" s="4">
        <v>1024</v>
      </c>
      <c r="AE171" t="s" s="4">
        <v>95</v>
      </c>
      <c r="AF171" t="s" s="4">
        <v>96</v>
      </c>
      <c r="AG171" t="s" s="4">
        <v>97</v>
      </c>
    </row>
    <row r="172" ht="45.0" customHeight="true">
      <c r="A172" t="s" s="4">
        <v>1025</v>
      </c>
      <c r="B172" t="s" s="4">
        <v>80</v>
      </c>
      <c r="C172" t="s" s="4">
        <v>81</v>
      </c>
      <c r="D172" t="s" s="4">
        <v>82</v>
      </c>
      <c r="E172" t="s" s="4">
        <v>106</v>
      </c>
      <c r="F172" t="s" s="4">
        <v>1026</v>
      </c>
      <c r="G172" t="s" s="4">
        <v>1027</v>
      </c>
      <c r="H172" t="s" s="4">
        <v>1027</v>
      </c>
      <c r="I172" t="s" s="4">
        <v>95</v>
      </c>
      <c r="J172" t="s" s="4">
        <v>1028</v>
      </c>
      <c r="K172" t="s" s="4">
        <v>150</v>
      </c>
      <c r="L172" t="s" s="4">
        <v>198</v>
      </c>
      <c r="M172" t="s" s="4">
        <v>135</v>
      </c>
      <c r="N172" t="s" s="4">
        <v>1029</v>
      </c>
      <c r="O172" t="s" s="4">
        <v>92</v>
      </c>
      <c r="P172" t="s" s="4">
        <v>1030</v>
      </c>
      <c r="Q172" t="s" s="4">
        <v>92</v>
      </c>
      <c r="R172" t="s" s="4">
        <v>1031</v>
      </c>
      <c r="S172" t="s" s="4">
        <v>1031</v>
      </c>
      <c r="T172" t="s" s="4">
        <v>1031</v>
      </c>
      <c r="U172" t="s" s="4">
        <v>1031</v>
      </c>
      <c r="V172" t="s" s="4">
        <v>1031</v>
      </c>
      <c r="W172" t="s" s="4">
        <v>1031</v>
      </c>
      <c r="X172" t="s" s="4">
        <v>1031</v>
      </c>
      <c r="Y172" t="s" s="4">
        <v>1031</v>
      </c>
      <c r="Z172" t="s" s="4">
        <v>1031</v>
      </c>
      <c r="AA172" t="s" s="4">
        <v>1031</v>
      </c>
      <c r="AB172" t="s" s="4">
        <v>1031</v>
      </c>
      <c r="AC172" t="s" s="4">
        <v>1031</v>
      </c>
      <c r="AD172" t="s" s="4">
        <v>1031</v>
      </c>
      <c r="AE172" t="s" s="4">
        <v>95</v>
      </c>
      <c r="AF172" t="s" s="4">
        <v>96</v>
      </c>
      <c r="AG172" t="s" s="4">
        <v>97</v>
      </c>
    </row>
    <row r="173" ht="45.0" customHeight="true">
      <c r="A173" t="s" s="4">
        <v>1032</v>
      </c>
      <c r="B173" t="s" s="4">
        <v>80</v>
      </c>
      <c r="C173" t="s" s="4">
        <v>81</v>
      </c>
      <c r="D173" t="s" s="4">
        <v>82</v>
      </c>
      <c r="E173" t="s" s="4">
        <v>193</v>
      </c>
      <c r="F173" t="s" s="4">
        <v>1033</v>
      </c>
      <c r="G173" t="s" s="4">
        <v>280</v>
      </c>
      <c r="H173" t="s" s="4">
        <v>280</v>
      </c>
      <c r="I173" t="s" s="4">
        <v>196</v>
      </c>
      <c r="J173" t="s" s="4">
        <v>1034</v>
      </c>
      <c r="K173" t="s" s="4">
        <v>165</v>
      </c>
      <c r="L173" t="s" s="4">
        <v>165</v>
      </c>
      <c r="M173" t="s" s="4">
        <v>90</v>
      </c>
      <c r="N173" t="s" s="4">
        <v>604</v>
      </c>
      <c r="O173" t="s" s="4">
        <v>92</v>
      </c>
      <c r="P173" t="s" s="4">
        <v>604</v>
      </c>
      <c r="Q173" t="s" s="4">
        <v>92</v>
      </c>
      <c r="R173" t="s" s="4">
        <v>1035</v>
      </c>
      <c r="S173" t="s" s="4">
        <v>1035</v>
      </c>
      <c r="T173" t="s" s="4">
        <v>1035</v>
      </c>
      <c r="U173" t="s" s="4">
        <v>1035</v>
      </c>
      <c r="V173" t="s" s="4">
        <v>1035</v>
      </c>
      <c r="W173" t="s" s="4">
        <v>1035</v>
      </c>
      <c r="X173" t="s" s="4">
        <v>1035</v>
      </c>
      <c r="Y173" t="s" s="4">
        <v>1035</v>
      </c>
      <c r="Z173" t="s" s="4">
        <v>1035</v>
      </c>
      <c r="AA173" t="s" s="4">
        <v>1035</v>
      </c>
      <c r="AB173" t="s" s="4">
        <v>1035</v>
      </c>
      <c r="AC173" t="s" s="4">
        <v>1035</v>
      </c>
      <c r="AD173" t="s" s="4">
        <v>1035</v>
      </c>
      <c r="AE173" t="s" s="4">
        <v>95</v>
      </c>
      <c r="AF173" t="s" s="4">
        <v>96</v>
      </c>
      <c r="AG173" t="s" s="4">
        <v>97</v>
      </c>
    </row>
    <row r="174" ht="45.0" customHeight="true">
      <c r="A174" t="s" s="4">
        <v>1036</v>
      </c>
      <c r="B174" t="s" s="4">
        <v>80</v>
      </c>
      <c r="C174" t="s" s="4">
        <v>81</v>
      </c>
      <c r="D174" t="s" s="4">
        <v>82</v>
      </c>
      <c r="E174" t="s" s="4">
        <v>106</v>
      </c>
      <c r="F174" t="s" s="4">
        <v>1037</v>
      </c>
      <c r="G174" t="s" s="4">
        <v>148</v>
      </c>
      <c r="H174" t="s" s="4">
        <v>148</v>
      </c>
      <c r="I174" t="s" s="4">
        <v>95</v>
      </c>
      <c r="J174" t="s" s="4">
        <v>1038</v>
      </c>
      <c r="K174" t="s" s="4">
        <v>119</v>
      </c>
      <c r="L174" t="s" s="4">
        <v>198</v>
      </c>
      <c r="M174" t="s" s="4">
        <v>135</v>
      </c>
      <c r="N174" t="s" s="4">
        <v>870</v>
      </c>
      <c r="O174" t="s" s="4">
        <v>92</v>
      </c>
      <c r="P174" t="s" s="4">
        <v>871</v>
      </c>
      <c r="Q174" t="s" s="4">
        <v>92</v>
      </c>
      <c r="R174" t="s" s="4">
        <v>1039</v>
      </c>
      <c r="S174" t="s" s="4">
        <v>1039</v>
      </c>
      <c r="T174" t="s" s="4">
        <v>1039</v>
      </c>
      <c r="U174" t="s" s="4">
        <v>1039</v>
      </c>
      <c r="V174" t="s" s="4">
        <v>1039</v>
      </c>
      <c r="W174" t="s" s="4">
        <v>1039</v>
      </c>
      <c r="X174" t="s" s="4">
        <v>1039</v>
      </c>
      <c r="Y174" t="s" s="4">
        <v>1039</v>
      </c>
      <c r="Z174" t="s" s="4">
        <v>1039</v>
      </c>
      <c r="AA174" t="s" s="4">
        <v>1039</v>
      </c>
      <c r="AB174" t="s" s="4">
        <v>1039</v>
      </c>
      <c r="AC174" t="s" s="4">
        <v>1039</v>
      </c>
      <c r="AD174" t="s" s="4">
        <v>1039</v>
      </c>
      <c r="AE174" t="s" s="4">
        <v>95</v>
      </c>
      <c r="AF174" t="s" s="4">
        <v>96</v>
      </c>
      <c r="AG174" t="s" s="4">
        <v>97</v>
      </c>
    </row>
    <row r="175" ht="45.0" customHeight="true">
      <c r="A175" t="s" s="4">
        <v>1040</v>
      </c>
      <c r="B175" t="s" s="4">
        <v>80</v>
      </c>
      <c r="C175" t="s" s="4">
        <v>81</v>
      </c>
      <c r="D175" t="s" s="4">
        <v>82</v>
      </c>
      <c r="E175" t="s" s="4">
        <v>106</v>
      </c>
      <c r="F175" t="s" s="4">
        <v>1041</v>
      </c>
      <c r="G175" t="s" s="4">
        <v>148</v>
      </c>
      <c r="H175" t="s" s="4">
        <v>148</v>
      </c>
      <c r="I175" t="s" s="4">
        <v>526</v>
      </c>
      <c r="J175" t="s" s="4">
        <v>1042</v>
      </c>
      <c r="K175" t="s" s="4">
        <v>1043</v>
      </c>
      <c r="L175" t="s" s="4">
        <v>1044</v>
      </c>
      <c r="M175" t="s" s="4">
        <v>135</v>
      </c>
      <c r="N175" t="s" s="4">
        <v>1045</v>
      </c>
      <c r="O175" t="s" s="4">
        <v>92</v>
      </c>
      <c r="P175" t="s" s="4">
        <v>1046</v>
      </c>
      <c r="Q175" t="s" s="4">
        <v>92</v>
      </c>
      <c r="R175" t="s" s="4">
        <v>1047</v>
      </c>
      <c r="S175" t="s" s="4">
        <v>1047</v>
      </c>
      <c r="T175" t="s" s="4">
        <v>1047</v>
      </c>
      <c r="U175" t="s" s="4">
        <v>1047</v>
      </c>
      <c r="V175" t="s" s="4">
        <v>1047</v>
      </c>
      <c r="W175" t="s" s="4">
        <v>1047</v>
      </c>
      <c r="X175" t="s" s="4">
        <v>1047</v>
      </c>
      <c r="Y175" t="s" s="4">
        <v>1047</v>
      </c>
      <c r="Z175" t="s" s="4">
        <v>1047</v>
      </c>
      <c r="AA175" t="s" s="4">
        <v>1047</v>
      </c>
      <c r="AB175" t="s" s="4">
        <v>1047</v>
      </c>
      <c r="AC175" t="s" s="4">
        <v>1047</v>
      </c>
      <c r="AD175" t="s" s="4">
        <v>1047</v>
      </c>
      <c r="AE175" t="s" s="4">
        <v>95</v>
      </c>
      <c r="AF175" t="s" s="4">
        <v>96</v>
      </c>
      <c r="AG175" t="s" s="4">
        <v>97</v>
      </c>
    </row>
    <row r="176" ht="45.0" customHeight="true">
      <c r="A176" t="s" s="4">
        <v>1048</v>
      </c>
      <c r="B176" t="s" s="4">
        <v>80</v>
      </c>
      <c r="C176" t="s" s="4">
        <v>81</v>
      </c>
      <c r="D176" t="s" s="4">
        <v>82</v>
      </c>
      <c r="E176" t="s" s="4">
        <v>106</v>
      </c>
      <c r="F176" t="s" s="4">
        <v>1049</v>
      </c>
      <c r="G176" t="s" s="4">
        <v>217</v>
      </c>
      <c r="H176" t="s" s="4">
        <v>217</v>
      </c>
      <c r="I176" t="s" s="4">
        <v>1050</v>
      </c>
      <c r="J176" t="s" s="4">
        <v>1051</v>
      </c>
      <c r="K176" t="s" s="4">
        <v>165</v>
      </c>
      <c r="L176" t="s" s="4">
        <v>520</v>
      </c>
      <c r="M176" t="s" s="4">
        <v>90</v>
      </c>
      <c r="N176" t="s" s="4">
        <v>222</v>
      </c>
      <c r="O176" t="s" s="4">
        <v>92</v>
      </c>
      <c r="P176" t="s" s="4">
        <v>231</v>
      </c>
      <c r="Q176" t="s" s="4">
        <v>92</v>
      </c>
      <c r="R176" t="s" s="4">
        <v>1052</v>
      </c>
      <c r="S176" t="s" s="4">
        <v>1052</v>
      </c>
      <c r="T176" t="s" s="4">
        <v>1052</v>
      </c>
      <c r="U176" t="s" s="4">
        <v>1052</v>
      </c>
      <c r="V176" t="s" s="4">
        <v>1052</v>
      </c>
      <c r="W176" t="s" s="4">
        <v>1052</v>
      </c>
      <c r="X176" t="s" s="4">
        <v>1052</v>
      </c>
      <c r="Y176" t="s" s="4">
        <v>1052</v>
      </c>
      <c r="Z176" t="s" s="4">
        <v>1052</v>
      </c>
      <c r="AA176" t="s" s="4">
        <v>1052</v>
      </c>
      <c r="AB176" t="s" s="4">
        <v>1052</v>
      </c>
      <c r="AC176" t="s" s="4">
        <v>1052</v>
      </c>
      <c r="AD176" t="s" s="4">
        <v>1052</v>
      </c>
      <c r="AE176" t="s" s="4">
        <v>95</v>
      </c>
      <c r="AF176" t="s" s="4">
        <v>96</v>
      </c>
      <c r="AG176" t="s" s="4">
        <v>97</v>
      </c>
    </row>
    <row r="177" ht="45.0" customHeight="true">
      <c r="A177" t="s" s="4">
        <v>1053</v>
      </c>
      <c r="B177" t="s" s="4">
        <v>80</v>
      </c>
      <c r="C177" t="s" s="4">
        <v>81</v>
      </c>
      <c r="D177" t="s" s="4">
        <v>82</v>
      </c>
      <c r="E177" t="s" s="4">
        <v>106</v>
      </c>
      <c r="F177" t="s" s="4">
        <v>1054</v>
      </c>
      <c r="G177" t="s" s="4">
        <v>217</v>
      </c>
      <c r="H177" t="s" s="4">
        <v>217</v>
      </c>
      <c r="I177" t="s" s="4">
        <v>1055</v>
      </c>
      <c r="J177" t="s" s="4">
        <v>1056</v>
      </c>
      <c r="K177" t="s" s="4">
        <v>89</v>
      </c>
      <c r="L177" t="s" s="4">
        <v>89</v>
      </c>
      <c r="M177" t="s" s="4">
        <v>135</v>
      </c>
      <c r="N177" t="s" s="4">
        <v>222</v>
      </c>
      <c r="O177" t="s" s="4">
        <v>92</v>
      </c>
      <c r="P177" t="s" s="4">
        <v>231</v>
      </c>
      <c r="Q177" t="s" s="4">
        <v>92</v>
      </c>
      <c r="R177" t="s" s="4">
        <v>1057</v>
      </c>
      <c r="S177" t="s" s="4">
        <v>1057</v>
      </c>
      <c r="T177" t="s" s="4">
        <v>1057</v>
      </c>
      <c r="U177" t="s" s="4">
        <v>1057</v>
      </c>
      <c r="V177" t="s" s="4">
        <v>1057</v>
      </c>
      <c r="W177" t="s" s="4">
        <v>1057</v>
      </c>
      <c r="X177" t="s" s="4">
        <v>1057</v>
      </c>
      <c r="Y177" t="s" s="4">
        <v>1057</v>
      </c>
      <c r="Z177" t="s" s="4">
        <v>1057</v>
      </c>
      <c r="AA177" t="s" s="4">
        <v>1057</v>
      </c>
      <c r="AB177" t="s" s="4">
        <v>1057</v>
      </c>
      <c r="AC177" t="s" s="4">
        <v>1057</v>
      </c>
      <c r="AD177" t="s" s="4">
        <v>1057</v>
      </c>
      <c r="AE177" t="s" s="4">
        <v>95</v>
      </c>
      <c r="AF177" t="s" s="4">
        <v>96</v>
      </c>
      <c r="AG177" t="s" s="4">
        <v>97</v>
      </c>
    </row>
    <row r="178" ht="45.0" customHeight="true">
      <c r="A178" t="s" s="4">
        <v>1058</v>
      </c>
      <c r="B178" t="s" s="4">
        <v>80</v>
      </c>
      <c r="C178" t="s" s="4">
        <v>81</v>
      </c>
      <c r="D178" t="s" s="4">
        <v>82</v>
      </c>
      <c r="E178" t="s" s="4">
        <v>193</v>
      </c>
      <c r="F178" t="s" s="4">
        <v>1059</v>
      </c>
      <c r="G178" t="s" s="4">
        <v>421</v>
      </c>
      <c r="H178" t="s" s="4">
        <v>421</v>
      </c>
      <c r="I178" t="s" s="4">
        <v>196</v>
      </c>
      <c r="J178" t="s" s="4">
        <v>1060</v>
      </c>
      <c r="K178" t="s" s="4">
        <v>198</v>
      </c>
      <c r="L178" t="s" s="4">
        <v>211</v>
      </c>
      <c r="M178" t="s" s="4">
        <v>135</v>
      </c>
      <c r="N178" t="s" s="4">
        <v>417</v>
      </c>
      <c r="O178" t="s" s="4">
        <v>92</v>
      </c>
      <c r="P178" t="s" s="4">
        <v>417</v>
      </c>
      <c r="Q178" t="s" s="4">
        <v>92</v>
      </c>
      <c r="R178" t="s" s="4">
        <v>1061</v>
      </c>
      <c r="S178" t="s" s="4">
        <v>1061</v>
      </c>
      <c r="T178" t="s" s="4">
        <v>1061</v>
      </c>
      <c r="U178" t="s" s="4">
        <v>1061</v>
      </c>
      <c r="V178" t="s" s="4">
        <v>1061</v>
      </c>
      <c r="W178" t="s" s="4">
        <v>1061</v>
      </c>
      <c r="X178" t="s" s="4">
        <v>1061</v>
      </c>
      <c r="Y178" t="s" s="4">
        <v>1061</v>
      </c>
      <c r="Z178" t="s" s="4">
        <v>1061</v>
      </c>
      <c r="AA178" t="s" s="4">
        <v>1061</v>
      </c>
      <c r="AB178" t="s" s="4">
        <v>1061</v>
      </c>
      <c r="AC178" t="s" s="4">
        <v>1061</v>
      </c>
      <c r="AD178" t="s" s="4">
        <v>1061</v>
      </c>
      <c r="AE178" t="s" s="4">
        <v>95</v>
      </c>
      <c r="AF178" t="s" s="4">
        <v>96</v>
      </c>
      <c r="AG178" t="s" s="4">
        <v>97</v>
      </c>
    </row>
    <row r="179" ht="45.0" customHeight="true">
      <c r="A179" t="s" s="4">
        <v>1062</v>
      </c>
      <c r="B179" t="s" s="4">
        <v>80</v>
      </c>
      <c r="C179" t="s" s="4">
        <v>81</v>
      </c>
      <c r="D179" t="s" s="4">
        <v>82</v>
      </c>
      <c r="E179" t="s" s="4">
        <v>106</v>
      </c>
      <c r="F179" t="s" s="4">
        <v>184</v>
      </c>
      <c r="G179" t="s" s="4">
        <v>185</v>
      </c>
      <c r="H179" t="s" s="4">
        <v>185</v>
      </c>
      <c r="I179" t="s" s="4">
        <v>186</v>
      </c>
      <c r="J179" t="s" s="4">
        <v>1063</v>
      </c>
      <c r="K179" t="s" s="4">
        <v>1064</v>
      </c>
      <c r="L179" t="s" s="4">
        <v>1065</v>
      </c>
      <c r="M179" t="s" s="4">
        <v>90</v>
      </c>
      <c r="N179" t="s" s="4">
        <v>189</v>
      </c>
      <c r="O179" t="s" s="4">
        <v>92</v>
      </c>
      <c r="P179" t="s" s="4">
        <v>190</v>
      </c>
      <c r="Q179" t="s" s="4">
        <v>92</v>
      </c>
      <c r="R179" t="s" s="4">
        <v>1066</v>
      </c>
      <c r="S179" t="s" s="4">
        <v>1066</v>
      </c>
      <c r="T179" t="s" s="4">
        <v>1066</v>
      </c>
      <c r="U179" t="s" s="4">
        <v>1066</v>
      </c>
      <c r="V179" t="s" s="4">
        <v>1066</v>
      </c>
      <c r="W179" t="s" s="4">
        <v>1066</v>
      </c>
      <c r="X179" t="s" s="4">
        <v>1066</v>
      </c>
      <c r="Y179" t="s" s="4">
        <v>1066</v>
      </c>
      <c r="Z179" t="s" s="4">
        <v>1066</v>
      </c>
      <c r="AA179" t="s" s="4">
        <v>1066</v>
      </c>
      <c r="AB179" t="s" s="4">
        <v>1066</v>
      </c>
      <c r="AC179" t="s" s="4">
        <v>1066</v>
      </c>
      <c r="AD179" t="s" s="4">
        <v>1066</v>
      </c>
      <c r="AE179" t="s" s="4">
        <v>95</v>
      </c>
      <c r="AF179" t="s" s="4">
        <v>96</v>
      </c>
      <c r="AG179" t="s" s="4">
        <v>97</v>
      </c>
    </row>
    <row r="180" ht="45.0" customHeight="true">
      <c r="A180" t="s" s="4">
        <v>1067</v>
      </c>
      <c r="B180" t="s" s="4">
        <v>80</v>
      </c>
      <c r="C180" t="s" s="4">
        <v>81</v>
      </c>
      <c r="D180" t="s" s="4">
        <v>82</v>
      </c>
      <c r="E180" t="s" s="4">
        <v>106</v>
      </c>
      <c r="F180" t="s" s="4">
        <v>1068</v>
      </c>
      <c r="G180" t="s" s="4">
        <v>1069</v>
      </c>
      <c r="H180" t="s" s="4">
        <v>1069</v>
      </c>
      <c r="I180" t="s" s="4">
        <v>186</v>
      </c>
      <c r="J180" t="s" s="4">
        <v>1070</v>
      </c>
      <c r="K180" t="s" s="4">
        <v>1071</v>
      </c>
      <c r="L180" t="s" s="4">
        <v>1072</v>
      </c>
      <c r="M180" t="s" s="4">
        <v>135</v>
      </c>
      <c r="N180" t="s" s="4">
        <v>113</v>
      </c>
      <c r="O180" t="s" s="4">
        <v>92</v>
      </c>
      <c r="P180" t="s" s="4">
        <v>610</v>
      </c>
      <c r="Q180" t="s" s="4">
        <v>92</v>
      </c>
      <c r="R180" t="s" s="4">
        <v>1073</v>
      </c>
      <c r="S180" t="s" s="4">
        <v>1073</v>
      </c>
      <c r="T180" t="s" s="4">
        <v>1073</v>
      </c>
      <c r="U180" t="s" s="4">
        <v>1073</v>
      </c>
      <c r="V180" t="s" s="4">
        <v>1073</v>
      </c>
      <c r="W180" t="s" s="4">
        <v>1073</v>
      </c>
      <c r="X180" t="s" s="4">
        <v>1073</v>
      </c>
      <c r="Y180" t="s" s="4">
        <v>1073</v>
      </c>
      <c r="Z180" t="s" s="4">
        <v>1073</v>
      </c>
      <c r="AA180" t="s" s="4">
        <v>1073</v>
      </c>
      <c r="AB180" t="s" s="4">
        <v>1073</v>
      </c>
      <c r="AC180" t="s" s="4">
        <v>1073</v>
      </c>
      <c r="AD180" t="s" s="4">
        <v>1073</v>
      </c>
      <c r="AE180" t="s" s="4">
        <v>95</v>
      </c>
      <c r="AF180" t="s" s="4">
        <v>96</v>
      </c>
      <c r="AG180" t="s" s="4">
        <v>97</v>
      </c>
    </row>
    <row r="181" ht="45.0" customHeight="true">
      <c r="A181" t="s" s="4">
        <v>1074</v>
      </c>
      <c r="B181" t="s" s="4">
        <v>80</v>
      </c>
      <c r="C181" t="s" s="4">
        <v>81</v>
      </c>
      <c r="D181" t="s" s="4">
        <v>82</v>
      </c>
      <c r="E181" t="s" s="4">
        <v>106</v>
      </c>
      <c r="F181" t="s" s="4">
        <v>1075</v>
      </c>
      <c r="G181" t="s" s="4">
        <v>1076</v>
      </c>
      <c r="H181" t="s" s="4">
        <v>1076</v>
      </c>
      <c r="I181" t="s" s="4">
        <v>95</v>
      </c>
      <c r="J181" t="s" s="4">
        <v>1077</v>
      </c>
      <c r="K181" t="s" s="4">
        <v>331</v>
      </c>
      <c r="L181" t="s" s="4">
        <v>1078</v>
      </c>
      <c r="M181" t="s" s="4">
        <v>135</v>
      </c>
      <c r="N181" t="s" s="4">
        <v>349</v>
      </c>
      <c r="O181" t="s" s="4">
        <v>92</v>
      </c>
      <c r="P181" t="s" s="4">
        <v>350</v>
      </c>
      <c r="Q181" t="s" s="4">
        <v>92</v>
      </c>
      <c r="R181" t="s" s="4">
        <v>1079</v>
      </c>
      <c r="S181" t="s" s="4">
        <v>1079</v>
      </c>
      <c r="T181" t="s" s="4">
        <v>1079</v>
      </c>
      <c r="U181" t="s" s="4">
        <v>1079</v>
      </c>
      <c r="V181" t="s" s="4">
        <v>1079</v>
      </c>
      <c r="W181" t="s" s="4">
        <v>1079</v>
      </c>
      <c r="X181" t="s" s="4">
        <v>1079</v>
      </c>
      <c r="Y181" t="s" s="4">
        <v>1079</v>
      </c>
      <c r="Z181" t="s" s="4">
        <v>1079</v>
      </c>
      <c r="AA181" t="s" s="4">
        <v>1079</v>
      </c>
      <c r="AB181" t="s" s="4">
        <v>1079</v>
      </c>
      <c r="AC181" t="s" s="4">
        <v>1079</v>
      </c>
      <c r="AD181" t="s" s="4">
        <v>1079</v>
      </c>
      <c r="AE181" t="s" s="4">
        <v>95</v>
      </c>
      <c r="AF181" t="s" s="4">
        <v>96</v>
      </c>
      <c r="AG181" t="s" s="4">
        <v>97</v>
      </c>
    </row>
    <row r="182" ht="45.0" customHeight="true">
      <c r="A182" t="s" s="4">
        <v>1080</v>
      </c>
      <c r="B182" t="s" s="4">
        <v>80</v>
      </c>
      <c r="C182" t="s" s="4">
        <v>81</v>
      </c>
      <c r="D182" t="s" s="4">
        <v>82</v>
      </c>
      <c r="E182" t="s" s="4">
        <v>193</v>
      </c>
      <c r="F182" t="s" s="4">
        <v>1081</v>
      </c>
      <c r="G182" t="s" s="4">
        <v>452</v>
      </c>
      <c r="H182" t="s" s="4">
        <v>452</v>
      </c>
      <c r="I182" t="s" s="4">
        <v>196</v>
      </c>
      <c r="J182" t="s" s="4">
        <v>448</v>
      </c>
      <c r="K182" t="s" s="4">
        <v>220</v>
      </c>
      <c r="L182" t="s" s="4">
        <v>1082</v>
      </c>
      <c r="M182" t="s" s="4">
        <v>135</v>
      </c>
      <c r="N182" t="s" s="4">
        <v>417</v>
      </c>
      <c r="O182" t="s" s="4">
        <v>92</v>
      </c>
      <c r="P182" t="s" s="4">
        <v>417</v>
      </c>
      <c r="Q182" t="s" s="4">
        <v>92</v>
      </c>
      <c r="R182" t="s" s="4">
        <v>1083</v>
      </c>
      <c r="S182" t="s" s="4">
        <v>1083</v>
      </c>
      <c r="T182" t="s" s="4">
        <v>1083</v>
      </c>
      <c r="U182" t="s" s="4">
        <v>1083</v>
      </c>
      <c r="V182" t="s" s="4">
        <v>1083</v>
      </c>
      <c r="W182" t="s" s="4">
        <v>1083</v>
      </c>
      <c r="X182" t="s" s="4">
        <v>1083</v>
      </c>
      <c r="Y182" t="s" s="4">
        <v>1083</v>
      </c>
      <c r="Z182" t="s" s="4">
        <v>1083</v>
      </c>
      <c r="AA182" t="s" s="4">
        <v>1083</v>
      </c>
      <c r="AB182" t="s" s="4">
        <v>1083</v>
      </c>
      <c r="AC182" t="s" s="4">
        <v>1083</v>
      </c>
      <c r="AD182" t="s" s="4">
        <v>1083</v>
      </c>
      <c r="AE182" t="s" s="4">
        <v>95</v>
      </c>
      <c r="AF182" t="s" s="4">
        <v>96</v>
      </c>
      <c r="AG182" t="s" s="4">
        <v>97</v>
      </c>
    </row>
    <row r="183" ht="45.0" customHeight="true">
      <c r="A183" t="s" s="4">
        <v>1084</v>
      </c>
      <c r="B183" t="s" s="4">
        <v>80</v>
      </c>
      <c r="C183" t="s" s="4">
        <v>81</v>
      </c>
      <c r="D183" t="s" s="4">
        <v>82</v>
      </c>
      <c r="E183" t="s" s="4">
        <v>193</v>
      </c>
      <c r="F183" t="s" s="4">
        <v>1085</v>
      </c>
      <c r="G183" t="s" s="4">
        <v>997</v>
      </c>
      <c r="H183" t="s" s="4">
        <v>997</v>
      </c>
      <c r="I183" t="s" s="4">
        <v>196</v>
      </c>
      <c r="J183" t="s" s="4">
        <v>440</v>
      </c>
      <c r="K183" t="s" s="4">
        <v>127</v>
      </c>
      <c r="L183" t="s" s="4">
        <v>127</v>
      </c>
      <c r="M183" t="s" s="4">
        <v>135</v>
      </c>
      <c r="N183" t="s" s="4">
        <v>1086</v>
      </c>
      <c r="O183" t="s" s="4">
        <v>92</v>
      </c>
      <c r="P183" t="s" s="4">
        <v>1087</v>
      </c>
      <c r="Q183" t="s" s="4">
        <v>92</v>
      </c>
      <c r="R183" t="s" s="4">
        <v>1088</v>
      </c>
      <c r="S183" t="s" s="4">
        <v>1088</v>
      </c>
      <c r="T183" t="s" s="4">
        <v>1088</v>
      </c>
      <c r="U183" t="s" s="4">
        <v>1088</v>
      </c>
      <c r="V183" t="s" s="4">
        <v>1088</v>
      </c>
      <c r="W183" t="s" s="4">
        <v>1088</v>
      </c>
      <c r="X183" t="s" s="4">
        <v>1088</v>
      </c>
      <c r="Y183" t="s" s="4">
        <v>1088</v>
      </c>
      <c r="Z183" t="s" s="4">
        <v>1088</v>
      </c>
      <c r="AA183" t="s" s="4">
        <v>1088</v>
      </c>
      <c r="AB183" t="s" s="4">
        <v>1088</v>
      </c>
      <c r="AC183" t="s" s="4">
        <v>1088</v>
      </c>
      <c r="AD183" t="s" s="4">
        <v>1088</v>
      </c>
      <c r="AE183" t="s" s="4">
        <v>95</v>
      </c>
      <c r="AF183" t="s" s="4">
        <v>96</v>
      </c>
      <c r="AG183" t="s" s="4">
        <v>97</v>
      </c>
    </row>
    <row r="184" ht="45.0" customHeight="true">
      <c r="A184" t="s" s="4">
        <v>1089</v>
      </c>
      <c r="B184" t="s" s="4">
        <v>80</v>
      </c>
      <c r="C184" t="s" s="4">
        <v>81</v>
      </c>
      <c r="D184" t="s" s="4">
        <v>82</v>
      </c>
      <c r="E184" t="s" s="4">
        <v>106</v>
      </c>
      <c r="F184" t="s" s="4">
        <v>1090</v>
      </c>
      <c r="G184" t="s" s="4">
        <v>1091</v>
      </c>
      <c r="H184" t="s" s="4">
        <v>1091</v>
      </c>
      <c r="I184" t="s" s="4">
        <v>141</v>
      </c>
      <c r="J184" t="s" s="4">
        <v>1092</v>
      </c>
      <c r="K184" t="s" s="4">
        <v>331</v>
      </c>
      <c r="L184" t="s" s="4">
        <v>1093</v>
      </c>
      <c r="M184" t="s" s="4">
        <v>90</v>
      </c>
      <c r="N184" t="s" s="4">
        <v>349</v>
      </c>
      <c r="O184" t="s" s="4">
        <v>92</v>
      </c>
      <c r="P184" t="s" s="4">
        <v>350</v>
      </c>
      <c r="Q184" t="s" s="4">
        <v>92</v>
      </c>
      <c r="R184" t="s" s="4">
        <v>1094</v>
      </c>
      <c r="S184" t="s" s="4">
        <v>1094</v>
      </c>
      <c r="T184" t="s" s="4">
        <v>1094</v>
      </c>
      <c r="U184" t="s" s="4">
        <v>1094</v>
      </c>
      <c r="V184" t="s" s="4">
        <v>1094</v>
      </c>
      <c r="W184" t="s" s="4">
        <v>1094</v>
      </c>
      <c r="X184" t="s" s="4">
        <v>1094</v>
      </c>
      <c r="Y184" t="s" s="4">
        <v>1094</v>
      </c>
      <c r="Z184" t="s" s="4">
        <v>1094</v>
      </c>
      <c r="AA184" t="s" s="4">
        <v>1094</v>
      </c>
      <c r="AB184" t="s" s="4">
        <v>1094</v>
      </c>
      <c r="AC184" t="s" s="4">
        <v>1094</v>
      </c>
      <c r="AD184" t="s" s="4">
        <v>1094</v>
      </c>
      <c r="AE184" t="s" s="4">
        <v>95</v>
      </c>
      <c r="AF184" t="s" s="4">
        <v>96</v>
      </c>
      <c r="AG184" t="s" s="4">
        <v>97</v>
      </c>
    </row>
    <row r="185" ht="45.0" customHeight="true">
      <c r="A185" t="s" s="4">
        <v>1095</v>
      </c>
      <c r="B185" t="s" s="4">
        <v>80</v>
      </c>
      <c r="C185" t="s" s="4">
        <v>81</v>
      </c>
      <c r="D185" t="s" s="4">
        <v>82</v>
      </c>
      <c r="E185" t="s" s="4">
        <v>106</v>
      </c>
      <c r="F185" t="s" s="4">
        <v>184</v>
      </c>
      <c r="G185" t="s" s="4">
        <v>185</v>
      </c>
      <c r="H185" t="s" s="4">
        <v>185</v>
      </c>
      <c r="I185" t="s" s="4">
        <v>186</v>
      </c>
      <c r="J185" t="s" s="4">
        <v>202</v>
      </c>
      <c r="K185" t="s" s="4">
        <v>553</v>
      </c>
      <c r="L185" t="s" s="4">
        <v>442</v>
      </c>
      <c r="M185" t="s" s="4">
        <v>90</v>
      </c>
      <c r="N185" t="s" s="4">
        <v>189</v>
      </c>
      <c r="O185" t="s" s="4">
        <v>92</v>
      </c>
      <c r="P185" t="s" s="4">
        <v>190</v>
      </c>
      <c r="Q185" t="s" s="4">
        <v>92</v>
      </c>
      <c r="R185" t="s" s="4">
        <v>1096</v>
      </c>
      <c r="S185" t="s" s="4">
        <v>1096</v>
      </c>
      <c r="T185" t="s" s="4">
        <v>1096</v>
      </c>
      <c r="U185" t="s" s="4">
        <v>1096</v>
      </c>
      <c r="V185" t="s" s="4">
        <v>1096</v>
      </c>
      <c r="W185" t="s" s="4">
        <v>1096</v>
      </c>
      <c r="X185" t="s" s="4">
        <v>1096</v>
      </c>
      <c r="Y185" t="s" s="4">
        <v>1096</v>
      </c>
      <c r="Z185" t="s" s="4">
        <v>1096</v>
      </c>
      <c r="AA185" t="s" s="4">
        <v>1096</v>
      </c>
      <c r="AB185" t="s" s="4">
        <v>1096</v>
      </c>
      <c r="AC185" t="s" s="4">
        <v>1096</v>
      </c>
      <c r="AD185" t="s" s="4">
        <v>1096</v>
      </c>
      <c r="AE185" t="s" s="4">
        <v>95</v>
      </c>
      <c r="AF185" t="s" s="4">
        <v>96</v>
      </c>
      <c r="AG185" t="s" s="4">
        <v>97</v>
      </c>
    </row>
    <row r="186" ht="45.0" customHeight="true">
      <c r="A186" t="s" s="4">
        <v>1097</v>
      </c>
      <c r="B186" t="s" s="4">
        <v>80</v>
      </c>
      <c r="C186" t="s" s="4">
        <v>81</v>
      </c>
      <c r="D186" t="s" s="4">
        <v>82</v>
      </c>
      <c r="E186" t="s" s="4">
        <v>106</v>
      </c>
      <c r="F186" t="s" s="4">
        <v>1098</v>
      </c>
      <c r="G186" t="s" s="4">
        <v>1099</v>
      </c>
      <c r="H186" t="s" s="4">
        <v>1099</v>
      </c>
      <c r="I186" t="s" s="4">
        <v>95</v>
      </c>
      <c r="J186" t="s" s="4">
        <v>962</v>
      </c>
      <c r="K186" t="s" s="4">
        <v>150</v>
      </c>
      <c r="L186" t="s" s="4">
        <v>127</v>
      </c>
      <c r="M186" t="s" s="4">
        <v>90</v>
      </c>
      <c r="N186" t="s" s="4">
        <v>1100</v>
      </c>
      <c r="O186" t="s" s="4">
        <v>92</v>
      </c>
      <c r="P186" t="s" s="4">
        <v>1101</v>
      </c>
      <c r="Q186" t="s" s="4">
        <v>92</v>
      </c>
      <c r="R186" t="s" s="4">
        <v>1102</v>
      </c>
      <c r="S186" t="s" s="4">
        <v>1102</v>
      </c>
      <c r="T186" t="s" s="4">
        <v>1102</v>
      </c>
      <c r="U186" t="s" s="4">
        <v>1102</v>
      </c>
      <c r="V186" t="s" s="4">
        <v>1102</v>
      </c>
      <c r="W186" t="s" s="4">
        <v>1102</v>
      </c>
      <c r="X186" t="s" s="4">
        <v>1102</v>
      </c>
      <c r="Y186" t="s" s="4">
        <v>1102</v>
      </c>
      <c r="Z186" t="s" s="4">
        <v>1102</v>
      </c>
      <c r="AA186" t="s" s="4">
        <v>1102</v>
      </c>
      <c r="AB186" t="s" s="4">
        <v>1102</v>
      </c>
      <c r="AC186" t="s" s="4">
        <v>1102</v>
      </c>
      <c r="AD186" t="s" s="4">
        <v>1102</v>
      </c>
      <c r="AE186" t="s" s="4">
        <v>95</v>
      </c>
      <c r="AF186" t="s" s="4">
        <v>96</v>
      </c>
      <c r="AG186" t="s" s="4">
        <v>97</v>
      </c>
    </row>
    <row r="187" ht="45.0" customHeight="true">
      <c r="A187" t="s" s="4">
        <v>1103</v>
      </c>
      <c r="B187" t="s" s="4">
        <v>80</v>
      </c>
      <c r="C187" t="s" s="4">
        <v>81</v>
      </c>
      <c r="D187" t="s" s="4">
        <v>82</v>
      </c>
      <c r="E187" t="s" s="4">
        <v>193</v>
      </c>
      <c r="F187" t="s" s="4">
        <v>1104</v>
      </c>
      <c r="G187" t="s" s="4">
        <v>1105</v>
      </c>
      <c r="H187" t="s" s="4">
        <v>1105</v>
      </c>
      <c r="I187" t="s" s="4">
        <v>196</v>
      </c>
      <c r="J187" t="s" s="4">
        <v>1106</v>
      </c>
      <c r="K187" t="s" s="4">
        <v>304</v>
      </c>
      <c r="L187" t="s" s="4">
        <v>127</v>
      </c>
      <c r="M187" t="s" s="4">
        <v>135</v>
      </c>
      <c r="N187" t="s" s="4">
        <v>417</v>
      </c>
      <c r="O187" t="s" s="4">
        <v>92</v>
      </c>
      <c r="P187" t="s" s="4">
        <v>417</v>
      </c>
      <c r="Q187" t="s" s="4">
        <v>92</v>
      </c>
      <c r="R187" t="s" s="4">
        <v>1107</v>
      </c>
      <c r="S187" t="s" s="4">
        <v>1107</v>
      </c>
      <c r="T187" t="s" s="4">
        <v>1107</v>
      </c>
      <c r="U187" t="s" s="4">
        <v>1107</v>
      </c>
      <c r="V187" t="s" s="4">
        <v>1107</v>
      </c>
      <c r="W187" t="s" s="4">
        <v>1107</v>
      </c>
      <c r="X187" t="s" s="4">
        <v>1107</v>
      </c>
      <c r="Y187" t="s" s="4">
        <v>1107</v>
      </c>
      <c r="Z187" t="s" s="4">
        <v>1107</v>
      </c>
      <c r="AA187" t="s" s="4">
        <v>1107</v>
      </c>
      <c r="AB187" t="s" s="4">
        <v>1107</v>
      </c>
      <c r="AC187" t="s" s="4">
        <v>1107</v>
      </c>
      <c r="AD187" t="s" s="4">
        <v>1107</v>
      </c>
      <c r="AE187" t="s" s="4">
        <v>95</v>
      </c>
      <c r="AF187" t="s" s="4">
        <v>96</v>
      </c>
      <c r="AG187" t="s" s="4">
        <v>97</v>
      </c>
    </row>
    <row r="188" ht="45.0" customHeight="true">
      <c r="A188" t="s" s="4">
        <v>1108</v>
      </c>
      <c r="B188" t="s" s="4">
        <v>80</v>
      </c>
      <c r="C188" t="s" s="4">
        <v>81</v>
      </c>
      <c r="D188" t="s" s="4">
        <v>82</v>
      </c>
      <c r="E188" t="s" s="4">
        <v>193</v>
      </c>
      <c r="F188" t="s" s="4">
        <v>1109</v>
      </c>
      <c r="G188" t="s" s="4">
        <v>459</v>
      </c>
      <c r="H188" t="s" s="4">
        <v>459</v>
      </c>
      <c r="I188" t="s" s="4">
        <v>196</v>
      </c>
      <c r="J188" t="s" s="4">
        <v>1110</v>
      </c>
      <c r="K188" t="s" s="4">
        <v>372</v>
      </c>
      <c r="L188" t="s" s="4">
        <v>364</v>
      </c>
      <c r="M188" t="s" s="4">
        <v>90</v>
      </c>
      <c r="N188" t="s" s="4">
        <v>454</v>
      </c>
      <c r="O188" t="s" s="4">
        <v>92</v>
      </c>
      <c r="P188" t="s" s="4">
        <v>455</v>
      </c>
      <c r="Q188" t="s" s="4">
        <v>92</v>
      </c>
      <c r="R188" t="s" s="4">
        <v>1111</v>
      </c>
      <c r="S188" t="s" s="4">
        <v>1111</v>
      </c>
      <c r="T188" t="s" s="4">
        <v>1111</v>
      </c>
      <c r="U188" t="s" s="4">
        <v>1111</v>
      </c>
      <c r="V188" t="s" s="4">
        <v>1111</v>
      </c>
      <c r="W188" t="s" s="4">
        <v>1111</v>
      </c>
      <c r="X188" t="s" s="4">
        <v>1111</v>
      </c>
      <c r="Y188" t="s" s="4">
        <v>1111</v>
      </c>
      <c r="Z188" t="s" s="4">
        <v>1111</v>
      </c>
      <c r="AA188" t="s" s="4">
        <v>1111</v>
      </c>
      <c r="AB188" t="s" s="4">
        <v>1111</v>
      </c>
      <c r="AC188" t="s" s="4">
        <v>1111</v>
      </c>
      <c r="AD188" t="s" s="4">
        <v>1111</v>
      </c>
      <c r="AE188" t="s" s="4">
        <v>95</v>
      </c>
      <c r="AF188" t="s" s="4">
        <v>96</v>
      </c>
      <c r="AG188" t="s" s="4">
        <v>97</v>
      </c>
    </row>
    <row r="189" ht="45.0" customHeight="true">
      <c r="A189" t="s" s="4">
        <v>1112</v>
      </c>
      <c r="B189" t="s" s="4">
        <v>80</v>
      </c>
      <c r="C189" t="s" s="4">
        <v>81</v>
      </c>
      <c r="D189" t="s" s="4">
        <v>82</v>
      </c>
      <c r="E189" t="s" s="4">
        <v>106</v>
      </c>
      <c r="F189" t="s" s="4">
        <v>184</v>
      </c>
      <c r="G189" t="s" s="4">
        <v>185</v>
      </c>
      <c r="H189" t="s" s="4">
        <v>185</v>
      </c>
      <c r="I189" t="s" s="4">
        <v>186</v>
      </c>
      <c r="J189" t="s" s="4">
        <v>1113</v>
      </c>
      <c r="K189" t="s" s="4">
        <v>1114</v>
      </c>
      <c r="L189" t="s" s="4">
        <v>1115</v>
      </c>
      <c r="M189" t="s" s="4">
        <v>135</v>
      </c>
      <c r="N189" t="s" s="4">
        <v>189</v>
      </c>
      <c r="O189" t="s" s="4">
        <v>92</v>
      </c>
      <c r="P189" t="s" s="4">
        <v>190</v>
      </c>
      <c r="Q189" t="s" s="4">
        <v>92</v>
      </c>
      <c r="R189" t="s" s="4">
        <v>1116</v>
      </c>
      <c r="S189" t="s" s="4">
        <v>1116</v>
      </c>
      <c r="T189" t="s" s="4">
        <v>1116</v>
      </c>
      <c r="U189" t="s" s="4">
        <v>1116</v>
      </c>
      <c r="V189" t="s" s="4">
        <v>1116</v>
      </c>
      <c r="W189" t="s" s="4">
        <v>1116</v>
      </c>
      <c r="X189" t="s" s="4">
        <v>1116</v>
      </c>
      <c r="Y189" t="s" s="4">
        <v>1116</v>
      </c>
      <c r="Z189" t="s" s="4">
        <v>1116</v>
      </c>
      <c r="AA189" t="s" s="4">
        <v>1116</v>
      </c>
      <c r="AB189" t="s" s="4">
        <v>1116</v>
      </c>
      <c r="AC189" t="s" s="4">
        <v>1116</v>
      </c>
      <c r="AD189" t="s" s="4">
        <v>1116</v>
      </c>
      <c r="AE189" t="s" s="4">
        <v>95</v>
      </c>
      <c r="AF189" t="s" s="4">
        <v>96</v>
      </c>
      <c r="AG189" t="s" s="4">
        <v>97</v>
      </c>
    </row>
    <row r="190" ht="45.0" customHeight="true">
      <c r="A190" t="s" s="4">
        <v>1117</v>
      </c>
      <c r="B190" t="s" s="4">
        <v>80</v>
      </c>
      <c r="C190" t="s" s="4">
        <v>81</v>
      </c>
      <c r="D190" t="s" s="4">
        <v>82</v>
      </c>
      <c r="E190" t="s" s="4">
        <v>106</v>
      </c>
      <c r="F190" t="s" s="4">
        <v>184</v>
      </c>
      <c r="G190" t="s" s="4">
        <v>185</v>
      </c>
      <c r="H190" t="s" s="4">
        <v>185</v>
      </c>
      <c r="I190" t="s" s="4">
        <v>186</v>
      </c>
      <c r="J190" t="s" s="4">
        <v>1118</v>
      </c>
      <c r="K190" t="s" s="4">
        <v>112</v>
      </c>
      <c r="L190" t="s" s="4">
        <v>1119</v>
      </c>
      <c r="M190" t="s" s="4">
        <v>135</v>
      </c>
      <c r="N190" t="s" s="4">
        <v>189</v>
      </c>
      <c r="O190" t="s" s="4">
        <v>92</v>
      </c>
      <c r="P190" t="s" s="4">
        <v>190</v>
      </c>
      <c r="Q190" t="s" s="4">
        <v>92</v>
      </c>
      <c r="R190" t="s" s="4">
        <v>1120</v>
      </c>
      <c r="S190" t="s" s="4">
        <v>1120</v>
      </c>
      <c r="T190" t="s" s="4">
        <v>1120</v>
      </c>
      <c r="U190" t="s" s="4">
        <v>1120</v>
      </c>
      <c r="V190" t="s" s="4">
        <v>1120</v>
      </c>
      <c r="W190" t="s" s="4">
        <v>1120</v>
      </c>
      <c r="X190" t="s" s="4">
        <v>1120</v>
      </c>
      <c r="Y190" t="s" s="4">
        <v>1120</v>
      </c>
      <c r="Z190" t="s" s="4">
        <v>1120</v>
      </c>
      <c r="AA190" t="s" s="4">
        <v>1120</v>
      </c>
      <c r="AB190" t="s" s="4">
        <v>1120</v>
      </c>
      <c r="AC190" t="s" s="4">
        <v>1120</v>
      </c>
      <c r="AD190" t="s" s="4">
        <v>1120</v>
      </c>
      <c r="AE190" t="s" s="4">
        <v>95</v>
      </c>
      <c r="AF190" t="s" s="4">
        <v>96</v>
      </c>
      <c r="AG190" t="s" s="4">
        <v>97</v>
      </c>
    </row>
    <row r="191" ht="45.0" customHeight="true">
      <c r="A191" t="s" s="4">
        <v>1121</v>
      </c>
      <c r="B191" t="s" s="4">
        <v>80</v>
      </c>
      <c r="C191" t="s" s="4">
        <v>81</v>
      </c>
      <c r="D191" t="s" s="4">
        <v>82</v>
      </c>
      <c r="E191" t="s" s="4">
        <v>106</v>
      </c>
      <c r="F191" t="s" s="4">
        <v>1122</v>
      </c>
      <c r="G191" t="s" s="4">
        <v>108</v>
      </c>
      <c r="H191" t="s" s="4">
        <v>108</v>
      </c>
      <c r="I191" t="s" s="4">
        <v>109</v>
      </c>
      <c r="J191" t="s" s="4">
        <v>407</v>
      </c>
      <c r="K191" t="s" s="4">
        <v>89</v>
      </c>
      <c r="L191" t="s" s="4">
        <v>127</v>
      </c>
      <c r="M191" t="s" s="4">
        <v>90</v>
      </c>
      <c r="N191" t="s" s="4">
        <v>113</v>
      </c>
      <c r="O191" t="s" s="4">
        <v>92</v>
      </c>
      <c r="P191" t="s" s="4">
        <v>121</v>
      </c>
      <c r="Q191" t="s" s="4">
        <v>92</v>
      </c>
      <c r="R191" t="s" s="4">
        <v>1123</v>
      </c>
      <c r="S191" t="s" s="4">
        <v>1123</v>
      </c>
      <c r="T191" t="s" s="4">
        <v>1123</v>
      </c>
      <c r="U191" t="s" s="4">
        <v>1123</v>
      </c>
      <c r="V191" t="s" s="4">
        <v>1123</v>
      </c>
      <c r="W191" t="s" s="4">
        <v>1123</v>
      </c>
      <c r="X191" t="s" s="4">
        <v>1123</v>
      </c>
      <c r="Y191" t="s" s="4">
        <v>1123</v>
      </c>
      <c r="Z191" t="s" s="4">
        <v>1123</v>
      </c>
      <c r="AA191" t="s" s="4">
        <v>1123</v>
      </c>
      <c r="AB191" t="s" s="4">
        <v>1123</v>
      </c>
      <c r="AC191" t="s" s="4">
        <v>1123</v>
      </c>
      <c r="AD191" t="s" s="4">
        <v>1123</v>
      </c>
      <c r="AE191" t="s" s="4">
        <v>95</v>
      </c>
      <c r="AF191" t="s" s="4">
        <v>96</v>
      </c>
      <c r="AG191" t="s" s="4">
        <v>97</v>
      </c>
    </row>
    <row r="192" ht="45.0" customHeight="true">
      <c r="A192" t="s" s="4">
        <v>1124</v>
      </c>
      <c r="B192" t="s" s="4">
        <v>80</v>
      </c>
      <c r="C192" t="s" s="4">
        <v>81</v>
      </c>
      <c r="D192" t="s" s="4">
        <v>82</v>
      </c>
      <c r="E192" t="s" s="4">
        <v>106</v>
      </c>
      <c r="F192" t="s" s="4">
        <v>1125</v>
      </c>
      <c r="G192" t="s" s="4">
        <v>108</v>
      </c>
      <c r="H192" t="s" s="4">
        <v>108</v>
      </c>
      <c r="I192" t="s" s="4">
        <v>109</v>
      </c>
      <c r="J192" t="s" s="4">
        <v>1126</v>
      </c>
      <c r="K192" t="s" s="4">
        <v>198</v>
      </c>
      <c r="L192" t="s" s="4">
        <v>112</v>
      </c>
      <c r="M192" t="s" s="4">
        <v>90</v>
      </c>
      <c r="N192" t="s" s="4">
        <v>113</v>
      </c>
      <c r="O192" t="s" s="4">
        <v>92</v>
      </c>
      <c r="P192" t="s" s="4">
        <v>1127</v>
      </c>
      <c r="Q192" t="s" s="4">
        <v>92</v>
      </c>
      <c r="R192" t="s" s="4">
        <v>1128</v>
      </c>
      <c r="S192" t="s" s="4">
        <v>1128</v>
      </c>
      <c r="T192" t="s" s="4">
        <v>1128</v>
      </c>
      <c r="U192" t="s" s="4">
        <v>1128</v>
      </c>
      <c r="V192" t="s" s="4">
        <v>1128</v>
      </c>
      <c r="W192" t="s" s="4">
        <v>1128</v>
      </c>
      <c r="X192" t="s" s="4">
        <v>1128</v>
      </c>
      <c r="Y192" t="s" s="4">
        <v>1128</v>
      </c>
      <c r="Z192" t="s" s="4">
        <v>1128</v>
      </c>
      <c r="AA192" t="s" s="4">
        <v>1128</v>
      </c>
      <c r="AB192" t="s" s="4">
        <v>1128</v>
      </c>
      <c r="AC192" t="s" s="4">
        <v>1128</v>
      </c>
      <c r="AD192" t="s" s="4">
        <v>1128</v>
      </c>
      <c r="AE192" t="s" s="4">
        <v>95</v>
      </c>
      <c r="AF192" t="s" s="4">
        <v>96</v>
      </c>
      <c r="AG192" t="s" s="4">
        <v>97</v>
      </c>
    </row>
    <row r="193" ht="45.0" customHeight="true">
      <c r="A193" t="s" s="4">
        <v>1129</v>
      </c>
      <c r="B193" t="s" s="4">
        <v>80</v>
      </c>
      <c r="C193" t="s" s="4">
        <v>81</v>
      </c>
      <c r="D193" t="s" s="4">
        <v>82</v>
      </c>
      <c r="E193" t="s" s="4">
        <v>106</v>
      </c>
      <c r="F193" t="s" s="4">
        <v>1130</v>
      </c>
      <c r="G193" t="s" s="4">
        <v>1131</v>
      </c>
      <c r="H193" t="s" s="4">
        <v>1131</v>
      </c>
      <c r="I193" t="s" s="4">
        <v>218</v>
      </c>
      <c r="J193" t="s" s="4">
        <v>254</v>
      </c>
      <c r="K193" t="s" s="4">
        <v>1132</v>
      </c>
      <c r="L193" t="s" s="4">
        <v>578</v>
      </c>
      <c r="M193" t="s" s="4">
        <v>135</v>
      </c>
      <c r="N193" t="s" s="4">
        <v>113</v>
      </c>
      <c r="O193" t="s" s="4">
        <v>92</v>
      </c>
      <c r="P193" t="s" s="4">
        <v>924</v>
      </c>
      <c r="Q193" t="s" s="4">
        <v>92</v>
      </c>
      <c r="R193" t="s" s="4">
        <v>1133</v>
      </c>
      <c r="S193" t="s" s="4">
        <v>1133</v>
      </c>
      <c r="T193" t="s" s="4">
        <v>1133</v>
      </c>
      <c r="U193" t="s" s="4">
        <v>1133</v>
      </c>
      <c r="V193" t="s" s="4">
        <v>1133</v>
      </c>
      <c r="W193" t="s" s="4">
        <v>1133</v>
      </c>
      <c r="X193" t="s" s="4">
        <v>1133</v>
      </c>
      <c r="Y193" t="s" s="4">
        <v>1133</v>
      </c>
      <c r="Z193" t="s" s="4">
        <v>1133</v>
      </c>
      <c r="AA193" t="s" s="4">
        <v>1133</v>
      </c>
      <c r="AB193" t="s" s="4">
        <v>1133</v>
      </c>
      <c r="AC193" t="s" s="4">
        <v>1133</v>
      </c>
      <c r="AD193" t="s" s="4">
        <v>1133</v>
      </c>
      <c r="AE193" t="s" s="4">
        <v>95</v>
      </c>
      <c r="AF193" t="s" s="4">
        <v>96</v>
      </c>
      <c r="AG193" t="s" s="4">
        <v>97</v>
      </c>
    </row>
    <row r="194" ht="45.0" customHeight="true">
      <c r="A194" t="s" s="4">
        <v>1134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1135</v>
      </c>
      <c r="G194" t="s" s="4">
        <v>85</v>
      </c>
      <c r="H194" t="s" s="4">
        <v>85</v>
      </c>
      <c r="I194" t="s" s="4">
        <v>86</v>
      </c>
      <c r="J194" t="s" s="4">
        <v>1136</v>
      </c>
      <c r="K194" t="s" s="4">
        <v>134</v>
      </c>
      <c r="L194" t="s" s="4">
        <v>882</v>
      </c>
      <c r="M194" t="s" s="4">
        <v>90</v>
      </c>
      <c r="N194" t="s" s="4">
        <v>91</v>
      </c>
      <c r="O194" t="s" s="4">
        <v>92</v>
      </c>
      <c r="P194" t="s" s="4">
        <v>1137</v>
      </c>
      <c r="Q194" t="s" s="4">
        <v>92</v>
      </c>
      <c r="R194" t="s" s="4">
        <v>1138</v>
      </c>
      <c r="S194" t="s" s="4">
        <v>1138</v>
      </c>
      <c r="T194" t="s" s="4">
        <v>1138</v>
      </c>
      <c r="U194" t="s" s="4">
        <v>1138</v>
      </c>
      <c r="V194" t="s" s="4">
        <v>1138</v>
      </c>
      <c r="W194" t="s" s="4">
        <v>1138</v>
      </c>
      <c r="X194" t="s" s="4">
        <v>1138</v>
      </c>
      <c r="Y194" t="s" s="4">
        <v>1138</v>
      </c>
      <c r="Z194" t="s" s="4">
        <v>1138</v>
      </c>
      <c r="AA194" t="s" s="4">
        <v>1138</v>
      </c>
      <c r="AB194" t="s" s="4">
        <v>1138</v>
      </c>
      <c r="AC194" t="s" s="4">
        <v>1138</v>
      </c>
      <c r="AD194" t="s" s="4">
        <v>1138</v>
      </c>
      <c r="AE194" t="s" s="4">
        <v>95</v>
      </c>
      <c r="AF194" t="s" s="4">
        <v>96</v>
      </c>
      <c r="AG194" t="s" s="4">
        <v>97</v>
      </c>
    </row>
    <row r="195" ht="45.0" customHeight="true">
      <c r="A195" t="s" s="4">
        <v>1139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1140</v>
      </c>
      <c r="G195" t="s" s="4">
        <v>85</v>
      </c>
      <c r="H195" t="s" s="4">
        <v>85</v>
      </c>
      <c r="I195" t="s" s="4">
        <v>86</v>
      </c>
      <c r="J195" t="s" s="4">
        <v>339</v>
      </c>
      <c r="K195" t="s" s="4">
        <v>1141</v>
      </c>
      <c r="L195" t="s" s="4">
        <v>89</v>
      </c>
      <c r="M195" t="s" s="4">
        <v>90</v>
      </c>
      <c r="N195" t="s" s="4">
        <v>91</v>
      </c>
      <c r="O195" t="s" s="4">
        <v>92</v>
      </c>
      <c r="P195" t="s" s="4">
        <v>1142</v>
      </c>
      <c r="Q195" t="s" s="4">
        <v>92</v>
      </c>
      <c r="R195" t="s" s="4">
        <v>1143</v>
      </c>
      <c r="S195" t="s" s="4">
        <v>1143</v>
      </c>
      <c r="T195" t="s" s="4">
        <v>1143</v>
      </c>
      <c r="U195" t="s" s="4">
        <v>1143</v>
      </c>
      <c r="V195" t="s" s="4">
        <v>1143</v>
      </c>
      <c r="W195" t="s" s="4">
        <v>1143</v>
      </c>
      <c r="X195" t="s" s="4">
        <v>1143</v>
      </c>
      <c r="Y195" t="s" s="4">
        <v>1143</v>
      </c>
      <c r="Z195" t="s" s="4">
        <v>1143</v>
      </c>
      <c r="AA195" t="s" s="4">
        <v>1143</v>
      </c>
      <c r="AB195" t="s" s="4">
        <v>1143</v>
      </c>
      <c r="AC195" t="s" s="4">
        <v>1143</v>
      </c>
      <c r="AD195" t="s" s="4">
        <v>1143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1144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1145</v>
      </c>
      <c r="G196" t="s" s="4">
        <v>85</v>
      </c>
      <c r="H196" t="s" s="4">
        <v>85</v>
      </c>
      <c r="I196" t="s" s="4">
        <v>86</v>
      </c>
      <c r="J196" t="s" s="4">
        <v>938</v>
      </c>
      <c r="K196" t="s" s="4">
        <v>1146</v>
      </c>
      <c r="L196" t="s" s="4">
        <v>928</v>
      </c>
      <c r="M196" t="s" s="4">
        <v>90</v>
      </c>
      <c r="N196" t="s" s="4">
        <v>91</v>
      </c>
      <c r="O196" t="s" s="4">
        <v>92</v>
      </c>
      <c r="P196" t="s" s="4">
        <v>1147</v>
      </c>
      <c r="Q196" t="s" s="4">
        <v>92</v>
      </c>
      <c r="R196" t="s" s="4">
        <v>1148</v>
      </c>
      <c r="S196" t="s" s="4">
        <v>1148</v>
      </c>
      <c r="T196" t="s" s="4">
        <v>1148</v>
      </c>
      <c r="U196" t="s" s="4">
        <v>1148</v>
      </c>
      <c r="V196" t="s" s="4">
        <v>1148</v>
      </c>
      <c r="W196" t="s" s="4">
        <v>1148</v>
      </c>
      <c r="X196" t="s" s="4">
        <v>1148</v>
      </c>
      <c r="Y196" t="s" s="4">
        <v>1148</v>
      </c>
      <c r="Z196" t="s" s="4">
        <v>1148</v>
      </c>
      <c r="AA196" t="s" s="4">
        <v>1148</v>
      </c>
      <c r="AB196" t="s" s="4">
        <v>1148</v>
      </c>
      <c r="AC196" t="s" s="4">
        <v>1148</v>
      </c>
      <c r="AD196" t="s" s="4">
        <v>1148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1149</v>
      </c>
      <c r="B197" t="s" s="4">
        <v>80</v>
      </c>
      <c r="C197" t="s" s="4">
        <v>81</v>
      </c>
      <c r="D197" t="s" s="4">
        <v>82</v>
      </c>
      <c r="E197" t="s" s="4">
        <v>106</v>
      </c>
      <c r="F197" t="s" s="4">
        <v>1150</v>
      </c>
      <c r="G197" t="s" s="4">
        <v>217</v>
      </c>
      <c r="H197" t="s" s="4">
        <v>217</v>
      </c>
      <c r="I197" t="s" s="4">
        <v>588</v>
      </c>
      <c r="J197" t="s" s="4">
        <v>1151</v>
      </c>
      <c r="K197" t="s" s="4">
        <v>1152</v>
      </c>
      <c r="L197" t="s" s="4">
        <v>198</v>
      </c>
      <c r="M197" t="s" s="4">
        <v>135</v>
      </c>
      <c r="N197" t="s" s="4">
        <v>113</v>
      </c>
      <c r="O197" t="s" s="4">
        <v>92</v>
      </c>
      <c r="P197" t="s" s="4">
        <v>288</v>
      </c>
      <c r="Q197" t="s" s="4">
        <v>92</v>
      </c>
      <c r="R197" t="s" s="4">
        <v>1153</v>
      </c>
      <c r="S197" t="s" s="4">
        <v>1153</v>
      </c>
      <c r="T197" t="s" s="4">
        <v>1153</v>
      </c>
      <c r="U197" t="s" s="4">
        <v>1153</v>
      </c>
      <c r="V197" t="s" s="4">
        <v>1153</v>
      </c>
      <c r="W197" t="s" s="4">
        <v>1153</v>
      </c>
      <c r="X197" t="s" s="4">
        <v>1153</v>
      </c>
      <c r="Y197" t="s" s="4">
        <v>1153</v>
      </c>
      <c r="Z197" t="s" s="4">
        <v>1153</v>
      </c>
      <c r="AA197" t="s" s="4">
        <v>1153</v>
      </c>
      <c r="AB197" t="s" s="4">
        <v>1153</v>
      </c>
      <c r="AC197" t="s" s="4">
        <v>1153</v>
      </c>
      <c r="AD197" t="s" s="4">
        <v>1153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1154</v>
      </c>
      <c r="B198" t="s" s="4">
        <v>80</v>
      </c>
      <c r="C198" t="s" s="4">
        <v>81</v>
      </c>
      <c r="D198" t="s" s="4">
        <v>82</v>
      </c>
      <c r="E198" t="s" s="4">
        <v>193</v>
      </c>
      <c r="F198" t="s" s="4">
        <v>1155</v>
      </c>
      <c r="G198" t="s" s="4">
        <v>452</v>
      </c>
      <c r="H198" t="s" s="4">
        <v>452</v>
      </c>
      <c r="I198" t="s" s="4">
        <v>196</v>
      </c>
      <c r="J198" t="s" s="4">
        <v>1156</v>
      </c>
      <c r="K198" t="s" s="4">
        <v>134</v>
      </c>
      <c r="L198" t="s" s="4">
        <v>695</v>
      </c>
      <c r="M198" t="s" s="4">
        <v>90</v>
      </c>
      <c r="N198" t="s" s="4">
        <v>282</v>
      </c>
      <c r="O198" t="s" s="4">
        <v>92</v>
      </c>
      <c r="P198" t="s" s="4">
        <v>282</v>
      </c>
      <c r="Q198" t="s" s="4">
        <v>92</v>
      </c>
      <c r="R198" t="s" s="4">
        <v>1157</v>
      </c>
      <c r="S198" t="s" s="4">
        <v>1157</v>
      </c>
      <c r="T198" t="s" s="4">
        <v>1157</v>
      </c>
      <c r="U198" t="s" s="4">
        <v>1157</v>
      </c>
      <c r="V198" t="s" s="4">
        <v>1157</v>
      </c>
      <c r="W198" t="s" s="4">
        <v>1157</v>
      </c>
      <c r="X198" t="s" s="4">
        <v>1157</v>
      </c>
      <c r="Y198" t="s" s="4">
        <v>1157</v>
      </c>
      <c r="Z198" t="s" s="4">
        <v>1157</v>
      </c>
      <c r="AA198" t="s" s="4">
        <v>1157</v>
      </c>
      <c r="AB198" t="s" s="4">
        <v>1157</v>
      </c>
      <c r="AC198" t="s" s="4">
        <v>1157</v>
      </c>
      <c r="AD198" t="s" s="4">
        <v>1157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1158</v>
      </c>
      <c r="B199" t="s" s="4">
        <v>80</v>
      </c>
      <c r="C199" t="s" s="4">
        <v>81</v>
      </c>
      <c r="D199" t="s" s="4">
        <v>82</v>
      </c>
      <c r="E199" t="s" s="4">
        <v>193</v>
      </c>
      <c r="F199" t="s" s="4">
        <v>1159</v>
      </c>
      <c r="G199" t="s" s="4">
        <v>377</v>
      </c>
      <c r="H199" t="s" s="4">
        <v>377</v>
      </c>
      <c r="I199" t="s" s="4">
        <v>196</v>
      </c>
      <c r="J199" t="s" s="4">
        <v>1160</v>
      </c>
      <c r="K199" t="s" s="4">
        <v>211</v>
      </c>
      <c r="L199" t="s" s="4">
        <v>1161</v>
      </c>
      <c r="M199" t="s" s="4">
        <v>135</v>
      </c>
      <c r="N199" t="s" s="4">
        <v>199</v>
      </c>
      <c r="O199" t="s" s="4">
        <v>92</v>
      </c>
      <c r="P199" t="s" s="4">
        <v>199</v>
      </c>
      <c r="Q199" t="s" s="4">
        <v>92</v>
      </c>
      <c r="R199" t="s" s="4">
        <v>1162</v>
      </c>
      <c r="S199" t="s" s="4">
        <v>1162</v>
      </c>
      <c r="T199" t="s" s="4">
        <v>1162</v>
      </c>
      <c r="U199" t="s" s="4">
        <v>1162</v>
      </c>
      <c r="V199" t="s" s="4">
        <v>1162</v>
      </c>
      <c r="W199" t="s" s="4">
        <v>1162</v>
      </c>
      <c r="X199" t="s" s="4">
        <v>1162</v>
      </c>
      <c r="Y199" t="s" s="4">
        <v>1162</v>
      </c>
      <c r="Z199" t="s" s="4">
        <v>1162</v>
      </c>
      <c r="AA199" t="s" s="4">
        <v>1162</v>
      </c>
      <c r="AB199" t="s" s="4">
        <v>1162</v>
      </c>
      <c r="AC199" t="s" s="4">
        <v>1162</v>
      </c>
      <c r="AD199" t="s" s="4">
        <v>1162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1163</v>
      </c>
      <c r="B200" t="s" s="4">
        <v>80</v>
      </c>
      <c r="C200" t="s" s="4">
        <v>81</v>
      </c>
      <c r="D200" t="s" s="4">
        <v>82</v>
      </c>
      <c r="E200" t="s" s="4">
        <v>106</v>
      </c>
      <c r="F200" t="s" s="4">
        <v>1164</v>
      </c>
      <c r="G200" t="s" s="4">
        <v>565</v>
      </c>
      <c r="H200" t="s" s="4">
        <v>565</v>
      </c>
      <c r="I200" t="s" s="4">
        <v>186</v>
      </c>
      <c r="J200" t="s" s="4">
        <v>1136</v>
      </c>
      <c r="K200" t="s" s="4">
        <v>1165</v>
      </c>
      <c r="L200" t="s" s="4">
        <v>1166</v>
      </c>
      <c r="M200" t="s" s="4">
        <v>90</v>
      </c>
      <c r="N200" t="s" s="4">
        <v>189</v>
      </c>
      <c r="O200" t="s" s="4">
        <v>92</v>
      </c>
      <c r="P200" t="s" s="4">
        <v>190</v>
      </c>
      <c r="Q200" t="s" s="4">
        <v>92</v>
      </c>
      <c r="R200" t="s" s="4">
        <v>1167</v>
      </c>
      <c r="S200" t="s" s="4">
        <v>1167</v>
      </c>
      <c r="T200" t="s" s="4">
        <v>1167</v>
      </c>
      <c r="U200" t="s" s="4">
        <v>1167</v>
      </c>
      <c r="V200" t="s" s="4">
        <v>1167</v>
      </c>
      <c r="W200" t="s" s="4">
        <v>1167</v>
      </c>
      <c r="X200" t="s" s="4">
        <v>1167</v>
      </c>
      <c r="Y200" t="s" s="4">
        <v>1167</v>
      </c>
      <c r="Z200" t="s" s="4">
        <v>1167</v>
      </c>
      <c r="AA200" t="s" s="4">
        <v>1167</v>
      </c>
      <c r="AB200" t="s" s="4">
        <v>1167</v>
      </c>
      <c r="AC200" t="s" s="4">
        <v>1167</v>
      </c>
      <c r="AD200" t="s" s="4">
        <v>1167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1168</v>
      </c>
      <c r="B201" t="s" s="4">
        <v>80</v>
      </c>
      <c r="C201" t="s" s="4">
        <v>81</v>
      </c>
      <c r="D201" t="s" s="4">
        <v>82</v>
      </c>
      <c r="E201" t="s" s="4">
        <v>193</v>
      </c>
      <c r="F201" t="s" s="4">
        <v>1169</v>
      </c>
      <c r="G201" t="s" s="4">
        <v>719</v>
      </c>
      <c r="H201" t="s" s="4">
        <v>719</v>
      </c>
      <c r="I201" t="s" s="4">
        <v>196</v>
      </c>
      <c r="J201" t="s" s="4">
        <v>460</v>
      </c>
      <c r="K201" t="s" s="4">
        <v>348</v>
      </c>
      <c r="L201" t="s" s="4">
        <v>1170</v>
      </c>
      <c r="M201" t="s" s="4">
        <v>90</v>
      </c>
      <c r="N201" t="s" s="4">
        <v>454</v>
      </c>
      <c r="O201" t="s" s="4">
        <v>92</v>
      </c>
      <c r="P201" t="s" s="4">
        <v>455</v>
      </c>
      <c r="Q201" t="s" s="4">
        <v>92</v>
      </c>
      <c r="R201" t="s" s="4">
        <v>1171</v>
      </c>
      <c r="S201" t="s" s="4">
        <v>1171</v>
      </c>
      <c r="T201" t="s" s="4">
        <v>1171</v>
      </c>
      <c r="U201" t="s" s="4">
        <v>1171</v>
      </c>
      <c r="V201" t="s" s="4">
        <v>1171</v>
      </c>
      <c r="W201" t="s" s="4">
        <v>1171</v>
      </c>
      <c r="X201" t="s" s="4">
        <v>1171</v>
      </c>
      <c r="Y201" t="s" s="4">
        <v>1171</v>
      </c>
      <c r="Z201" t="s" s="4">
        <v>1171</v>
      </c>
      <c r="AA201" t="s" s="4">
        <v>1171</v>
      </c>
      <c r="AB201" t="s" s="4">
        <v>1171</v>
      </c>
      <c r="AC201" t="s" s="4">
        <v>1171</v>
      </c>
      <c r="AD201" t="s" s="4">
        <v>1171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1172</v>
      </c>
      <c r="B202" t="s" s="4">
        <v>80</v>
      </c>
      <c r="C202" t="s" s="4">
        <v>81</v>
      </c>
      <c r="D202" t="s" s="4">
        <v>82</v>
      </c>
      <c r="E202" t="s" s="4">
        <v>193</v>
      </c>
      <c r="F202" t="s" s="4">
        <v>1173</v>
      </c>
      <c r="G202" t="s" s="4">
        <v>267</v>
      </c>
      <c r="H202" t="s" s="4">
        <v>267</v>
      </c>
      <c r="I202" t="s" s="4">
        <v>196</v>
      </c>
      <c r="J202" t="s" s="4">
        <v>1174</v>
      </c>
      <c r="K202" t="s" s="4">
        <v>89</v>
      </c>
      <c r="L202" t="s" s="4">
        <v>1175</v>
      </c>
      <c r="M202" t="s" s="4">
        <v>135</v>
      </c>
      <c r="N202" t="s" s="4">
        <v>423</v>
      </c>
      <c r="O202" t="s" s="4">
        <v>92</v>
      </c>
      <c r="P202" t="s" s="4">
        <v>423</v>
      </c>
      <c r="Q202" t="s" s="4">
        <v>92</v>
      </c>
      <c r="R202" t="s" s="4">
        <v>1176</v>
      </c>
      <c r="S202" t="s" s="4">
        <v>1176</v>
      </c>
      <c r="T202" t="s" s="4">
        <v>1176</v>
      </c>
      <c r="U202" t="s" s="4">
        <v>1176</v>
      </c>
      <c r="V202" t="s" s="4">
        <v>1176</v>
      </c>
      <c r="W202" t="s" s="4">
        <v>1176</v>
      </c>
      <c r="X202" t="s" s="4">
        <v>1176</v>
      </c>
      <c r="Y202" t="s" s="4">
        <v>1176</v>
      </c>
      <c r="Z202" t="s" s="4">
        <v>1176</v>
      </c>
      <c r="AA202" t="s" s="4">
        <v>1176</v>
      </c>
      <c r="AB202" t="s" s="4">
        <v>1176</v>
      </c>
      <c r="AC202" t="s" s="4">
        <v>1176</v>
      </c>
      <c r="AD202" t="s" s="4">
        <v>1176</v>
      </c>
      <c r="AE202" t="s" s="4">
        <v>95</v>
      </c>
      <c r="AF202" t="s" s="4">
        <v>96</v>
      </c>
      <c r="AG202" t="s" s="4">
        <v>97</v>
      </c>
    </row>
    <row r="203" ht="45.0" customHeight="true">
      <c r="A203" t="s" s="4">
        <v>1177</v>
      </c>
      <c r="B203" t="s" s="4">
        <v>80</v>
      </c>
      <c r="C203" t="s" s="4">
        <v>81</v>
      </c>
      <c r="D203" t="s" s="4">
        <v>82</v>
      </c>
      <c r="E203" t="s" s="4">
        <v>106</v>
      </c>
      <c r="F203" t="s" s="4">
        <v>1178</v>
      </c>
      <c r="G203" t="s" s="4">
        <v>140</v>
      </c>
      <c r="H203" t="s" s="4">
        <v>140</v>
      </c>
      <c r="I203" t="s" s="4">
        <v>177</v>
      </c>
      <c r="J203" t="s" s="4">
        <v>1179</v>
      </c>
      <c r="K203" t="s" s="4">
        <v>1180</v>
      </c>
      <c r="L203" t="s" s="4">
        <v>134</v>
      </c>
      <c r="M203" t="s" s="4">
        <v>135</v>
      </c>
      <c r="N203" t="s" s="4">
        <v>222</v>
      </c>
      <c r="O203" t="s" s="4">
        <v>92</v>
      </c>
      <c r="P203" t="s" s="4">
        <v>231</v>
      </c>
      <c r="Q203" t="s" s="4">
        <v>92</v>
      </c>
      <c r="R203" t="s" s="4">
        <v>1181</v>
      </c>
      <c r="S203" t="s" s="4">
        <v>1181</v>
      </c>
      <c r="T203" t="s" s="4">
        <v>1181</v>
      </c>
      <c r="U203" t="s" s="4">
        <v>1181</v>
      </c>
      <c r="V203" t="s" s="4">
        <v>1181</v>
      </c>
      <c r="W203" t="s" s="4">
        <v>1181</v>
      </c>
      <c r="X203" t="s" s="4">
        <v>1181</v>
      </c>
      <c r="Y203" t="s" s="4">
        <v>1181</v>
      </c>
      <c r="Z203" t="s" s="4">
        <v>1181</v>
      </c>
      <c r="AA203" t="s" s="4">
        <v>1181</v>
      </c>
      <c r="AB203" t="s" s="4">
        <v>1181</v>
      </c>
      <c r="AC203" t="s" s="4">
        <v>1181</v>
      </c>
      <c r="AD203" t="s" s="4">
        <v>1181</v>
      </c>
      <c r="AE203" t="s" s="4">
        <v>95</v>
      </c>
      <c r="AF203" t="s" s="4">
        <v>96</v>
      </c>
      <c r="AG203" t="s" s="4">
        <v>97</v>
      </c>
    </row>
    <row r="204" ht="45.0" customHeight="true">
      <c r="A204" t="s" s="4">
        <v>1182</v>
      </c>
      <c r="B204" t="s" s="4">
        <v>80</v>
      </c>
      <c r="C204" t="s" s="4">
        <v>81</v>
      </c>
      <c r="D204" t="s" s="4">
        <v>82</v>
      </c>
      <c r="E204" t="s" s="4">
        <v>106</v>
      </c>
      <c r="F204" t="s" s="4">
        <v>184</v>
      </c>
      <c r="G204" t="s" s="4">
        <v>185</v>
      </c>
      <c r="H204" t="s" s="4">
        <v>185</v>
      </c>
      <c r="I204" t="s" s="4">
        <v>186</v>
      </c>
      <c r="J204" t="s" s="4">
        <v>1183</v>
      </c>
      <c r="K204" t="s" s="4">
        <v>127</v>
      </c>
      <c r="L204" t="s" s="4">
        <v>1184</v>
      </c>
      <c r="M204" t="s" s="4">
        <v>90</v>
      </c>
      <c r="N204" t="s" s="4">
        <v>189</v>
      </c>
      <c r="O204" t="s" s="4">
        <v>92</v>
      </c>
      <c r="P204" t="s" s="4">
        <v>190</v>
      </c>
      <c r="Q204" t="s" s="4">
        <v>92</v>
      </c>
      <c r="R204" t="s" s="4">
        <v>1185</v>
      </c>
      <c r="S204" t="s" s="4">
        <v>1185</v>
      </c>
      <c r="T204" t="s" s="4">
        <v>1185</v>
      </c>
      <c r="U204" t="s" s="4">
        <v>1185</v>
      </c>
      <c r="V204" t="s" s="4">
        <v>1185</v>
      </c>
      <c r="W204" t="s" s="4">
        <v>1185</v>
      </c>
      <c r="X204" t="s" s="4">
        <v>1185</v>
      </c>
      <c r="Y204" t="s" s="4">
        <v>1185</v>
      </c>
      <c r="Z204" t="s" s="4">
        <v>1185</v>
      </c>
      <c r="AA204" t="s" s="4">
        <v>1185</v>
      </c>
      <c r="AB204" t="s" s="4">
        <v>1185</v>
      </c>
      <c r="AC204" t="s" s="4">
        <v>1185</v>
      </c>
      <c r="AD204" t="s" s="4">
        <v>1185</v>
      </c>
      <c r="AE204" t="s" s="4">
        <v>95</v>
      </c>
      <c r="AF204" t="s" s="4">
        <v>96</v>
      </c>
      <c r="AG204" t="s" s="4">
        <v>97</v>
      </c>
    </row>
    <row r="205" ht="45.0" customHeight="true">
      <c r="A205" t="s" s="4">
        <v>1186</v>
      </c>
      <c r="B205" t="s" s="4">
        <v>80</v>
      </c>
      <c r="C205" t="s" s="4">
        <v>81</v>
      </c>
      <c r="D205" t="s" s="4">
        <v>82</v>
      </c>
      <c r="E205" t="s" s="4">
        <v>106</v>
      </c>
      <c r="F205" t="s" s="4">
        <v>1187</v>
      </c>
      <c r="G205" t="s" s="4">
        <v>1188</v>
      </c>
      <c r="H205" t="s" s="4">
        <v>1188</v>
      </c>
      <c r="I205" t="s" s="4">
        <v>1189</v>
      </c>
      <c r="J205" t="s" s="4">
        <v>1190</v>
      </c>
      <c r="K205" t="s" s="4">
        <v>393</v>
      </c>
      <c r="L205" t="s" s="4">
        <v>171</v>
      </c>
      <c r="M205" t="s" s="4">
        <v>90</v>
      </c>
      <c r="N205" t="s" s="4">
        <v>1191</v>
      </c>
      <c r="O205" t="s" s="4">
        <v>92</v>
      </c>
      <c r="P205" t="s" s="4">
        <v>334</v>
      </c>
      <c r="Q205" t="s" s="4">
        <v>92</v>
      </c>
      <c r="R205" t="s" s="4">
        <v>1192</v>
      </c>
      <c r="S205" t="s" s="4">
        <v>1192</v>
      </c>
      <c r="T205" t="s" s="4">
        <v>1192</v>
      </c>
      <c r="U205" t="s" s="4">
        <v>1192</v>
      </c>
      <c r="V205" t="s" s="4">
        <v>1192</v>
      </c>
      <c r="W205" t="s" s="4">
        <v>1192</v>
      </c>
      <c r="X205" t="s" s="4">
        <v>1192</v>
      </c>
      <c r="Y205" t="s" s="4">
        <v>1192</v>
      </c>
      <c r="Z205" t="s" s="4">
        <v>1192</v>
      </c>
      <c r="AA205" t="s" s="4">
        <v>1192</v>
      </c>
      <c r="AB205" t="s" s="4">
        <v>1192</v>
      </c>
      <c r="AC205" t="s" s="4">
        <v>1192</v>
      </c>
      <c r="AD205" t="s" s="4">
        <v>1192</v>
      </c>
      <c r="AE205" t="s" s="4">
        <v>95</v>
      </c>
      <c r="AF205" t="s" s="4">
        <v>96</v>
      </c>
      <c r="AG205" t="s" s="4">
        <v>97</v>
      </c>
    </row>
    <row r="206" ht="45.0" customHeight="true">
      <c r="A206" t="s" s="4">
        <v>1193</v>
      </c>
      <c r="B206" t="s" s="4">
        <v>80</v>
      </c>
      <c r="C206" t="s" s="4">
        <v>81</v>
      </c>
      <c r="D206" t="s" s="4">
        <v>82</v>
      </c>
      <c r="E206" t="s" s="4">
        <v>106</v>
      </c>
      <c r="F206" t="s" s="4">
        <v>1194</v>
      </c>
      <c r="G206" t="s" s="4">
        <v>1195</v>
      </c>
      <c r="H206" t="s" s="4">
        <v>1195</v>
      </c>
      <c r="I206" t="s" s="4">
        <v>302</v>
      </c>
      <c r="J206" t="s" s="4">
        <v>488</v>
      </c>
      <c r="K206" t="s" s="4">
        <v>1196</v>
      </c>
      <c r="L206" t="s" s="4">
        <v>127</v>
      </c>
      <c r="M206" t="s" s="4">
        <v>135</v>
      </c>
      <c r="N206" t="s" s="4">
        <v>113</v>
      </c>
      <c r="O206" t="s" s="4">
        <v>92</v>
      </c>
      <c r="P206" t="s" s="4">
        <v>610</v>
      </c>
      <c r="Q206" t="s" s="4">
        <v>92</v>
      </c>
      <c r="R206" t="s" s="4">
        <v>1197</v>
      </c>
      <c r="S206" t="s" s="4">
        <v>1197</v>
      </c>
      <c r="T206" t="s" s="4">
        <v>1197</v>
      </c>
      <c r="U206" t="s" s="4">
        <v>1197</v>
      </c>
      <c r="V206" t="s" s="4">
        <v>1197</v>
      </c>
      <c r="W206" t="s" s="4">
        <v>1197</v>
      </c>
      <c r="X206" t="s" s="4">
        <v>1197</v>
      </c>
      <c r="Y206" t="s" s="4">
        <v>1197</v>
      </c>
      <c r="Z206" t="s" s="4">
        <v>1197</v>
      </c>
      <c r="AA206" t="s" s="4">
        <v>1197</v>
      </c>
      <c r="AB206" t="s" s="4">
        <v>1197</v>
      </c>
      <c r="AC206" t="s" s="4">
        <v>1197</v>
      </c>
      <c r="AD206" t="s" s="4">
        <v>1197</v>
      </c>
      <c r="AE206" t="s" s="4">
        <v>95</v>
      </c>
      <c r="AF206" t="s" s="4">
        <v>96</v>
      </c>
      <c r="AG206" t="s" s="4">
        <v>97</v>
      </c>
    </row>
    <row r="207" ht="45.0" customHeight="true">
      <c r="A207" t="s" s="4">
        <v>1198</v>
      </c>
      <c r="B207" t="s" s="4">
        <v>80</v>
      </c>
      <c r="C207" t="s" s="4">
        <v>81</v>
      </c>
      <c r="D207" t="s" s="4">
        <v>82</v>
      </c>
      <c r="E207" t="s" s="4">
        <v>106</v>
      </c>
      <c r="F207" t="s" s="4">
        <v>1199</v>
      </c>
      <c r="G207" t="s" s="4">
        <v>217</v>
      </c>
      <c r="H207" t="s" s="4">
        <v>217</v>
      </c>
      <c r="I207" t="s" s="4">
        <v>779</v>
      </c>
      <c r="J207" t="s" s="4">
        <v>1200</v>
      </c>
      <c r="K207" t="s" s="4">
        <v>127</v>
      </c>
      <c r="L207" t="s" s="4">
        <v>1152</v>
      </c>
      <c r="M207" t="s" s="4">
        <v>135</v>
      </c>
      <c r="N207" t="s" s="4">
        <v>222</v>
      </c>
      <c r="O207" t="s" s="4">
        <v>92</v>
      </c>
      <c r="P207" t="s" s="4">
        <v>305</v>
      </c>
      <c r="Q207" t="s" s="4">
        <v>92</v>
      </c>
      <c r="R207" t="s" s="4">
        <v>1201</v>
      </c>
      <c r="S207" t="s" s="4">
        <v>1201</v>
      </c>
      <c r="T207" t="s" s="4">
        <v>1201</v>
      </c>
      <c r="U207" t="s" s="4">
        <v>1201</v>
      </c>
      <c r="V207" t="s" s="4">
        <v>1201</v>
      </c>
      <c r="W207" t="s" s="4">
        <v>1201</v>
      </c>
      <c r="X207" t="s" s="4">
        <v>1201</v>
      </c>
      <c r="Y207" t="s" s="4">
        <v>1201</v>
      </c>
      <c r="Z207" t="s" s="4">
        <v>1201</v>
      </c>
      <c r="AA207" t="s" s="4">
        <v>1201</v>
      </c>
      <c r="AB207" t="s" s="4">
        <v>1201</v>
      </c>
      <c r="AC207" t="s" s="4">
        <v>1201</v>
      </c>
      <c r="AD207" t="s" s="4">
        <v>1201</v>
      </c>
      <c r="AE207" t="s" s="4">
        <v>95</v>
      </c>
      <c r="AF207" t="s" s="4">
        <v>96</v>
      </c>
      <c r="AG207" t="s" s="4">
        <v>97</v>
      </c>
    </row>
    <row r="208" ht="45.0" customHeight="true">
      <c r="A208" t="s" s="4">
        <v>1202</v>
      </c>
      <c r="B208" t="s" s="4">
        <v>80</v>
      </c>
      <c r="C208" t="s" s="4">
        <v>81</v>
      </c>
      <c r="D208" t="s" s="4">
        <v>82</v>
      </c>
      <c r="E208" t="s" s="4">
        <v>106</v>
      </c>
      <c r="F208" t="s" s="4">
        <v>184</v>
      </c>
      <c r="G208" t="s" s="4">
        <v>185</v>
      </c>
      <c r="H208" t="s" s="4">
        <v>185</v>
      </c>
      <c r="I208" t="s" s="4">
        <v>186</v>
      </c>
      <c r="J208" t="s" s="4">
        <v>355</v>
      </c>
      <c r="K208" t="s" s="4">
        <v>1196</v>
      </c>
      <c r="L208" t="s" s="4">
        <v>1203</v>
      </c>
      <c r="M208" t="s" s="4">
        <v>90</v>
      </c>
      <c r="N208" t="s" s="4">
        <v>189</v>
      </c>
      <c r="O208" t="s" s="4">
        <v>92</v>
      </c>
      <c r="P208" t="s" s="4">
        <v>190</v>
      </c>
      <c r="Q208" t="s" s="4">
        <v>92</v>
      </c>
      <c r="R208" t="s" s="4">
        <v>1204</v>
      </c>
      <c r="S208" t="s" s="4">
        <v>1204</v>
      </c>
      <c r="T208" t="s" s="4">
        <v>1204</v>
      </c>
      <c r="U208" t="s" s="4">
        <v>1204</v>
      </c>
      <c r="V208" t="s" s="4">
        <v>1204</v>
      </c>
      <c r="W208" t="s" s="4">
        <v>1204</v>
      </c>
      <c r="X208" t="s" s="4">
        <v>1204</v>
      </c>
      <c r="Y208" t="s" s="4">
        <v>1204</v>
      </c>
      <c r="Z208" t="s" s="4">
        <v>1204</v>
      </c>
      <c r="AA208" t="s" s="4">
        <v>1204</v>
      </c>
      <c r="AB208" t="s" s="4">
        <v>1204</v>
      </c>
      <c r="AC208" t="s" s="4">
        <v>1204</v>
      </c>
      <c r="AD208" t="s" s="4">
        <v>1204</v>
      </c>
      <c r="AE208" t="s" s="4">
        <v>95</v>
      </c>
      <c r="AF208" t="s" s="4">
        <v>96</v>
      </c>
      <c r="AG208" t="s" s="4">
        <v>97</v>
      </c>
    </row>
    <row r="209" ht="45.0" customHeight="true">
      <c r="A209" t="s" s="4">
        <v>1205</v>
      </c>
      <c r="B209" t="s" s="4">
        <v>80</v>
      </c>
      <c r="C209" t="s" s="4">
        <v>81</v>
      </c>
      <c r="D209" t="s" s="4">
        <v>82</v>
      </c>
      <c r="E209" t="s" s="4">
        <v>106</v>
      </c>
      <c r="F209" t="s" s="4">
        <v>1206</v>
      </c>
      <c r="G209" t="s" s="4">
        <v>1207</v>
      </c>
      <c r="H209" t="s" s="4">
        <v>1207</v>
      </c>
      <c r="I209" t="s" s="4">
        <v>362</v>
      </c>
      <c r="J209" t="s" s="4">
        <v>1208</v>
      </c>
      <c r="K209" t="s" s="4">
        <v>1209</v>
      </c>
      <c r="L209" t="s" s="4">
        <v>603</v>
      </c>
      <c r="M209" t="s" s="4">
        <v>135</v>
      </c>
      <c r="N209" t="s" s="4">
        <v>113</v>
      </c>
      <c r="O209" t="s" s="4">
        <v>92</v>
      </c>
      <c r="P209" t="s" s="4">
        <v>319</v>
      </c>
      <c r="Q209" t="s" s="4">
        <v>92</v>
      </c>
      <c r="R209" t="s" s="4">
        <v>1210</v>
      </c>
      <c r="S209" t="s" s="4">
        <v>1210</v>
      </c>
      <c r="T209" t="s" s="4">
        <v>1210</v>
      </c>
      <c r="U209" t="s" s="4">
        <v>1210</v>
      </c>
      <c r="V209" t="s" s="4">
        <v>1210</v>
      </c>
      <c r="W209" t="s" s="4">
        <v>1210</v>
      </c>
      <c r="X209" t="s" s="4">
        <v>1210</v>
      </c>
      <c r="Y209" t="s" s="4">
        <v>1210</v>
      </c>
      <c r="Z209" t="s" s="4">
        <v>1210</v>
      </c>
      <c r="AA209" t="s" s="4">
        <v>1210</v>
      </c>
      <c r="AB209" t="s" s="4">
        <v>1210</v>
      </c>
      <c r="AC209" t="s" s="4">
        <v>1210</v>
      </c>
      <c r="AD209" t="s" s="4">
        <v>1210</v>
      </c>
      <c r="AE209" t="s" s="4">
        <v>95</v>
      </c>
      <c r="AF209" t="s" s="4">
        <v>96</v>
      </c>
      <c r="AG209" t="s" s="4">
        <v>97</v>
      </c>
    </row>
    <row r="210" ht="45.0" customHeight="true">
      <c r="A210" t="s" s="4">
        <v>1211</v>
      </c>
      <c r="B210" t="s" s="4">
        <v>80</v>
      </c>
      <c r="C210" t="s" s="4">
        <v>81</v>
      </c>
      <c r="D210" t="s" s="4">
        <v>82</v>
      </c>
      <c r="E210" t="s" s="4">
        <v>193</v>
      </c>
      <c r="F210" t="s" s="4">
        <v>1212</v>
      </c>
      <c r="G210" t="s" s="4">
        <v>747</v>
      </c>
      <c r="H210" t="s" s="4">
        <v>747</v>
      </c>
      <c r="I210" t="s" s="4">
        <v>196</v>
      </c>
      <c r="J210" t="s" s="4">
        <v>1213</v>
      </c>
      <c r="K210" t="s" s="4">
        <v>1214</v>
      </c>
      <c r="L210" t="s" s="4">
        <v>1215</v>
      </c>
      <c r="M210" t="s" s="4">
        <v>135</v>
      </c>
      <c r="N210" t="s" s="4">
        <v>743</v>
      </c>
      <c r="O210" t="s" s="4">
        <v>92</v>
      </c>
      <c r="P210" t="s" s="4">
        <v>743</v>
      </c>
      <c r="Q210" t="s" s="4">
        <v>92</v>
      </c>
      <c r="R210" t="s" s="4">
        <v>1216</v>
      </c>
      <c r="S210" t="s" s="4">
        <v>1216</v>
      </c>
      <c r="T210" t="s" s="4">
        <v>1216</v>
      </c>
      <c r="U210" t="s" s="4">
        <v>1216</v>
      </c>
      <c r="V210" t="s" s="4">
        <v>1216</v>
      </c>
      <c r="W210" t="s" s="4">
        <v>1216</v>
      </c>
      <c r="X210" t="s" s="4">
        <v>1216</v>
      </c>
      <c r="Y210" t="s" s="4">
        <v>1216</v>
      </c>
      <c r="Z210" t="s" s="4">
        <v>1216</v>
      </c>
      <c r="AA210" t="s" s="4">
        <v>1216</v>
      </c>
      <c r="AB210" t="s" s="4">
        <v>1216</v>
      </c>
      <c r="AC210" t="s" s="4">
        <v>1216</v>
      </c>
      <c r="AD210" t="s" s="4">
        <v>1216</v>
      </c>
      <c r="AE210" t="s" s="4">
        <v>95</v>
      </c>
      <c r="AF210" t="s" s="4">
        <v>96</v>
      </c>
      <c r="AG210" t="s" s="4">
        <v>97</v>
      </c>
    </row>
    <row r="211" ht="45.0" customHeight="true">
      <c r="A211" t="s" s="4">
        <v>1217</v>
      </c>
      <c r="B211" t="s" s="4">
        <v>80</v>
      </c>
      <c r="C211" t="s" s="4">
        <v>81</v>
      </c>
      <c r="D211" t="s" s="4">
        <v>82</v>
      </c>
      <c r="E211" t="s" s="4">
        <v>193</v>
      </c>
      <c r="F211" t="s" s="4">
        <v>1218</v>
      </c>
      <c r="G211" t="s" s="4">
        <v>1219</v>
      </c>
      <c r="H211" t="s" s="4">
        <v>1219</v>
      </c>
      <c r="I211" t="s" s="4">
        <v>196</v>
      </c>
      <c r="J211" t="s" s="4">
        <v>1220</v>
      </c>
      <c r="K211" t="s" s="4">
        <v>111</v>
      </c>
      <c r="L211" t="s" s="4">
        <v>317</v>
      </c>
      <c r="M211" t="s" s="4">
        <v>90</v>
      </c>
      <c r="N211" t="s" s="4">
        <v>1221</v>
      </c>
      <c r="O211" t="s" s="4">
        <v>92</v>
      </c>
      <c r="P211" t="s" s="4">
        <v>341</v>
      </c>
      <c r="Q211" t="s" s="4">
        <v>92</v>
      </c>
      <c r="R211" t="s" s="4">
        <v>1222</v>
      </c>
      <c r="S211" t="s" s="4">
        <v>1222</v>
      </c>
      <c r="T211" t="s" s="4">
        <v>1222</v>
      </c>
      <c r="U211" t="s" s="4">
        <v>1222</v>
      </c>
      <c r="V211" t="s" s="4">
        <v>1222</v>
      </c>
      <c r="W211" t="s" s="4">
        <v>1222</v>
      </c>
      <c r="X211" t="s" s="4">
        <v>1222</v>
      </c>
      <c r="Y211" t="s" s="4">
        <v>1222</v>
      </c>
      <c r="Z211" t="s" s="4">
        <v>1222</v>
      </c>
      <c r="AA211" t="s" s="4">
        <v>1222</v>
      </c>
      <c r="AB211" t="s" s="4">
        <v>1222</v>
      </c>
      <c r="AC211" t="s" s="4">
        <v>1222</v>
      </c>
      <c r="AD211" t="s" s="4">
        <v>1222</v>
      </c>
      <c r="AE211" t="s" s="4">
        <v>95</v>
      </c>
      <c r="AF211" t="s" s="4">
        <v>96</v>
      </c>
      <c r="AG2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2441</v>
      </c>
      <c r="D2" t="s">
        <v>2442</v>
      </c>
      <c r="E2" t="s">
        <v>2443</v>
      </c>
      <c r="F2" t="s">
        <v>2444</v>
      </c>
      <c r="G2" t="s">
        <v>2445</v>
      </c>
    </row>
    <row r="3">
      <c r="A3" t="s" s="1">
        <v>1236</v>
      </c>
      <c r="B3" s="1"/>
      <c r="C3" t="s" s="1">
        <v>2446</v>
      </c>
      <c r="D3" t="s" s="1">
        <v>2447</v>
      </c>
      <c r="E3" t="s" s="1">
        <v>2448</v>
      </c>
      <c r="F3" t="s" s="1">
        <v>2449</v>
      </c>
      <c r="G3" t="s" s="1">
        <v>2450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2451</v>
      </c>
      <c r="D2" t="s">
        <v>2452</v>
      </c>
      <c r="E2" t="s">
        <v>2453</v>
      </c>
      <c r="F2" t="s">
        <v>2454</v>
      </c>
      <c r="G2" t="s">
        <v>2455</v>
      </c>
    </row>
    <row r="3">
      <c r="A3" t="s" s="1">
        <v>1236</v>
      </c>
      <c r="B3" s="1"/>
      <c r="C3" t="s" s="1">
        <v>2456</v>
      </c>
      <c r="D3" t="s" s="1">
        <v>2457</v>
      </c>
      <c r="E3" t="s" s="1">
        <v>2458</v>
      </c>
      <c r="F3" t="s" s="1">
        <v>2459</v>
      </c>
      <c r="G3" t="s" s="1">
        <v>2460</v>
      </c>
    </row>
    <row r="4" ht="45.0" customHeight="true">
      <c r="A4" t="s" s="4">
        <v>94</v>
      </c>
      <c r="B4" t="s" s="4">
        <v>2461</v>
      </c>
      <c r="C4" t="s" s="4">
        <v>2462</v>
      </c>
      <c r="D4" t="s" s="4">
        <v>91</v>
      </c>
      <c r="E4" t="s" s="4">
        <v>91</v>
      </c>
      <c r="F4" t="s" s="4">
        <v>92</v>
      </c>
      <c r="G4" t="s" s="4">
        <v>1510</v>
      </c>
    </row>
    <row r="5" ht="45.0" customHeight="true">
      <c r="A5" t="s" s="4">
        <v>104</v>
      </c>
      <c r="B5" t="s" s="4">
        <v>2463</v>
      </c>
      <c r="C5" t="s" s="4">
        <v>2462</v>
      </c>
      <c r="D5" t="s" s="4">
        <v>91</v>
      </c>
      <c r="E5" t="s" s="4">
        <v>91</v>
      </c>
      <c r="F5" t="s" s="4">
        <v>92</v>
      </c>
      <c r="G5" t="s" s="4">
        <v>1510</v>
      </c>
    </row>
    <row r="6" ht="45.0" customHeight="true">
      <c r="A6" t="s" s="4">
        <v>115</v>
      </c>
      <c r="B6" t="s" s="4">
        <v>2464</v>
      </c>
      <c r="C6" t="s" s="4">
        <v>2462</v>
      </c>
      <c r="D6" t="s" s="4">
        <v>91</v>
      </c>
      <c r="E6" t="s" s="4">
        <v>91</v>
      </c>
      <c r="F6" t="s" s="4">
        <v>92</v>
      </c>
      <c r="G6" t="s" s="4">
        <v>1510</v>
      </c>
    </row>
    <row r="7" ht="45.0" customHeight="true">
      <c r="A7" t="s" s="4">
        <v>122</v>
      </c>
      <c r="B7" t="s" s="4">
        <v>2465</v>
      </c>
      <c r="C7" t="s" s="4">
        <v>2462</v>
      </c>
      <c r="D7" t="s" s="4">
        <v>91</v>
      </c>
      <c r="E7" t="s" s="4">
        <v>91</v>
      </c>
      <c r="F7" t="s" s="4">
        <v>92</v>
      </c>
      <c r="G7" t="s" s="4">
        <v>1510</v>
      </c>
    </row>
    <row r="8" ht="45.0" customHeight="true">
      <c r="A8" t="s" s="4">
        <v>129</v>
      </c>
      <c r="B8" t="s" s="4">
        <v>2466</v>
      </c>
      <c r="C8" t="s" s="4">
        <v>2462</v>
      </c>
      <c r="D8" t="s" s="4">
        <v>91</v>
      </c>
      <c r="E8" t="s" s="4">
        <v>91</v>
      </c>
      <c r="F8" t="s" s="4">
        <v>92</v>
      </c>
      <c r="G8" t="s" s="4">
        <v>1510</v>
      </c>
    </row>
    <row r="9" ht="45.0" customHeight="true">
      <c r="A9" t="s" s="4">
        <v>137</v>
      </c>
      <c r="B9" t="s" s="4">
        <v>2467</v>
      </c>
      <c r="C9" t="s" s="4">
        <v>2462</v>
      </c>
      <c r="D9" t="s" s="4">
        <v>91</v>
      </c>
      <c r="E9" t="s" s="4">
        <v>91</v>
      </c>
      <c r="F9" t="s" s="4">
        <v>92</v>
      </c>
      <c r="G9" t="s" s="4">
        <v>1510</v>
      </c>
    </row>
    <row r="10" ht="45.0" customHeight="true">
      <c r="A10" t="s" s="4">
        <v>145</v>
      </c>
      <c r="B10" t="s" s="4">
        <v>2468</v>
      </c>
      <c r="C10" t="s" s="4">
        <v>2462</v>
      </c>
      <c r="D10" t="s" s="4">
        <v>91</v>
      </c>
      <c r="E10" t="s" s="4">
        <v>91</v>
      </c>
      <c r="F10" t="s" s="4">
        <v>92</v>
      </c>
      <c r="G10" t="s" s="4">
        <v>1510</v>
      </c>
    </row>
    <row r="11" ht="45.0" customHeight="true">
      <c r="A11" t="s" s="4">
        <v>153</v>
      </c>
      <c r="B11" t="s" s="4">
        <v>2469</v>
      </c>
      <c r="C11" t="s" s="4">
        <v>2462</v>
      </c>
      <c r="D11" t="s" s="4">
        <v>91</v>
      </c>
      <c r="E11" t="s" s="4">
        <v>91</v>
      </c>
      <c r="F11" t="s" s="4">
        <v>92</v>
      </c>
      <c r="G11" t="s" s="4">
        <v>1510</v>
      </c>
    </row>
    <row r="12" ht="45.0" customHeight="true">
      <c r="A12" t="s" s="4">
        <v>160</v>
      </c>
      <c r="B12" t="s" s="4">
        <v>2470</v>
      </c>
      <c r="C12" t="s" s="4">
        <v>2462</v>
      </c>
      <c r="D12" t="s" s="4">
        <v>91</v>
      </c>
      <c r="E12" t="s" s="4">
        <v>91</v>
      </c>
      <c r="F12" t="s" s="4">
        <v>92</v>
      </c>
      <c r="G12" t="s" s="4">
        <v>1510</v>
      </c>
    </row>
    <row r="13" ht="45.0" customHeight="true">
      <c r="A13" t="s" s="4">
        <v>167</v>
      </c>
      <c r="B13" t="s" s="4">
        <v>2471</v>
      </c>
      <c r="C13" t="s" s="4">
        <v>2462</v>
      </c>
      <c r="D13" t="s" s="4">
        <v>91</v>
      </c>
      <c r="E13" t="s" s="4">
        <v>91</v>
      </c>
      <c r="F13" t="s" s="4">
        <v>92</v>
      </c>
      <c r="G13" t="s" s="4">
        <v>1510</v>
      </c>
    </row>
    <row r="14" ht="45.0" customHeight="true">
      <c r="A14" t="s" s="4">
        <v>174</v>
      </c>
      <c r="B14" t="s" s="4">
        <v>2472</v>
      </c>
      <c r="C14" t="s" s="4">
        <v>2462</v>
      </c>
      <c r="D14" t="s" s="4">
        <v>91</v>
      </c>
      <c r="E14" t="s" s="4">
        <v>91</v>
      </c>
      <c r="F14" t="s" s="4">
        <v>92</v>
      </c>
      <c r="G14" t="s" s="4">
        <v>1510</v>
      </c>
    </row>
    <row r="15" ht="45.0" customHeight="true">
      <c r="A15" t="s" s="4">
        <v>182</v>
      </c>
      <c r="B15" t="s" s="4">
        <v>2473</v>
      </c>
      <c r="C15" t="s" s="4">
        <v>2462</v>
      </c>
      <c r="D15" t="s" s="4">
        <v>91</v>
      </c>
      <c r="E15" t="s" s="4">
        <v>91</v>
      </c>
      <c r="F15" t="s" s="4">
        <v>92</v>
      </c>
      <c r="G15" t="s" s="4">
        <v>1510</v>
      </c>
    </row>
    <row r="16" ht="45.0" customHeight="true">
      <c r="A16" t="s" s="4">
        <v>191</v>
      </c>
      <c r="B16" t="s" s="4">
        <v>2474</v>
      </c>
      <c r="C16" t="s" s="4">
        <v>2462</v>
      </c>
      <c r="D16" t="s" s="4">
        <v>91</v>
      </c>
      <c r="E16" t="s" s="4">
        <v>91</v>
      </c>
      <c r="F16" t="s" s="4">
        <v>92</v>
      </c>
      <c r="G16" t="s" s="4">
        <v>1510</v>
      </c>
    </row>
    <row r="17" ht="45.0" customHeight="true">
      <c r="A17" t="s" s="4">
        <v>200</v>
      </c>
      <c r="B17" t="s" s="4">
        <v>2475</v>
      </c>
      <c r="C17" t="s" s="4">
        <v>2462</v>
      </c>
      <c r="D17" t="s" s="4">
        <v>91</v>
      </c>
      <c r="E17" t="s" s="4">
        <v>91</v>
      </c>
      <c r="F17" t="s" s="4">
        <v>92</v>
      </c>
      <c r="G17" t="s" s="4">
        <v>1510</v>
      </c>
    </row>
    <row r="18" ht="45.0" customHeight="true">
      <c r="A18" t="s" s="4">
        <v>205</v>
      </c>
      <c r="B18" t="s" s="4">
        <v>2476</v>
      </c>
      <c r="C18" t="s" s="4">
        <v>2462</v>
      </c>
      <c r="D18" t="s" s="4">
        <v>91</v>
      </c>
      <c r="E18" t="s" s="4">
        <v>91</v>
      </c>
      <c r="F18" t="s" s="4">
        <v>92</v>
      </c>
      <c r="G18" t="s" s="4">
        <v>1510</v>
      </c>
    </row>
    <row r="19" ht="45.0" customHeight="true">
      <c r="A19" t="s" s="4">
        <v>214</v>
      </c>
      <c r="B19" t="s" s="4">
        <v>2477</v>
      </c>
      <c r="C19" t="s" s="4">
        <v>2462</v>
      </c>
      <c r="D19" t="s" s="4">
        <v>91</v>
      </c>
      <c r="E19" t="s" s="4">
        <v>91</v>
      </c>
      <c r="F19" t="s" s="4">
        <v>92</v>
      </c>
      <c r="G19" t="s" s="4">
        <v>1510</v>
      </c>
    </row>
    <row r="20" ht="45.0" customHeight="true">
      <c r="A20" t="s" s="4">
        <v>224</v>
      </c>
      <c r="B20" t="s" s="4">
        <v>2478</v>
      </c>
      <c r="C20" t="s" s="4">
        <v>2462</v>
      </c>
      <c r="D20" t="s" s="4">
        <v>91</v>
      </c>
      <c r="E20" t="s" s="4">
        <v>91</v>
      </c>
      <c r="F20" t="s" s="4">
        <v>92</v>
      </c>
      <c r="G20" t="s" s="4">
        <v>1510</v>
      </c>
    </row>
    <row r="21" ht="45.0" customHeight="true">
      <c r="A21" t="s" s="4">
        <v>232</v>
      </c>
      <c r="B21" t="s" s="4">
        <v>2479</v>
      </c>
      <c r="C21" t="s" s="4">
        <v>2462</v>
      </c>
      <c r="D21" t="s" s="4">
        <v>91</v>
      </c>
      <c r="E21" t="s" s="4">
        <v>91</v>
      </c>
      <c r="F21" t="s" s="4">
        <v>92</v>
      </c>
      <c r="G21" t="s" s="4">
        <v>1510</v>
      </c>
    </row>
    <row r="22" ht="45.0" customHeight="true">
      <c r="A22" t="s" s="4">
        <v>241</v>
      </c>
      <c r="B22" t="s" s="4">
        <v>2480</v>
      </c>
      <c r="C22" t="s" s="4">
        <v>2462</v>
      </c>
      <c r="D22" t="s" s="4">
        <v>91</v>
      </c>
      <c r="E22" t="s" s="4">
        <v>91</v>
      </c>
      <c r="F22" t="s" s="4">
        <v>92</v>
      </c>
      <c r="G22" t="s" s="4">
        <v>1510</v>
      </c>
    </row>
    <row r="23" ht="45.0" customHeight="true">
      <c r="A23" t="s" s="4">
        <v>246</v>
      </c>
      <c r="B23" t="s" s="4">
        <v>2481</v>
      </c>
      <c r="C23" t="s" s="4">
        <v>2462</v>
      </c>
      <c r="D23" t="s" s="4">
        <v>91</v>
      </c>
      <c r="E23" t="s" s="4">
        <v>91</v>
      </c>
      <c r="F23" t="s" s="4">
        <v>92</v>
      </c>
      <c r="G23" t="s" s="4">
        <v>1510</v>
      </c>
    </row>
    <row r="24" ht="45.0" customHeight="true">
      <c r="A24" t="s" s="4">
        <v>251</v>
      </c>
      <c r="B24" t="s" s="4">
        <v>2482</v>
      </c>
      <c r="C24" t="s" s="4">
        <v>2462</v>
      </c>
      <c r="D24" t="s" s="4">
        <v>91</v>
      </c>
      <c r="E24" t="s" s="4">
        <v>91</v>
      </c>
      <c r="F24" t="s" s="4">
        <v>92</v>
      </c>
      <c r="G24" t="s" s="4">
        <v>1510</v>
      </c>
    </row>
    <row r="25" ht="45.0" customHeight="true">
      <c r="A25" t="s" s="4">
        <v>256</v>
      </c>
      <c r="B25" t="s" s="4">
        <v>2483</v>
      </c>
      <c r="C25" t="s" s="4">
        <v>2462</v>
      </c>
      <c r="D25" t="s" s="4">
        <v>91</v>
      </c>
      <c r="E25" t="s" s="4">
        <v>91</v>
      </c>
      <c r="F25" t="s" s="4">
        <v>92</v>
      </c>
      <c r="G25" t="s" s="4">
        <v>1510</v>
      </c>
    </row>
    <row r="26" ht="45.0" customHeight="true">
      <c r="A26" t="s" s="4">
        <v>264</v>
      </c>
      <c r="B26" t="s" s="4">
        <v>2484</v>
      </c>
      <c r="C26" t="s" s="4">
        <v>2462</v>
      </c>
      <c r="D26" t="s" s="4">
        <v>91</v>
      </c>
      <c r="E26" t="s" s="4">
        <v>91</v>
      </c>
      <c r="F26" t="s" s="4">
        <v>92</v>
      </c>
      <c r="G26" t="s" s="4">
        <v>1510</v>
      </c>
    </row>
    <row r="27" ht="45.0" customHeight="true">
      <c r="A27" t="s" s="4">
        <v>272</v>
      </c>
      <c r="B27" t="s" s="4">
        <v>2485</v>
      </c>
      <c r="C27" t="s" s="4">
        <v>2462</v>
      </c>
      <c r="D27" t="s" s="4">
        <v>91</v>
      </c>
      <c r="E27" t="s" s="4">
        <v>91</v>
      </c>
      <c r="F27" t="s" s="4">
        <v>92</v>
      </c>
      <c r="G27" t="s" s="4">
        <v>1510</v>
      </c>
    </row>
    <row r="28" ht="45.0" customHeight="true">
      <c r="A28" t="s" s="4">
        <v>277</v>
      </c>
      <c r="B28" t="s" s="4">
        <v>2486</v>
      </c>
      <c r="C28" t="s" s="4">
        <v>2462</v>
      </c>
      <c r="D28" t="s" s="4">
        <v>91</v>
      </c>
      <c r="E28" t="s" s="4">
        <v>91</v>
      </c>
      <c r="F28" t="s" s="4">
        <v>92</v>
      </c>
      <c r="G28" t="s" s="4">
        <v>1510</v>
      </c>
    </row>
    <row r="29" ht="45.0" customHeight="true">
      <c r="A29" t="s" s="4">
        <v>283</v>
      </c>
      <c r="B29" t="s" s="4">
        <v>2487</v>
      </c>
      <c r="C29" t="s" s="4">
        <v>2462</v>
      </c>
      <c r="D29" t="s" s="4">
        <v>91</v>
      </c>
      <c r="E29" t="s" s="4">
        <v>91</v>
      </c>
      <c r="F29" t="s" s="4">
        <v>92</v>
      </c>
      <c r="G29" t="s" s="4">
        <v>1510</v>
      </c>
    </row>
    <row r="30" ht="45.0" customHeight="true">
      <c r="A30" t="s" s="4">
        <v>289</v>
      </c>
      <c r="B30" t="s" s="4">
        <v>2488</v>
      </c>
      <c r="C30" t="s" s="4">
        <v>2462</v>
      </c>
      <c r="D30" t="s" s="4">
        <v>91</v>
      </c>
      <c r="E30" t="s" s="4">
        <v>91</v>
      </c>
      <c r="F30" t="s" s="4">
        <v>92</v>
      </c>
      <c r="G30" t="s" s="4">
        <v>1510</v>
      </c>
    </row>
    <row r="31" ht="45.0" customHeight="true">
      <c r="A31" t="s" s="4">
        <v>298</v>
      </c>
      <c r="B31" t="s" s="4">
        <v>2489</v>
      </c>
      <c r="C31" t="s" s="4">
        <v>2462</v>
      </c>
      <c r="D31" t="s" s="4">
        <v>2490</v>
      </c>
      <c r="E31" t="s" s="4">
        <v>2491</v>
      </c>
      <c r="F31" t="s" s="4">
        <v>92</v>
      </c>
      <c r="G31" t="s" s="4">
        <v>1510</v>
      </c>
    </row>
    <row r="32" ht="45.0" customHeight="true">
      <c r="A32" t="s" s="4">
        <v>306</v>
      </c>
      <c r="B32" t="s" s="4">
        <v>2492</v>
      </c>
      <c r="C32" t="s" s="4">
        <v>2462</v>
      </c>
      <c r="D32" t="s" s="4">
        <v>91</v>
      </c>
      <c r="E32" t="s" s="4">
        <v>91</v>
      </c>
      <c r="F32" t="s" s="4">
        <v>92</v>
      </c>
      <c r="G32" t="s" s="4">
        <v>1510</v>
      </c>
    </row>
    <row r="33" ht="45.0" customHeight="true">
      <c r="A33" t="s" s="4">
        <v>313</v>
      </c>
      <c r="B33" t="s" s="4">
        <v>2493</v>
      </c>
      <c r="C33" t="s" s="4">
        <v>2462</v>
      </c>
      <c r="D33" t="s" s="4">
        <v>91</v>
      </c>
      <c r="E33" t="s" s="4">
        <v>91</v>
      </c>
      <c r="F33" t="s" s="4">
        <v>92</v>
      </c>
      <c r="G33" t="s" s="4">
        <v>1510</v>
      </c>
    </row>
    <row r="34" ht="45.0" customHeight="true">
      <c r="A34" t="s" s="4">
        <v>320</v>
      </c>
      <c r="B34" t="s" s="4">
        <v>2494</v>
      </c>
      <c r="C34" t="s" s="4">
        <v>2462</v>
      </c>
      <c r="D34" t="s" s="4">
        <v>91</v>
      </c>
      <c r="E34" t="s" s="4">
        <v>91</v>
      </c>
      <c r="F34" t="s" s="4">
        <v>92</v>
      </c>
      <c r="G34" t="s" s="4">
        <v>1510</v>
      </c>
    </row>
    <row r="35" ht="45.0" customHeight="true">
      <c r="A35" t="s" s="4">
        <v>325</v>
      </c>
      <c r="B35" t="s" s="4">
        <v>2495</v>
      </c>
      <c r="C35" t="s" s="4">
        <v>2462</v>
      </c>
      <c r="D35" t="s" s="4">
        <v>91</v>
      </c>
      <c r="E35" t="s" s="4">
        <v>91</v>
      </c>
      <c r="F35" t="s" s="4">
        <v>92</v>
      </c>
      <c r="G35" t="s" s="4">
        <v>1510</v>
      </c>
    </row>
    <row r="36" ht="45.0" customHeight="true">
      <c r="A36" t="s" s="4">
        <v>335</v>
      </c>
      <c r="B36" t="s" s="4">
        <v>2496</v>
      </c>
      <c r="C36" t="s" s="4">
        <v>2462</v>
      </c>
      <c r="D36" t="s" s="4">
        <v>91</v>
      </c>
      <c r="E36" t="s" s="4">
        <v>91</v>
      </c>
      <c r="F36" t="s" s="4">
        <v>92</v>
      </c>
      <c r="G36" t="s" s="4">
        <v>1510</v>
      </c>
    </row>
    <row r="37" ht="45.0" customHeight="true">
      <c r="A37" t="s" s="4">
        <v>343</v>
      </c>
      <c r="B37" t="s" s="4">
        <v>2497</v>
      </c>
      <c r="C37" t="s" s="4">
        <v>2462</v>
      </c>
      <c r="D37" t="s" s="4">
        <v>91</v>
      </c>
      <c r="E37" t="s" s="4">
        <v>91</v>
      </c>
      <c r="F37" t="s" s="4">
        <v>92</v>
      </c>
      <c r="G37" t="s" s="4">
        <v>1510</v>
      </c>
    </row>
    <row r="38" ht="45.0" customHeight="true">
      <c r="A38" t="s" s="4">
        <v>351</v>
      </c>
      <c r="B38" t="s" s="4">
        <v>2498</v>
      </c>
      <c r="C38" t="s" s="4">
        <v>2462</v>
      </c>
      <c r="D38" t="s" s="4">
        <v>91</v>
      </c>
      <c r="E38" t="s" s="4">
        <v>91</v>
      </c>
      <c r="F38" t="s" s="4">
        <v>92</v>
      </c>
      <c r="G38" t="s" s="4">
        <v>1510</v>
      </c>
    </row>
    <row r="39" ht="45.0" customHeight="true">
      <c r="A39" t="s" s="4">
        <v>358</v>
      </c>
      <c r="B39" t="s" s="4">
        <v>2499</v>
      </c>
      <c r="C39" t="s" s="4">
        <v>2462</v>
      </c>
      <c r="D39" t="s" s="4">
        <v>91</v>
      </c>
      <c r="E39" t="s" s="4">
        <v>91</v>
      </c>
      <c r="F39" t="s" s="4">
        <v>92</v>
      </c>
      <c r="G39" t="s" s="4">
        <v>1510</v>
      </c>
    </row>
    <row r="40" ht="45.0" customHeight="true">
      <c r="A40" t="s" s="4">
        <v>368</v>
      </c>
      <c r="B40" t="s" s="4">
        <v>2500</v>
      </c>
      <c r="C40" t="s" s="4">
        <v>2462</v>
      </c>
      <c r="D40" t="s" s="4">
        <v>91</v>
      </c>
      <c r="E40" t="s" s="4">
        <v>91</v>
      </c>
      <c r="F40" t="s" s="4">
        <v>92</v>
      </c>
      <c r="G40" t="s" s="4">
        <v>1510</v>
      </c>
    </row>
    <row r="41" ht="45.0" customHeight="true">
      <c r="A41" t="s" s="4">
        <v>374</v>
      </c>
      <c r="B41" t="s" s="4">
        <v>2501</v>
      </c>
      <c r="C41" t="s" s="4">
        <v>2462</v>
      </c>
      <c r="D41" t="s" s="4">
        <v>91</v>
      </c>
      <c r="E41" t="s" s="4">
        <v>91</v>
      </c>
      <c r="F41" t="s" s="4">
        <v>92</v>
      </c>
      <c r="G41" t="s" s="4">
        <v>1510</v>
      </c>
    </row>
    <row r="42" ht="45.0" customHeight="true">
      <c r="A42" t="s" s="4">
        <v>380</v>
      </c>
      <c r="B42" t="s" s="4">
        <v>2502</v>
      </c>
      <c r="C42" t="s" s="4">
        <v>2462</v>
      </c>
      <c r="D42" t="s" s="4">
        <v>91</v>
      </c>
      <c r="E42" t="s" s="4">
        <v>91</v>
      </c>
      <c r="F42" t="s" s="4">
        <v>92</v>
      </c>
      <c r="G42" t="s" s="4">
        <v>1510</v>
      </c>
    </row>
    <row r="43" ht="45.0" customHeight="true">
      <c r="A43" t="s" s="4">
        <v>388</v>
      </c>
      <c r="B43" t="s" s="4">
        <v>2503</v>
      </c>
      <c r="C43" t="s" s="4">
        <v>2462</v>
      </c>
      <c r="D43" t="s" s="4">
        <v>91</v>
      </c>
      <c r="E43" t="s" s="4">
        <v>91</v>
      </c>
      <c r="F43" t="s" s="4">
        <v>92</v>
      </c>
      <c r="G43" t="s" s="4">
        <v>1510</v>
      </c>
    </row>
    <row r="44" ht="45.0" customHeight="true">
      <c r="A44" t="s" s="4">
        <v>394</v>
      </c>
      <c r="B44" t="s" s="4">
        <v>2504</v>
      </c>
      <c r="C44" t="s" s="4">
        <v>2462</v>
      </c>
      <c r="D44" t="s" s="4">
        <v>91</v>
      </c>
      <c r="E44" t="s" s="4">
        <v>91</v>
      </c>
      <c r="F44" t="s" s="4">
        <v>92</v>
      </c>
      <c r="G44" t="s" s="4">
        <v>1510</v>
      </c>
    </row>
    <row r="45" ht="45.0" customHeight="true">
      <c r="A45" t="s" s="4">
        <v>398</v>
      </c>
      <c r="B45" t="s" s="4">
        <v>2505</v>
      </c>
      <c r="C45" t="s" s="4">
        <v>2462</v>
      </c>
      <c r="D45" t="s" s="4">
        <v>91</v>
      </c>
      <c r="E45" t="s" s="4">
        <v>91</v>
      </c>
      <c r="F45" t="s" s="4">
        <v>92</v>
      </c>
      <c r="G45" t="s" s="4">
        <v>1510</v>
      </c>
    </row>
    <row r="46" ht="45.0" customHeight="true">
      <c r="A46" t="s" s="4">
        <v>404</v>
      </c>
      <c r="B46" t="s" s="4">
        <v>2506</v>
      </c>
      <c r="C46" t="s" s="4">
        <v>2462</v>
      </c>
      <c r="D46" t="s" s="4">
        <v>91</v>
      </c>
      <c r="E46" t="s" s="4">
        <v>91</v>
      </c>
      <c r="F46" t="s" s="4">
        <v>92</v>
      </c>
      <c r="G46" t="s" s="4">
        <v>1510</v>
      </c>
    </row>
    <row r="47" ht="45.0" customHeight="true">
      <c r="A47" t="s" s="4">
        <v>408</v>
      </c>
      <c r="B47" t="s" s="4">
        <v>2507</v>
      </c>
      <c r="C47" t="s" s="4">
        <v>2462</v>
      </c>
      <c r="D47" t="s" s="4">
        <v>91</v>
      </c>
      <c r="E47" t="s" s="4">
        <v>91</v>
      </c>
      <c r="F47" t="s" s="4">
        <v>92</v>
      </c>
      <c r="G47" t="s" s="4">
        <v>1510</v>
      </c>
    </row>
    <row r="48" ht="45.0" customHeight="true">
      <c r="A48" t="s" s="4">
        <v>412</v>
      </c>
      <c r="B48" t="s" s="4">
        <v>2508</v>
      </c>
      <c r="C48" t="s" s="4">
        <v>2462</v>
      </c>
      <c r="D48" t="s" s="4">
        <v>91</v>
      </c>
      <c r="E48" t="s" s="4">
        <v>91</v>
      </c>
      <c r="F48" t="s" s="4">
        <v>92</v>
      </c>
      <c r="G48" t="s" s="4">
        <v>1510</v>
      </c>
    </row>
    <row r="49" ht="45.0" customHeight="true">
      <c r="A49" t="s" s="4">
        <v>418</v>
      </c>
      <c r="B49" t="s" s="4">
        <v>2509</v>
      </c>
      <c r="C49" t="s" s="4">
        <v>2462</v>
      </c>
      <c r="D49" t="s" s="4">
        <v>91</v>
      </c>
      <c r="E49" t="s" s="4">
        <v>91</v>
      </c>
      <c r="F49" t="s" s="4">
        <v>92</v>
      </c>
      <c r="G49" t="s" s="4">
        <v>1510</v>
      </c>
    </row>
    <row r="50" ht="45.0" customHeight="true">
      <c r="A50" t="s" s="4">
        <v>424</v>
      </c>
      <c r="B50" t="s" s="4">
        <v>2510</v>
      </c>
      <c r="C50" t="s" s="4">
        <v>2462</v>
      </c>
      <c r="D50" t="s" s="4">
        <v>91</v>
      </c>
      <c r="E50" t="s" s="4">
        <v>91</v>
      </c>
      <c r="F50" t="s" s="4">
        <v>92</v>
      </c>
      <c r="G50" t="s" s="4">
        <v>1510</v>
      </c>
    </row>
    <row r="51" ht="45.0" customHeight="true">
      <c r="A51" t="s" s="4">
        <v>430</v>
      </c>
      <c r="B51" t="s" s="4">
        <v>2511</v>
      </c>
      <c r="C51" t="s" s="4">
        <v>2462</v>
      </c>
      <c r="D51" t="s" s="4">
        <v>91</v>
      </c>
      <c r="E51" t="s" s="4">
        <v>91</v>
      </c>
      <c r="F51" t="s" s="4">
        <v>92</v>
      </c>
      <c r="G51" t="s" s="4">
        <v>1510</v>
      </c>
    </row>
    <row r="52" ht="45.0" customHeight="true">
      <c r="A52" t="s" s="4">
        <v>436</v>
      </c>
      <c r="B52" t="s" s="4">
        <v>2512</v>
      </c>
      <c r="C52" t="s" s="4">
        <v>2462</v>
      </c>
      <c r="D52" t="s" s="4">
        <v>91</v>
      </c>
      <c r="E52" t="s" s="4">
        <v>91</v>
      </c>
      <c r="F52" t="s" s="4">
        <v>92</v>
      </c>
      <c r="G52" t="s" s="4">
        <v>1510</v>
      </c>
    </row>
    <row r="53" ht="45.0" customHeight="true">
      <c r="A53" t="s" s="4">
        <v>444</v>
      </c>
      <c r="B53" t="s" s="4">
        <v>2513</v>
      </c>
      <c r="C53" t="s" s="4">
        <v>2462</v>
      </c>
      <c r="D53" t="s" s="4">
        <v>91</v>
      </c>
      <c r="E53" t="s" s="4">
        <v>91</v>
      </c>
      <c r="F53" t="s" s="4">
        <v>92</v>
      </c>
      <c r="G53" t="s" s="4">
        <v>1510</v>
      </c>
    </row>
    <row r="54" ht="45.0" customHeight="true">
      <c r="A54" t="s" s="4">
        <v>449</v>
      </c>
      <c r="B54" t="s" s="4">
        <v>2514</v>
      </c>
      <c r="C54" t="s" s="4">
        <v>2462</v>
      </c>
      <c r="D54" t="s" s="4">
        <v>91</v>
      </c>
      <c r="E54" t="s" s="4">
        <v>91</v>
      </c>
      <c r="F54" t="s" s="4">
        <v>92</v>
      </c>
      <c r="G54" t="s" s="4">
        <v>1510</v>
      </c>
    </row>
    <row r="55" ht="45.0" customHeight="true">
      <c r="A55" t="s" s="4">
        <v>456</v>
      </c>
      <c r="B55" t="s" s="4">
        <v>2515</v>
      </c>
      <c r="C55" t="s" s="4">
        <v>2462</v>
      </c>
      <c r="D55" t="s" s="4">
        <v>91</v>
      </c>
      <c r="E55" t="s" s="4">
        <v>91</v>
      </c>
      <c r="F55" t="s" s="4">
        <v>92</v>
      </c>
      <c r="G55" t="s" s="4">
        <v>1510</v>
      </c>
    </row>
    <row r="56" ht="45.0" customHeight="true">
      <c r="A56" t="s" s="4">
        <v>461</v>
      </c>
      <c r="B56" t="s" s="4">
        <v>2516</v>
      </c>
      <c r="C56" t="s" s="4">
        <v>2462</v>
      </c>
      <c r="D56" t="s" s="4">
        <v>91</v>
      </c>
      <c r="E56" t="s" s="4">
        <v>91</v>
      </c>
      <c r="F56" t="s" s="4">
        <v>92</v>
      </c>
      <c r="G56" t="s" s="4">
        <v>1510</v>
      </c>
    </row>
    <row r="57" ht="45.0" customHeight="true">
      <c r="A57" t="s" s="4">
        <v>468</v>
      </c>
      <c r="B57" t="s" s="4">
        <v>2517</v>
      </c>
      <c r="C57" t="s" s="4">
        <v>2462</v>
      </c>
      <c r="D57" t="s" s="4">
        <v>2518</v>
      </c>
      <c r="E57" t="s" s="4">
        <v>2519</v>
      </c>
      <c r="F57" t="s" s="4">
        <v>92</v>
      </c>
      <c r="G57" t="s" s="4">
        <v>1510</v>
      </c>
    </row>
    <row r="58" ht="45.0" customHeight="true">
      <c r="A58" t="s" s="4">
        <v>471</v>
      </c>
      <c r="B58" t="s" s="4">
        <v>2520</v>
      </c>
      <c r="C58" t="s" s="4">
        <v>2462</v>
      </c>
      <c r="D58" t="s" s="4">
        <v>2518</v>
      </c>
      <c r="E58" t="s" s="4">
        <v>2519</v>
      </c>
      <c r="F58" t="s" s="4">
        <v>92</v>
      </c>
      <c r="G58" t="s" s="4">
        <v>1510</v>
      </c>
    </row>
    <row r="59" ht="45.0" customHeight="true">
      <c r="A59" t="s" s="4">
        <v>476</v>
      </c>
      <c r="B59" t="s" s="4">
        <v>2521</v>
      </c>
      <c r="C59" t="s" s="4">
        <v>2462</v>
      </c>
      <c r="D59" t="s" s="4">
        <v>91</v>
      </c>
      <c r="E59" t="s" s="4">
        <v>91</v>
      </c>
      <c r="F59" t="s" s="4">
        <v>92</v>
      </c>
      <c r="G59" t="s" s="4">
        <v>1510</v>
      </c>
    </row>
    <row r="60" ht="45.0" customHeight="true">
      <c r="A60" t="s" s="4">
        <v>481</v>
      </c>
      <c r="B60" t="s" s="4">
        <v>2522</v>
      </c>
      <c r="C60" t="s" s="4">
        <v>2462</v>
      </c>
      <c r="D60" t="s" s="4">
        <v>91</v>
      </c>
      <c r="E60" t="s" s="4">
        <v>91</v>
      </c>
      <c r="F60" t="s" s="4">
        <v>92</v>
      </c>
      <c r="G60" t="s" s="4">
        <v>1510</v>
      </c>
    </row>
    <row r="61" ht="45.0" customHeight="true">
      <c r="A61" t="s" s="4">
        <v>485</v>
      </c>
      <c r="B61" t="s" s="4">
        <v>2523</v>
      </c>
      <c r="C61" t="s" s="4">
        <v>2462</v>
      </c>
      <c r="D61" t="s" s="4">
        <v>91</v>
      </c>
      <c r="E61" t="s" s="4">
        <v>91</v>
      </c>
      <c r="F61" t="s" s="4">
        <v>92</v>
      </c>
      <c r="G61" t="s" s="4">
        <v>1510</v>
      </c>
    </row>
    <row r="62" ht="45.0" customHeight="true">
      <c r="A62" t="s" s="4">
        <v>491</v>
      </c>
      <c r="B62" t="s" s="4">
        <v>2524</v>
      </c>
      <c r="C62" t="s" s="4">
        <v>2462</v>
      </c>
      <c r="D62" t="s" s="4">
        <v>91</v>
      </c>
      <c r="E62" t="s" s="4">
        <v>91</v>
      </c>
      <c r="F62" t="s" s="4">
        <v>92</v>
      </c>
      <c r="G62" t="s" s="4">
        <v>1510</v>
      </c>
    </row>
    <row r="63" ht="45.0" customHeight="true">
      <c r="A63" t="s" s="4">
        <v>496</v>
      </c>
      <c r="B63" t="s" s="4">
        <v>2525</v>
      </c>
      <c r="C63" t="s" s="4">
        <v>2462</v>
      </c>
      <c r="D63" t="s" s="4">
        <v>91</v>
      </c>
      <c r="E63" t="s" s="4">
        <v>91</v>
      </c>
      <c r="F63" t="s" s="4">
        <v>92</v>
      </c>
      <c r="G63" t="s" s="4">
        <v>1510</v>
      </c>
    </row>
    <row r="64" ht="45.0" customHeight="true">
      <c r="A64" t="s" s="4">
        <v>500</v>
      </c>
      <c r="B64" t="s" s="4">
        <v>2526</v>
      </c>
      <c r="C64" t="s" s="4">
        <v>2462</v>
      </c>
      <c r="D64" t="s" s="4">
        <v>91</v>
      </c>
      <c r="E64" t="s" s="4">
        <v>91</v>
      </c>
      <c r="F64" t="s" s="4">
        <v>92</v>
      </c>
      <c r="G64" t="s" s="4">
        <v>1510</v>
      </c>
    </row>
    <row r="65" ht="45.0" customHeight="true">
      <c r="A65" t="s" s="4">
        <v>506</v>
      </c>
      <c r="B65" t="s" s="4">
        <v>2527</v>
      </c>
      <c r="C65" t="s" s="4">
        <v>2462</v>
      </c>
      <c r="D65" t="s" s="4">
        <v>91</v>
      </c>
      <c r="E65" t="s" s="4">
        <v>91</v>
      </c>
      <c r="F65" t="s" s="4">
        <v>92</v>
      </c>
      <c r="G65" t="s" s="4">
        <v>1510</v>
      </c>
    </row>
    <row r="66" ht="45.0" customHeight="true">
      <c r="A66" t="s" s="4">
        <v>510</v>
      </c>
      <c r="B66" t="s" s="4">
        <v>2528</v>
      </c>
      <c r="C66" t="s" s="4">
        <v>2462</v>
      </c>
      <c r="D66" t="s" s="4">
        <v>91</v>
      </c>
      <c r="E66" t="s" s="4">
        <v>91</v>
      </c>
      <c r="F66" t="s" s="4">
        <v>92</v>
      </c>
      <c r="G66" t="s" s="4">
        <v>1510</v>
      </c>
    </row>
    <row r="67" ht="45.0" customHeight="true">
      <c r="A67" t="s" s="4">
        <v>515</v>
      </c>
      <c r="B67" t="s" s="4">
        <v>2529</v>
      </c>
      <c r="C67" t="s" s="4">
        <v>2462</v>
      </c>
      <c r="D67" t="s" s="4">
        <v>91</v>
      </c>
      <c r="E67" t="s" s="4">
        <v>91</v>
      </c>
      <c r="F67" t="s" s="4">
        <v>92</v>
      </c>
      <c r="G67" t="s" s="4">
        <v>1510</v>
      </c>
    </row>
    <row r="68" ht="45.0" customHeight="true">
      <c r="A68" t="s" s="4">
        <v>523</v>
      </c>
      <c r="B68" t="s" s="4">
        <v>2530</v>
      </c>
      <c r="C68" t="s" s="4">
        <v>2462</v>
      </c>
      <c r="D68" t="s" s="4">
        <v>91</v>
      </c>
      <c r="E68" t="s" s="4">
        <v>91</v>
      </c>
      <c r="F68" t="s" s="4">
        <v>92</v>
      </c>
      <c r="G68" t="s" s="4">
        <v>1510</v>
      </c>
    </row>
    <row r="69" ht="45.0" customHeight="true">
      <c r="A69" t="s" s="4">
        <v>529</v>
      </c>
      <c r="B69" t="s" s="4">
        <v>2531</v>
      </c>
      <c r="C69" t="s" s="4">
        <v>2462</v>
      </c>
      <c r="D69" t="s" s="4">
        <v>91</v>
      </c>
      <c r="E69" t="s" s="4">
        <v>91</v>
      </c>
      <c r="F69" t="s" s="4">
        <v>92</v>
      </c>
      <c r="G69" t="s" s="4">
        <v>1510</v>
      </c>
    </row>
    <row r="70" ht="45.0" customHeight="true">
      <c r="A70" t="s" s="4">
        <v>536</v>
      </c>
      <c r="B70" t="s" s="4">
        <v>2532</v>
      </c>
      <c r="C70" t="s" s="4">
        <v>2462</v>
      </c>
      <c r="D70" t="s" s="4">
        <v>91</v>
      </c>
      <c r="E70" t="s" s="4">
        <v>91</v>
      </c>
      <c r="F70" t="s" s="4">
        <v>92</v>
      </c>
      <c r="G70" t="s" s="4">
        <v>1510</v>
      </c>
    </row>
    <row r="71" ht="45.0" customHeight="true">
      <c r="A71" t="s" s="4">
        <v>540</v>
      </c>
      <c r="B71" t="s" s="4">
        <v>2533</v>
      </c>
      <c r="C71" t="s" s="4">
        <v>2462</v>
      </c>
      <c r="D71" t="s" s="4">
        <v>2518</v>
      </c>
      <c r="E71" t="s" s="4">
        <v>2519</v>
      </c>
      <c r="F71" t="s" s="4">
        <v>92</v>
      </c>
      <c r="G71" t="s" s="4">
        <v>1510</v>
      </c>
    </row>
    <row r="72" ht="45.0" customHeight="true">
      <c r="A72" t="s" s="4">
        <v>543</v>
      </c>
      <c r="B72" t="s" s="4">
        <v>2534</v>
      </c>
      <c r="C72" t="s" s="4">
        <v>2462</v>
      </c>
      <c r="D72" t="s" s="4">
        <v>2518</v>
      </c>
      <c r="E72" t="s" s="4">
        <v>2519</v>
      </c>
      <c r="F72" t="s" s="4">
        <v>92</v>
      </c>
      <c r="G72" t="s" s="4">
        <v>1510</v>
      </c>
    </row>
    <row r="73" ht="45.0" customHeight="true">
      <c r="A73" t="s" s="4">
        <v>546</v>
      </c>
      <c r="B73" t="s" s="4">
        <v>2535</v>
      </c>
      <c r="C73" t="s" s="4">
        <v>2462</v>
      </c>
      <c r="D73" t="s" s="4">
        <v>2518</v>
      </c>
      <c r="E73" t="s" s="4">
        <v>2519</v>
      </c>
      <c r="F73" t="s" s="4">
        <v>92</v>
      </c>
      <c r="G73" t="s" s="4">
        <v>1510</v>
      </c>
    </row>
    <row r="74" ht="45.0" customHeight="true">
      <c r="A74" t="s" s="4">
        <v>550</v>
      </c>
      <c r="B74" t="s" s="4">
        <v>2536</v>
      </c>
      <c r="C74" t="s" s="4">
        <v>2462</v>
      </c>
      <c r="D74" t="s" s="4">
        <v>2518</v>
      </c>
      <c r="E74" t="s" s="4">
        <v>2519</v>
      </c>
      <c r="F74" t="s" s="4">
        <v>92</v>
      </c>
      <c r="G74" t="s" s="4">
        <v>1510</v>
      </c>
    </row>
    <row r="75" ht="45.0" customHeight="true">
      <c r="A75" t="s" s="4">
        <v>554</v>
      </c>
      <c r="B75" t="s" s="4">
        <v>2537</v>
      </c>
      <c r="C75" t="s" s="4">
        <v>2462</v>
      </c>
      <c r="D75" t="s" s="4">
        <v>2518</v>
      </c>
      <c r="E75" t="s" s="4">
        <v>2519</v>
      </c>
      <c r="F75" t="s" s="4">
        <v>92</v>
      </c>
      <c r="G75" t="s" s="4">
        <v>1510</v>
      </c>
    </row>
    <row r="76" ht="45.0" customHeight="true">
      <c r="A76" t="s" s="4">
        <v>558</v>
      </c>
      <c r="B76" t="s" s="4">
        <v>2538</v>
      </c>
      <c r="C76" t="s" s="4">
        <v>2462</v>
      </c>
      <c r="D76" t="s" s="4">
        <v>2518</v>
      </c>
      <c r="E76" t="s" s="4">
        <v>2519</v>
      </c>
      <c r="F76" t="s" s="4">
        <v>92</v>
      </c>
      <c r="G76" t="s" s="4">
        <v>1510</v>
      </c>
    </row>
    <row r="77" ht="45.0" customHeight="true">
      <c r="A77" t="s" s="4">
        <v>562</v>
      </c>
      <c r="B77" t="s" s="4">
        <v>2539</v>
      </c>
      <c r="C77" t="s" s="4">
        <v>2462</v>
      </c>
      <c r="D77" t="s" s="4">
        <v>91</v>
      </c>
      <c r="E77" t="s" s="4">
        <v>91</v>
      </c>
      <c r="F77" t="s" s="4">
        <v>92</v>
      </c>
      <c r="G77" t="s" s="4">
        <v>1510</v>
      </c>
    </row>
    <row r="78" ht="45.0" customHeight="true">
      <c r="A78" t="s" s="4">
        <v>562</v>
      </c>
      <c r="B78" t="s" s="4">
        <v>2540</v>
      </c>
      <c r="C78" t="s" s="4">
        <v>2462</v>
      </c>
      <c r="D78" t="s" s="4">
        <v>91</v>
      </c>
      <c r="E78" t="s" s="4">
        <v>91</v>
      </c>
      <c r="F78" t="s" s="4">
        <v>92</v>
      </c>
      <c r="G78" t="s" s="4">
        <v>1510</v>
      </c>
    </row>
    <row r="79" ht="45.0" customHeight="true">
      <c r="A79" t="s" s="4">
        <v>567</v>
      </c>
      <c r="B79" t="s" s="4">
        <v>2541</v>
      </c>
      <c r="C79" t="s" s="4">
        <v>2462</v>
      </c>
      <c r="D79" t="s" s="4">
        <v>91</v>
      </c>
      <c r="E79" t="s" s="4">
        <v>91</v>
      </c>
      <c r="F79" t="s" s="4">
        <v>92</v>
      </c>
      <c r="G79" t="s" s="4">
        <v>1510</v>
      </c>
    </row>
    <row r="80" ht="45.0" customHeight="true">
      <c r="A80" t="s" s="4">
        <v>567</v>
      </c>
      <c r="B80" t="s" s="4">
        <v>2542</v>
      </c>
      <c r="C80" t="s" s="4">
        <v>2462</v>
      </c>
      <c r="D80" t="s" s="4">
        <v>91</v>
      </c>
      <c r="E80" t="s" s="4">
        <v>91</v>
      </c>
      <c r="F80" t="s" s="4">
        <v>92</v>
      </c>
      <c r="G80" t="s" s="4">
        <v>1510</v>
      </c>
    </row>
    <row r="81" ht="45.0" customHeight="true">
      <c r="A81" t="s" s="4">
        <v>574</v>
      </c>
      <c r="B81" t="s" s="4">
        <v>2543</v>
      </c>
      <c r="C81" t="s" s="4">
        <v>2462</v>
      </c>
      <c r="D81" t="s" s="4">
        <v>91</v>
      </c>
      <c r="E81" t="s" s="4">
        <v>91</v>
      </c>
      <c r="F81" t="s" s="4">
        <v>92</v>
      </c>
      <c r="G81" t="s" s="4">
        <v>1510</v>
      </c>
    </row>
    <row r="82" ht="45.0" customHeight="true">
      <c r="A82" t="s" s="4">
        <v>581</v>
      </c>
      <c r="B82" t="s" s="4">
        <v>2544</v>
      </c>
      <c r="C82" t="s" s="4">
        <v>2462</v>
      </c>
      <c r="D82" t="s" s="4">
        <v>91</v>
      </c>
      <c r="E82" t="s" s="4">
        <v>91</v>
      </c>
      <c r="F82" t="s" s="4">
        <v>92</v>
      </c>
      <c r="G82" t="s" s="4">
        <v>1510</v>
      </c>
    </row>
    <row r="83" ht="45.0" customHeight="true">
      <c r="A83" t="s" s="4">
        <v>585</v>
      </c>
      <c r="B83" t="s" s="4">
        <v>2545</v>
      </c>
      <c r="C83" t="s" s="4">
        <v>2462</v>
      </c>
      <c r="D83" t="s" s="4">
        <v>91</v>
      </c>
      <c r="E83" t="s" s="4">
        <v>91</v>
      </c>
      <c r="F83" t="s" s="4">
        <v>92</v>
      </c>
      <c r="G83" t="s" s="4">
        <v>1510</v>
      </c>
    </row>
    <row r="84" ht="45.0" customHeight="true">
      <c r="A84" t="s" s="4">
        <v>591</v>
      </c>
      <c r="B84" t="s" s="4">
        <v>2546</v>
      </c>
      <c r="C84" t="s" s="4">
        <v>2462</v>
      </c>
      <c r="D84" t="s" s="4">
        <v>91</v>
      </c>
      <c r="E84" t="s" s="4">
        <v>91</v>
      </c>
      <c r="F84" t="s" s="4">
        <v>92</v>
      </c>
      <c r="G84" t="s" s="4">
        <v>1510</v>
      </c>
    </row>
    <row r="85" ht="45.0" customHeight="true">
      <c r="A85" t="s" s="4">
        <v>595</v>
      </c>
      <c r="B85" t="s" s="4">
        <v>2547</v>
      </c>
      <c r="C85" t="s" s="4">
        <v>2462</v>
      </c>
      <c r="D85" t="s" s="4">
        <v>91</v>
      </c>
      <c r="E85" t="s" s="4">
        <v>91</v>
      </c>
      <c r="F85" t="s" s="4">
        <v>92</v>
      </c>
      <c r="G85" t="s" s="4">
        <v>1510</v>
      </c>
    </row>
    <row r="86" ht="45.0" customHeight="true">
      <c r="A86" t="s" s="4">
        <v>599</v>
      </c>
      <c r="B86" t="s" s="4">
        <v>2548</v>
      </c>
      <c r="C86" t="s" s="4">
        <v>2462</v>
      </c>
      <c r="D86" t="s" s="4">
        <v>91</v>
      </c>
      <c r="E86" t="s" s="4">
        <v>91</v>
      </c>
      <c r="F86" t="s" s="4">
        <v>92</v>
      </c>
      <c r="G86" t="s" s="4">
        <v>1510</v>
      </c>
    </row>
    <row r="87" ht="45.0" customHeight="true">
      <c r="A87" t="s" s="4">
        <v>605</v>
      </c>
      <c r="B87" t="s" s="4">
        <v>2549</v>
      </c>
      <c r="C87" t="s" s="4">
        <v>2462</v>
      </c>
      <c r="D87" t="s" s="4">
        <v>91</v>
      </c>
      <c r="E87" t="s" s="4">
        <v>91</v>
      </c>
      <c r="F87" t="s" s="4">
        <v>92</v>
      </c>
      <c r="G87" t="s" s="4">
        <v>1510</v>
      </c>
    </row>
    <row r="88" ht="45.0" customHeight="true">
      <c r="A88" t="s" s="4">
        <v>611</v>
      </c>
      <c r="B88" t="s" s="4">
        <v>2550</v>
      </c>
      <c r="C88" t="s" s="4">
        <v>2462</v>
      </c>
      <c r="D88" t="s" s="4">
        <v>91</v>
      </c>
      <c r="E88" t="s" s="4">
        <v>91</v>
      </c>
      <c r="F88" t="s" s="4">
        <v>92</v>
      </c>
      <c r="G88" t="s" s="4">
        <v>1510</v>
      </c>
    </row>
    <row r="89" ht="45.0" customHeight="true">
      <c r="A89" t="s" s="4">
        <v>617</v>
      </c>
      <c r="B89" t="s" s="4">
        <v>2551</v>
      </c>
      <c r="C89" t="s" s="4">
        <v>2462</v>
      </c>
      <c r="D89" t="s" s="4">
        <v>91</v>
      </c>
      <c r="E89" t="s" s="4">
        <v>91</v>
      </c>
      <c r="F89" t="s" s="4">
        <v>92</v>
      </c>
      <c r="G89" t="s" s="4">
        <v>1510</v>
      </c>
    </row>
    <row r="90" ht="45.0" customHeight="true">
      <c r="A90" t="s" s="4">
        <v>625</v>
      </c>
      <c r="B90" t="s" s="4">
        <v>2552</v>
      </c>
      <c r="C90" t="s" s="4">
        <v>2462</v>
      </c>
      <c r="D90" t="s" s="4">
        <v>91</v>
      </c>
      <c r="E90" t="s" s="4">
        <v>91</v>
      </c>
      <c r="F90" t="s" s="4">
        <v>92</v>
      </c>
      <c r="G90" t="s" s="4">
        <v>1510</v>
      </c>
    </row>
    <row r="91" ht="45.0" customHeight="true">
      <c r="A91" t="s" s="4">
        <v>629</v>
      </c>
      <c r="B91" t="s" s="4">
        <v>2553</v>
      </c>
      <c r="C91" t="s" s="4">
        <v>2462</v>
      </c>
      <c r="D91" t="s" s="4">
        <v>91</v>
      </c>
      <c r="E91" t="s" s="4">
        <v>91</v>
      </c>
      <c r="F91" t="s" s="4">
        <v>92</v>
      </c>
      <c r="G91" t="s" s="4">
        <v>1510</v>
      </c>
    </row>
    <row r="92" ht="45.0" customHeight="true">
      <c r="A92" t="s" s="4">
        <v>632</v>
      </c>
      <c r="B92" t="s" s="4">
        <v>2554</v>
      </c>
      <c r="C92" t="s" s="4">
        <v>2462</v>
      </c>
      <c r="D92" t="s" s="4">
        <v>91</v>
      </c>
      <c r="E92" t="s" s="4">
        <v>91</v>
      </c>
      <c r="F92" t="s" s="4">
        <v>92</v>
      </c>
      <c r="G92" t="s" s="4">
        <v>1510</v>
      </c>
    </row>
    <row r="93" ht="45.0" customHeight="true">
      <c r="A93" t="s" s="4">
        <v>638</v>
      </c>
      <c r="B93" t="s" s="4">
        <v>2555</v>
      </c>
      <c r="C93" t="s" s="4">
        <v>2462</v>
      </c>
      <c r="D93" t="s" s="4">
        <v>91</v>
      </c>
      <c r="E93" t="s" s="4">
        <v>91</v>
      </c>
      <c r="F93" t="s" s="4">
        <v>92</v>
      </c>
      <c r="G93" t="s" s="4">
        <v>1510</v>
      </c>
    </row>
    <row r="94" ht="45.0" customHeight="true">
      <c r="A94" t="s" s="4">
        <v>647</v>
      </c>
      <c r="B94" t="s" s="4">
        <v>2556</v>
      </c>
      <c r="C94" t="s" s="4">
        <v>2462</v>
      </c>
      <c r="D94" t="s" s="4">
        <v>91</v>
      </c>
      <c r="E94" t="s" s="4">
        <v>91</v>
      </c>
      <c r="F94" t="s" s="4">
        <v>92</v>
      </c>
      <c r="G94" t="s" s="4">
        <v>1510</v>
      </c>
    </row>
    <row r="95" ht="45.0" customHeight="true">
      <c r="A95" t="s" s="4">
        <v>649</v>
      </c>
      <c r="B95" t="s" s="4">
        <v>2557</v>
      </c>
      <c r="C95" t="s" s="4">
        <v>2462</v>
      </c>
      <c r="D95" t="s" s="4">
        <v>91</v>
      </c>
      <c r="E95" t="s" s="4">
        <v>91</v>
      </c>
      <c r="F95" t="s" s="4">
        <v>92</v>
      </c>
      <c r="G95" t="s" s="4">
        <v>1510</v>
      </c>
    </row>
    <row r="96" ht="45.0" customHeight="true">
      <c r="A96" t="s" s="4">
        <v>655</v>
      </c>
      <c r="B96" t="s" s="4">
        <v>2558</v>
      </c>
      <c r="C96" t="s" s="4">
        <v>2462</v>
      </c>
      <c r="D96" t="s" s="4">
        <v>91</v>
      </c>
      <c r="E96" t="s" s="4">
        <v>91</v>
      </c>
      <c r="F96" t="s" s="4">
        <v>92</v>
      </c>
      <c r="G96" t="s" s="4">
        <v>1510</v>
      </c>
    </row>
    <row r="97" ht="45.0" customHeight="true">
      <c r="A97" t="s" s="4">
        <v>660</v>
      </c>
      <c r="B97" t="s" s="4">
        <v>2559</v>
      </c>
      <c r="C97" t="s" s="4">
        <v>2462</v>
      </c>
      <c r="D97" t="s" s="4">
        <v>91</v>
      </c>
      <c r="E97" t="s" s="4">
        <v>91</v>
      </c>
      <c r="F97" t="s" s="4">
        <v>92</v>
      </c>
      <c r="G97" t="s" s="4">
        <v>1510</v>
      </c>
    </row>
    <row r="98" ht="45.0" customHeight="true">
      <c r="A98" t="s" s="4">
        <v>665</v>
      </c>
      <c r="B98" t="s" s="4">
        <v>2560</v>
      </c>
      <c r="C98" t="s" s="4">
        <v>2462</v>
      </c>
      <c r="D98" t="s" s="4">
        <v>91</v>
      </c>
      <c r="E98" t="s" s="4">
        <v>91</v>
      </c>
      <c r="F98" t="s" s="4">
        <v>92</v>
      </c>
      <c r="G98" t="s" s="4">
        <v>1510</v>
      </c>
    </row>
    <row r="99" ht="45.0" customHeight="true">
      <c r="A99" t="s" s="4">
        <v>671</v>
      </c>
      <c r="B99" t="s" s="4">
        <v>2561</v>
      </c>
      <c r="C99" t="s" s="4">
        <v>2462</v>
      </c>
      <c r="D99" t="s" s="4">
        <v>91</v>
      </c>
      <c r="E99" t="s" s="4">
        <v>91</v>
      </c>
      <c r="F99" t="s" s="4">
        <v>92</v>
      </c>
      <c r="G99" t="s" s="4">
        <v>1510</v>
      </c>
    </row>
    <row r="100" ht="45.0" customHeight="true">
      <c r="A100" t="s" s="4">
        <v>677</v>
      </c>
      <c r="B100" t="s" s="4">
        <v>2562</v>
      </c>
      <c r="C100" t="s" s="4">
        <v>2462</v>
      </c>
      <c r="D100" t="s" s="4">
        <v>91</v>
      </c>
      <c r="E100" t="s" s="4">
        <v>91</v>
      </c>
      <c r="F100" t="s" s="4">
        <v>92</v>
      </c>
      <c r="G100" t="s" s="4">
        <v>1510</v>
      </c>
    </row>
    <row r="101" ht="45.0" customHeight="true">
      <c r="A101" t="s" s="4">
        <v>682</v>
      </c>
      <c r="B101" t="s" s="4">
        <v>2563</v>
      </c>
      <c r="C101" t="s" s="4">
        <v>2462</v>
      </c>
      <c r="D101" t="s" s="4">
        <v>91</v>
      </c>
      <c r="E101" t="s" s="4">
        <v>91</v>
      </c>
      <c r="F101" t="s" s="4">
        <v>92</v>
      </c>
      <c r="G101" t="s" s="4">
        <v>1510</v>
      </c>
    </row>
    <row r="102" ht="45.0" customHeight="true">
      <c r="A102" t="s" s="4">
        <v>687</v>
      </c>
      <c r="B102" t="s" s="4">
        <v>2564</v>
      </c>
      <c r="C102" t="s" s="4">
        <v>2462</v>
      </c>
      <c r="D102" t="s" s="4">
        <v>91</v>
      </c>
      <c r="E102" t="s" s="4">
        <v>91</v>
      </c>
      <c r="F102" t="s" s="4">
        <v>92</v>
      </c>
      <c r="G102" t="s" s="4">
        <v>1510</v>
      </c>
    </row>
    <row r="103" ht="45.0" customHeight="true">
      <c r="A103" t="s" s="4">
        <v>692</v>
      </c>
      <c r="B103" t="s" s="4">
        <v>2565</v>
      </c>
      <c r="C103" t="s" s="4">
        <v>2462</v>
      </c>
      <c r="D103" t="s" s="4">
        <v>91</v>
      </c>
      <c r="E103" t="s" s="4">
        <v>91</v>
      </c>
      <c r="F103" t="s" s="4">
        <v>92</v>
      </c>
      <c r="G103" t="s" s="4">
        <v>1510</v>
      </c>
    </row>
    <row r="104" ht="45.0" customHeight="true">
      <c r="A104" t="s" s="4">
        <v>697</v>
      </c>
      <c r="B104" t="s" s="4">
        <v>2566</v>
      </c>
      <c r="C104" t="s" s="4">
        <v>2462</v>
      </c>
      <c r="D104" t="s" s="4">
        <v>91</v>
      </c>
      <c r="E104" t="s" s="4">
        <v>91</v>
      </c>
      <c r="F104" t="s" s="4">
        <v>92</v>
      </c>
      <c r="G104" t="s" s="4">
        <v>1510</v>
      </c>
    </row>
    <row r="105" ht="45.0" customHeight="true">
      <c r="A105" t="s" s="4">
        <v>702</v>
      </c>
      <c r="B105" t="s" s="4">
        <v>2567</v>
      </c>
      <c r="C105" t="s" s="4">
        <v>2462</v>
      </c>
      <c r="D105" t="s" s="4">
        <v>91</v>
      </c>
      <c r="E105" t="s" s="4">
        <v>91</v>
      </c>
      <c r="F105" t="s" s="4">
        <v>92</v>
      </c>
      <c r="G105" t="s" s="4">
        <v>1510</v>
      </c>
    </row>
    <row r="106" ht="45.0" customHeight="true">
      <c r="A106" t="s" s="4">
        <v>706</v>
      </c>
      <c r="B106" t="s" s="4">
        <v>2568</v>
      </c>
      <c r="C106" t="s" s="4">
        <v>2462</v>
      </c>
      <c r="D106" t="s" s="4">
        <v>91</v>
      </c>
      <c r="E106" t="s" s="4">
        <v>91</v>
      </c>
      <c r="F106" t="s" s="4">
        <v>92</v>
      </c>
      <c r="G106" t="s" s="4">
        <v>1510</v>
      </c>
    </row>
    <row r="107" ht="45.0" customHeight="true">
      <c r="A107" t="s" s="4">
        <v>711</v>
      </c>
      <c r="B107" t="s" s="4">
        <v>2569</v>
      </c>
      <c r="C107" t="s" s="4">
        <v>2462</v>
      </c>
      <c r="D107" t="s" s="4">
        <v>91</v>
      </c>
      <c r="E107" t="s" s="4">
        <v>91</v>
      </c>
      <c r="F107" t="s" s="4">
        <v>92</v>
      </c>
      <c r="G107" t="s" s="4">
        <v>1510</v>
      </c>
    </row>
    <row r="108" ht="45.0" customHeight="true">
      <c r="A108" t="s" s="4">
        <v>716</v>
      </c>
      <c r="B108" t="s" s="4">
        <v>2570</v>
      </c>
      <c r="C108" t="s" s="4">
        <v>2462</v>
      </c>
      <c r="D108" t="s" s="4">
        <v>91</v>
      </c>
      <c r="E108" t="s" s="4">
        <v>91</v>
      </c>
      <c r="F108" t="s" s="4">
        <v>92</v>
      </c>
      <c r="G108" t="s" s="4">
        <v>1510</v>
      </c>
    </row>
    <row r="109" ht="45.0" customHeight="true">
      <c r="A109" t="s" s="4">
        <v>722</v>
      </c>
      <c r="B109" t="s" s="4">
        <v>2571</v>
      </c>
      <c r="C109" t="s" s="4">
        <v>2462</v>
      </c>
      <c r="D109" t="s" s="4">
        <v>91</v>
      </c>
      <c r="E109" t="s" s="4">
        <v>91</v>
      </c>
      <c r="F109" t="s" s="4">
        <v>92</v>
      </c>
      <c r="G109" t="s" s="4">
        <v>1510</v>
      </c>
    </row>
    <row r="110" ht="45.0" customHeight="true">
      <c r="A110" t="s" s="4">
        <v>725</v>
      </c>
      <c r="B110" t="s" s="4">
        <v>2572</v>
      </c>
      <c r="C110" t="s" s="4">
        <v>2462</v>
      </c>
      <c r="D110" t="s" s="4">
        <v>2518</v>
      </c>
      <c r="E110" t="s" s="4">
        <v>2519</v>
      </c>
      <c r="F110" t="s" s="4">
        <v>92</v>
      </c>
      <c r="G110" t="s" s="4">
        <v>1510</v>
      </c>
    </row>
    <row r="111" ht="45.0" customHeight="true">
      <c r="A111" t="s" s="4">
        <v>730</v>
      </c>
      <c r="B111" t="s" s="4">
        <v>2573</v>
      </c>
      <c r="C111" t="s" s="4">
        <v>2462</v>
      </c>
      <c r="D111" t="s" s="4">
        <v>91</v>
      </c>
      <c r="E111" t="s" s="4">
        <v>91</v>
      </c>
      <c r="F111" t="s" s="4">
        <v>92</v>
      </c>
      <c r="G111" t="s" s="4">
        <v>1510</v>
      </c>
    </row>
    <row r="112" ht="45.0" customHeight="true">
      <c r="A112" t="s" s="4">
        <v>736</v>
      </c>
      <c r="B112" t="s" s="4">
        <v>2574</v>
      </c>
      <c r="C112" t="s" s="4">
        <v>2462</v>
      </c>
      <c r="D112" t="s" s="4">
        <v>91</v>
      </c>
      <c r="E112" t="s" s="4">
        <v>91</v>
      </c>
      <c r="F112" t="s" s="4">
        <v>92</v>
      </c>
      <c r="G112" t="s" s="4">
        <v>1510</v>
      </c>
    </row>
    <row r="113" ht="45.0" customHeight="true">
      <c r="A113" t="s" s="4">
        <v>739</v>
      </c>
      <c r="B113" t="s" s="4">
        <v>2575</v>
      </c>
      <c r="C113" t="s" s="4">
        <v>2462</v>
      </c>
      <c r="D113" t="s" s="4">
        <v>91</v>
      </c>
      <c r="E113" t="s" s="4">
        <v>91</v>
      </c>
      <c r="F113" t="s" s="4">
        <v>92</v>
      </c>
      <c r="G113" t="s" s="4">
        <v>1510</v>
      </c>
    </row>
    <row r="114" ht="45.0" customHeight="true">
      <c r="A114" t="s" s="4">
        <v>744</v>
      </c>
      <c r="B114" t="s" s="4">
        <v>2576</v>
      </c>
      <c r="C114" t="s" s="4">
        <v>2462</v>
      </c>
      <c r="D114" t="s" s="4">
        <v>91</v>
      </c>
      <c r="E114" t="s" s="4">
        <v>91</v>
      </c>
      <c r="F114" t="s" s="4">
        <v>92</v>
      </c>
      <c r="G114" t="s" s="4">
        <v>1510</v>
      </c>
    </row>
    <row r="115" ht="45.0" customHeight="true">
      <c r="A115" t="s" s="4">
        <v>751</v>
      </c>
      <c r="B115" t="s" s="4">
        <v>2577</v>
      </c>
      <c r="C115" t="s" s="4">
        <v>2462</v>
      </c>
      <c r="D115" t="s" s="4">
        <v>91</v>
      </c>
      <c r="E115" t="s" s="4">
        <v>91</v>
      </c>
      <c r="F115" t="s" s="4">
        <v>92</v>
      </c>
      <c r="G115" t="s" s="4">
        <v>1510</v>
      </c>
    </row>
    <row r="116" ht="45.0" customHeight="true">
      <c r="A116" t="s" s="4">
        <v>756</v>
      </c>
      <c r="B116" t="s" s="4">
        <v>2578</v>
      </c>
      <c r="C116" t="s" s="4">
        <v>2462</v>
      </c>
      <c r="D116" t="s" s="4">
        <v>91</v>
      </c>
      <c r="E116" t="s" s="4">
        <v>91</v>
      </c>
      <c r="F116" t="s" s="4">
        <v>92</v>
      </c>
      <c r="G116" t="s" s="4">
        <v>1510</v>
      </c>
    </row>
    <row r="117" ht="45.0" customHeight="true">
      <c r="A117" t="s" s="4">
        <v>762</v>
      </c>
      <c r="B117" t="s" s="4">
        <v>2579</v>
      </c>
      <c r="C117" t="s" s="4">
        <v>2462</v>
      </c>
      <c r="D117" t="s" s="4">
        <v>91</v>
      </c>
      <c r="E117" t="s" s="4">
        <v>91</v>
      </c>
      <c r="F117" t="s" s="4">
        <v>92</v>
      </c>
      <c r="G117" t="s" s="4">
        <v>1510</v>
      </c>
    </row>
    <row r="118" ht="45.0" customHeight="true">
      <c r="A118" t="s" s="4">
        <v>769</v>
      </c>
      <c r="B118" t="s" s="4">
        <v>2580</v>
      </c>
      <c r="C118" t="s" s="4">
        <v>2462</v>
      </c>
      <c r="D118" t="s" s="4">
        <v>91</v>
      </c>
      <c r="E118" t="s" s="4">
        <v>91</v>
      </c>
      <c r="F118" t="s" s="4">
        <v>92</v>
      </c>
      <c r="G118" t="s" s="4">
        <v>1510</v>
      </c>
    </row>
    <row r="119" ht="45.0" customHeight="true">
      <c r="A119" t="s" s="4">
        <v>776</v>
      </c>
      <c r="B119" t="s" s="4">
        <v>2581</v>
      </c>
      <c r="C119" t="s" s="4">
        <v>2462</v>
      </c>
      <c r="D119" t="s" s="4">
        <v>91</v>
      </c>
      <c r="E119" t="s" s="4">
        <v>91</v>
      </c>
      <c r="F119" t="s" s="4">
        <v>92</v>
      </c>
      <c r="G119" t="s" s="4">
        <v>1510</v>
      </c>
    </row>
    <row r="120" ht="45.0" customHeight="true">
      <c r="A120" t="s" s="4">
        <v>782</v>
      </c>
      <c r="B120" t="s" s="4">
        <v>2582</v>
      </c>
      <c r="C120" t="s" s="4">
        <v>2462</v>
      </c>
      <c r="D120" t="s" s="4">
        <v>91</v>
      </c>
      <c r="E120" t="s" s="4">
        <v>91</v>
      </c>
      <c r="F120" t="s" s="4">
        <v>92</v>
      </c>
      <c r="G120" t="s" s="4">
        <v>1510</v>
      </c>
    </row>
    <row r="121" ht="45.0" customHeight="true">
      <c r="A121" t="s" s="4">
        <v>787</v>
      </c>
      <c r="B121" t="s" s="4">
        <v>2583</v>
      </c>
      <c r="C121" t="s" s="4">
        <v>2462</v>
      </c>
      <c r="D121" t="s" s="4">
        <v>91</v>
      </c>
      <c r="E121" t="s" s="4">
        <v>91</v>
      </c>
      <c r="F121" t="s" s="4">
        <v>92</v>
      </c>
      <c r="G121" t="s" s="4">
        <v>1510</v>
      </c>
    </row>
    <row r="122" ht="45.0" customHeight="true">
      <c r="A122" t="s" s="4">
        <v>793</v>
      </c>
      <c r="B122" t="s" s="4">
        <v>2584</v>
      </c>
      <c r="C122" t="s" s="4">
        <v>2462</v>
      </c>
      <c r="D122" t="s" s="4">
        <v>91</v>
      </c>
      <c r="E122" t="s" s="4">
        <v>91</v>
      </c>
      <c r="F122" t="s" s="4">
        <v>92</v>
      </c>
      <c r="G122" t="s" s="4">
        <v>1510</v>
      </c>
    </row>
    <row r="123" ht="45.0" customHeight="true">
      <c r="A123" t="s" s="4">
        <v>798</v>
      </c>
      <c r="B123" t="s" s="4">
        <v>2585</v>
      </c>
      <c r="C123" t="s" s="4">
        <v>2462</v>
      </c>
      <c r="D123" t="s" s="4">
        <v>91</v>
      </c>
      <c r="E123" t="s" s="4">
        <v>91</v>
      </c>
      <c r="F123" t="s" s="4">
        <v>92</v>
      </c>
      <c r="G123" t="s" s="4">
        <v>1510</v>
      </c>
    </row>
    <row r="124" ht="45.0" customHeight="true">
      <c r="A124" t="s" s="4">
        <v>803</v>
      </c>
      <c r="B124" t="s" s="4">
        <v>2586</v>
      </c>
      <c r="C124" t="s" s="4">
        <v>2462</v>
      </c>
      <c r="D124" t="s" s="4">
        <v>91</v>
      </c>
      <c r="E124" t="s" s="4">
        <v>91</v>
      </c>
      <c r="F124" t="s" s="4">
        <v>92</v>
      </c>
      <c r="G124" t="s" s="4">
        <v>1510</v>
      </c>
    </row>
    <row r="125" ht="45.0" customHeight="true">
      <c r="A125" t="s" s="4">
        <v>810</v>
      </c>
      <c r="B125" t="s" s="4">
        <v>2587</v>
      </c>
      <c r="C125" t="s" s="4">
        <v>2462</v>
      </c>
      <c r="D125" t="s" s="4">
        <v>91</v>
      </c>
      <c r="E125" t="s" s="4">
        <v>91</v>
      </c>
      <c r="F125" t="s" s="4">
        <v>92</v>
      </c>
      <c r="G125" t="s" s="4">
        <v>1510</v>
      </c>
    </row>
    <row r="126" ht="45.0" customHeight="true">
      <c r="A126" t="s" s="4">
        <v>816</v>
      </c>
      <c r="B126" t="s" s="4">
        <v>2588</v>
      </c>
      <c r="C126" t="s" s="4">
        <v>2462</v>
      </c>
      <c r="D126" t="s" s="4">
        <v>91</v>
      </c>
      <c r="E126" t="s" s="4">
        <v>91</v>
      </c>
      <c r="F126" t="s" s="4">
        <v>92</v>
      </c>
      <c r="G126" t="s" s="4">
        <v>1510</v>
      </c>
    </row>
    <row r="127" ht="45.0" customHeight="true">
      <c r="A127" t="s" s="4">
        <v>821</v>
      </c>
      <c r="B127" t="s" s="4">
        <v>2589</v>
      </c>
      <c r="C127" t="s" s="4">
        <v>2462</v>
      </c>
      <c r="D127" t="s" s="4">
        <v>91</v>
      </c>
      <c r="E127" t="s" s="4">
        <v>91</v>
      </c>
      <c r="F127" t="s" s="4">
        <v>92</v>
      </c>
      <c r="G127" t="s" s="4">
        <v>1510</v>
      </c>
    </row>
    <row r="128" ht="45.0" customHeight="true">
      <c r="A128" t="s" s="4">
        <v>825</v>
      </c>
      <c r="B128" t="s" s="4">
        <v>2590</v>
      </c>
      <c r="C128" t="s" s="4">
        <v>2462</v>
      </c>
      <c r="D128" t="s" s="4">
        <v>91</v>
      </c>
      <c r="E128" t="s" s="4">
        <v>91</v>
      </c>
      <c r="F128" t="s" s="4">
        <v>92</v>
      </c>
      <c r="G128" t="s" s="4">
        <v>1510</v>
      </c>
    </row>
    <row r="129" ht="45.0" customHeight="true">
      <c r="A129" t="s" s="4">
        <v>829</v>
      </c>
      <c r="B129" t="s" s="4">
        <v>2591</v>
      </c>
      <c r="C129" t="s" s="4">
        <v>2462</v>
      </c>
      <c r="D129" t="s" s="4">
        <v>91</v>
      </c>
      <c r="E129" t="s" s="4">
        <v>91</v>
      </c>
      <c r="F129" t="s" s="4">
        <v>92</v>
      </c>
      <c r="G129" t="s" s="4">
        <v>1510</v>
      </c>
    </row>
    <row r="130" ht="45.0" customHeight="true">
      <c r="A130" t="s" s="4">
        <v>836</v>
      </c>
      <c r="B130" t="s" s="4">
        <v>2592</v>
      </c>
      <c r="C130" t="s" s="4">
        <v>2462</v>
      </c>
      <c r="D130" t="s" s="4">
        <v>91</v>
      </c>
      <c r="E130" t="s" s="4">
        <v>91</v>
      </c>
      <c r="F130" t="s" s="4">
        <v>92</v>
      </c>
      <c r="G130" t="s" s="4">
        <v>1510</v>
      </c>
    </row>
    <row r="131" ht="45.0" customHeight="true">
      <c r="A131" t="s" s="4">
        <v>842</v>
      </c>
      <c r="B131" t="s" s="4">
        <v>2593</v>
      </c>
      <c r="C131" t="s" s="4">
        <v>2462</v>
      </c>
      <c r="D131" t="s" s="4">
        <v>91</v>
      </c>
      <c r="E131" t="s" s="4">
        <v>91</v>
      </c>
      <c r="F131" t="s" s="4">
        <v>92</v>
      </c>
      <c r="G131" t="s" s="4">
        <v>1510</v>
      </c>
    </row>
    <row r="132" ht="45.0" customHeight="true">
      <c r="A132" t="s" s="4">
        <v>846</v>
      </c>
      <c r="B132" t="s" s="4">
        <v>2594</v>
      </c>
      <c r="C132" t="s" s="4">
        <v>2462</v>
      </c>
      <c r="D132" t="s" s="4">
        <v>91</v>
      </c>
      <c r="E132" t="s" s="4">
        <v>91</v>
      </c>
      <c r="F132" t="s" s="4">
        <v>92</v>
      </c>
      <c r="G132" t="s" s="4">
        <v>1510</v>
      </c>
    </row>
    <row r="133" ht="45.0" customHeight="true">
      <c r="A133" t="s" s="4">
        <v>851</v>
      </c>
      <c r="B133" t="s" s="4">
        <v>2595</v>
      </c>
      <c r="C133" t="s" s="4">
        <v>2462</v>
      </c>
      <c r="D133" t="s" s="4">
        <v>91</v>
      </c>
      <c r="E133" t="s" s="4">
        <v>91</v>
      </c>
      <c r="F133" t="s" s="4">
        <v>92</v>
      </c>
      <c r="G133" t="s" s="4">
        <v>1510</v>
      </c>
    </row>
    <row r="134" ht="45.0" customHeight="true">
      <c r="A134" t="s" s="4">
        <v>854</v>
      </c>
      <c r="B134" t="s" s="4">
        <v>2596</v>
      </c>
      <c r="C134" t="s" s="4">
        <v>2462</v>
      </c>
      <c r="D134" t="s" s="4">
        <v>91</v>
      </c>
      <c r="E134" t="s" s="4">
        <v>91</v>
      </c>
      <c r="F134" t="s" s="4">
        <v>92</v>
      </c>
      <c r="G134" t="s" s="4">
        <v>1510</v>
      </c>
    </row>
    <row r="135" ht="45.0" customHeight="true">
      <c r="A135" t="s" s="4">
        <v>860</v>
      </c>
      <c r="B135" t="s" s="4">
        <v>2597</v>
      </c>
      <c r="C135" t="s" s="4">
        <v>2462</v>
      </c>
      <c r="D135" t="s" s="4">
        <v>91</v>
      </c>
      <c r="E135" t="s" s="4">
        <v>91</v>
      </c>
      <c r="F135" t="s" s="4">
        <v>92</v>
      </c>
      <c r="G135" t="s" s="4">
        <v>1510</v>
      </c>
    </row>
    <row r="136" ht="45.0" customHeight="true">
      <c r="A136" t="s" s="4">
        <v>866</v>
      </c>
      <c r="B136" t="s" s="4">
        <v>2598</v>
      </c>
      <c r="C136" t="s" s="4">
        <v>2462</v>
      </c>
      <c r="D136" t="s" s="4">
        <v>91</v>
      </c>
      <c r="E136" t="s" s="4">
        <v>91</v>
      </c>
      <c r="F136" t="s" s="4">
        <v>92</v>
      </c>
      <c r="G136" t="s" s="4">
        <v>1510</v>
      </c>
    </row>
    <row r="137" ht="45.0" customHeight="true">
      <c r="A137" t="s" s="4">
        <v>872</v>
      </c>
      <c r="B137" t="s" s="4">
        <v>2599</v>
      </c>
      <c r="C137" t="s" s="4">
        <v>2462</v>
      </c>
      <c r="D137" t="s" s="4">
        <v>91</v>
      </c>
      <c r="E137" t="s" s="4">
        <v>91</v>
      </c>
      <c r="F137" t="s" s="4">
        <v>92</v>
      </c>
      <c r="G137" t="s" s="4">
        <v>1510</v>
      </c>
    </row>
    <row r="138" ht="45.0" customHeight="true">
      <c r="A138" t="s" s="4">
        <v>877</v>
      </c>
      <c r="B138" t="s" s="4">
        <v>2600</v>
      </c>
      <c r="C138" t="s" s="4">
        <v>2462</v>
      </c>
      <c r="D138" t="s" s="4">
        <v>91</v>
      </c>
      <c r="E138" t="s" s="4">
        <v>91</v>
      </c>
      <c r="F138" t="s" s="4">
        <v>92</v>
      </c>
      <c r="G138" t="s" s="4">
        <v>1510</v>
      </c>
    </row>
    <row r="139" ht="45.0" customHeight="true">
      <c r="A139" t="s" s="4">
        <v>879</v>
      </c>
      <c r="B139" t="s" s="4">
        <v>2601</v>
      </c>
      <c r="C139" t="s" s="4">
        <v>2462</v>
      </c>
      <c r="D139" t="s" s="4">
        <v>91</v>
      </c>
      <c r="E139" t="s" s="4">
        <v>91</v>
      </c>
      <c r="F139" t="s" s="4">
        <v>92</v>
      </c>
      <c r="G139" t="s" s="4">
        <v>1510</v>
      </c>
    </row>
    <row r="140" ht="45.0" customHeight="true">
      <c r="A140" t="s" s="4">
        <v>883</v>
      </c>
      <c r="B140" t="s" s="4">
        <v>2602</v>
      </c>
      <c r="C140" t="s" s="4">
        <v>2462</v>
      </c>
      <c r="D140" t="s" s="4">
        <v>91</v>
      </c>
      <c r="E140" t="s" s="4">
        <v>91</v>
      </c>
      <c r="F140" t="s" s="4">
        <v>92</v>
      </c>
      <c r="G140" t="s" s="4">
        <v>1510</v>
      </c>
    </row>
    <row r="141" ht="45.0" customHeight="true">
      <c r="A141" t="s" s="4">
        <v>890</v>
      </c>
      <c r="B141" t="s" s="4">
        <v>2603</v>
      </c>
      <c r="C141" t="s" s="4">
        <v>2462</v>
      </c>
      <c r="D141" t="s" s="4">
        <v>91</v>
      </c>
      <c r="E141" t="s" s="4">
        <v>91</v>
      </c>
      <c r="F141" t="s" s="4">
        <v>92</v>
      </c>
      <c r="G141" t="s" s="4">
        <v>1510</v>
      </c>
    </row>
    <row r="142" ht="45.0" customHeight="true">
      <c r="A142" t="s" s="4">
        <v>893</v>
      </c>
      <c r="B142" t="s" s="4">
        <v>2604</v>
      </c>
      <c r="C142" t="s" s="4">
        <v>2462</v>
      </c>
      <c r="D142" t="s" s="4">
        <v>91</v>
      </c>
      <c r="E142" t="s" s="4">
        <v>91</v>
      </c>
      <c r="F142" t="s" s="4">
        <v>92</v>
      </c>
      <c r="G142" t="s" s="4">
        <v>1510</v>
      </c>
    </row>
    <row r="143" ht="45.0" customHeight="true">
      <c r="A143" t="s" s="4">
        <v>897</v>
      </c>
      <c r="B143" t="s" s="4">
        <v>2605</v>
      </c>
      <c r="C143" t="s" s="4">
        <v>2462</v>
      </c>
      <c r="D143" t="s" s="4">
        <v>91</v>
      </c>
      <c r="E143" t="s" s="4">
        <v>91</v>
      </c>
      <c r="F143" t="s" s="4">
        <v>92</v>
      </c>
      <c r="G143" t="s" s="4">
        <v>1510</v>
      </c>
    </row>
    <row r="144" ht="45.0" customHeight="true">
      <c r="A144" t="s" s="4">
        <v>900</v>
      </c>
      <c r="B144" t="s" s="4">
        <v>2606</v>
      </c>
      <c r="C144" t="s" s="4">
        <v>2462</v>
      </c>
      <c r="D144" t="s" s="4">
        <v>91</v>
      </c>
      <c r="E144" t="s" s="4">
        <v>91</v>
      </c>
      <c r="F144" t="s" s="4">
        <v>92</v>
      </c>
      <c r="G144" t="s" s="4">
        <v>1510</v>
      </c>
    </row>
    <row r="145" ht="45.0" customHeight="true">
      <c r="A145" t="s" s="4">
        <v>905</v>
      </c>
      <c r="B145" t="s" s="4">
        <v>2607</v>
      </c>
      <c r="C145" t="s" s="4">
        <v>2462</v>
      </c>
      <c r="D145" t="s" s="4">
        <v>91</v>
      </c>
      <c r="E145" t="s" s="4">
        <v>91</v>
      </c>
      <c r="F145" t="s" s="4">
        <v>92</v>
      </c>
      <c r="G145" t="s" s="4">
        <v>1510</v>
      </c>
    </row>
    <row r="146" ht="45.0" customHeight="true">
      <c r="A146" t="s" s="4">
        <v>909</v>
      </c>
      <c r="B146" t="s" s="4">
        <v>2608</v>
      </c>
      <c r="C146" t="s" s="4">
        <v>2462</v>
      </c>
      <c r="D146" t="s" s="4">
        <v>91</v>
      </c>
      <c r="E146" t="s" s="4">
        <v>91</v>
      </c>
      <c r="F146" t="s" s="4">
        <v>92</v>
      </c>
      <c r="G146" t="s" s="4">
        <v>1510</v>
      </c>
    </row>
    <row r="147" ht="45.0" customHeight="true">
      <c r="A147" t="s" s="4">
        <v>914</v>
      </c>
      <c r="B147" t="s" s="4">
        <v>2609</v>
      </c>
      <c r="C147" t="s" s="4">
        <v>2462</v>
      </c>
      <c r="D147" t="s" s="4">
        <v>91</v>
      </c>
      <c r="E147" t="s" s="4">
        <v>91</v>
      </c>
      <c r="F147" t="s" s="4">
        <v>92</v>
      </c>
      <c r="G147" t="s" s="4">
        <v>1510</v>
      </c>
    </row>
    <row r="148" ht="45.0" customHeight="true">
      <c r="A148" t="s" s="4">
        <v>919</v>
      </c>
      <c r="B148" t="s" s="4">
        <v>2610</v>
      </c>
      <c r="C148" t="s" s="4">
        <v>2462</v>
      </c>
      <c r="D148" t="s" s="4">
        <v>91</v>
      </c>
      <c r="E148" t="s" s="4">
        <v>91</v>
      </c>
      <c r="F148" t="s" s="4">
        <v>92</v>
      </c>
      <c r="G148" t="s" s="4">
        <v>1510</v>
      </c>
    </row>
    <row r="149" ht="45.0" customHeight="true">
      <c r="A149" t="s" s="4">
        <v>925</v>
      </c>
      <c r="B149" t="s" s="4">
        <v>2611</v>
      </c>
      <c r="C149" t="s" s="4">
        <v>2462</v>
      </c>
      <c r="D149" t="s" s="4">
        <v>91</v>
      </c>
      <c r="E149" t="s" s="4">
        <v>91</v>
      </c>
      <c r="F149" t="s" s="4">
        <v>92</v>
      </c>
      <c r="G149" t="s" s="4">
        <v>1510</v>
      </c>
    </row>
    <row r="150" ht="45.0" customHeight="true">
      <c r="A150" t="s" s="4">
        <v>930</v>
      </c>
      <c r="B150" t="s" s="4">
        <v>2612</v>
      </c>
      <c r="C150" t="s" s="4">
        <v>2462</v>
      </c>
      <c r="D150" t="s" s="4">
        <v>91</v>
      </c>
      <c r="E150" t="s" s="4">
        <v>91</v>
      </c>
      <c r="F150" t="s" s="4">
        <v>92</v>
      </c>
      <c r="G150" t="s" s="4">
        <v>1510</v>
      </c>
    </row>
    <row r="151" ht="45.0" customHeight="true">
      <c r="A151" t="s" s="4">
        <v>935</v>
      </c>
      <c r="B151" t="s" s="4">
        <v>2613</v>
      </c>
      <c r="C151" t="s" s="4">
        <v>2462</v>
      </c>
      <c r="D151" t="s" s="4">
        <v>91</v>
      </c>
      <c r="E151" t="s" s="4">
        <v>91</v>
      </c>
      <c r="F151" t="s" s="4">
        <v>92</v>
      </c>
      <c r="G151" t="s" s="4">
        <v>1510</v>
      </c>
    </row>
    <row r="152" ht="45.0" customHeight="true">
      <c r="A152" t="s" s="4">
        <v>940</v>
      </c>
      <c r="B152" t="s" s="4">
        <v>2614</v>
      </c>
      <c r="C152" t="s" s="4">
        <v>2462</v>
      </c>
      <c r="D152" t="s" s="4">
        <v>91</v>
      </c>
      <c r="E152" t="s" s="4">
        <v>91</v>
      </c>
      <c r="F152" t="s" s="4">
        <v>92</v>
      </c>
      <c r="G152" t="s" s="4">
        <v>1510</v>
      </c>
    </row>
    <row r="153" ht="45.0" customHeight="true">
      <c r="A153" t="s" s="4">
        <v>945</v>
      </c>
      <c r="B153" t="s" s="4">
        <v>2615</v>
      </c>
      <c r="C153" t="s" s="4">
        <v>2462</v>
      </c>
      <c r="D153" t="s" s="4">
        <v>91</v>
      </c>
      <c r="E153" t="s" s="4">
        <v>91</v>
      </c>
      <c r="F153" t="s" s="4">
        <v>92</v>
      </c>
      <c r="G153" t="s" s="4">
        <v>1510</v>
      </c>
    </row>
    <row r="154" ht="45.0" customHeight="true">
      <c r="A154" t="s" s="4">
        <v>952</v>
      </c>
      <c r="B154" t="s" s="4">
        <v>2616</v>
      </c>
      <c r="C154" t="s" s="4">
        <v>2462</v>
      </c>
      <c r="D154" t="s" s="4">
        <v>91</v>
      </c>
      <c r="E154" t="s" s="4">
        <v>91</v>
      </c>
      <c r="F154" t="s" s="4">
        <v>92</v>
      </c>
      <c r="G154" t="s" s="4">
        <v>1510</v>
      </c>
    </row>
    <row r="155" ht="45.0" customHeight="true">
      <c r="A155" t="s" s="4">
        <v>958</v>
      </c>
      <c r="B155" t="s" s="4">
        <v>2617</v>
      </c>
      <c r="C155" t="s" s="4">
        <v>2462</v>
      </c>
      <c r="D155" t="s" s="4">
        <v>91</v>
      </c>
      <c r="E155" t="s" s="4">
        <v>91</v>
      </c>
      <c r="F155" t="s" s="4">
        <v>92</v>
      </c>
      <c r="G155" t="s" s="4">
        <v>1510</v>
      </c>
    </row>
    <row r="156" ht="45.0" customHeight="true">
      <c r="A156" t="s" s="4">
        <v>963</v>
      </c>
      <c r="B156" t="s" s="4">
        <v>2618</v>
      </c>
      <c r="C156" t="s" s="4">
        <v>2462</v>
      </c>
      <c r="D156" t="s" s="4">
        <v>91</v>
      </c>
      <c r="E156" t="s" s="4">
        <v>91</v>
      </c>
      <c r="F156" t="s" s="4">
        <v>92</v>
      </c>
      <c r="G156" t="s" s="4">
        <v>1510</v>
      </c>
    </row>
    <row r="157" ht="45.0" customHeight="true">
      <c r="A157" t="s" s="4">
        <v>967</v>
      </c>
      <c r="B157" t="s" s="4">
        <v>2619</v>
      </c>
      <c r="C157" t="s" s="4">
        <v>2462</v>
      </c>
      <c r="D157" t="s" s="4">
        <v>91</v>
      </c>
      <c r="E157" t="s" s="4">
        <v>91</v>
      </c>
      <c r="F157" t="s" s="4">
        <v>92</v>
      </c>
      <c r="G157" t="s" s="4">
        <v>1510</v>
      </c>
    </row>
    <row r="158" ht="45.0" customHeight="true">
      <c r="A158" t="s" s="4">
        <v>972</v>
      </c>
      <c r="B158" t="s" s="4">
        <v>2620</v>
      </c>
      <c r="C158" t="s" s="4">
        <v>2462</v>
      </c>
      <c r="D158" t="s" s="4">
        <v>91</v>
      </c>
      <c r="E158" t="s" s="4">
        <v>91</v>
      </c>
      <c r="F158" t="s" s="4">
        <v>92</v>
      </c>
      <c r="G158" t="s" s="4">
        <v>1510</v>
      </c>
    </row>
    <row r="159" ht="45.0" customHeight="true">
      <c r="A159" t="s" s="4">
        <v>977</v>
      </c>
      <c r="B159" t="s" s="4">
        <v>2621</v>
      </c>
      <c r="C159" t="s" s="4">
        <v>2462</v>
      </c>
      <c r="D159" t="s" s="4">
        <v>91</v>
      </c>
      <c r="E159" t="s" s="4">
        <v>91</v>
      </c>
      <c r="F159" t="s" s="4">
        <v>92</v>
      </c>
      <c r="G159" t="s" s="4">
        <v>1510</v>
      </c>
    </row>
    <row r="160" ht="45.0" customHeight="true">
      <c r="A160" t="s" s="4">
        <v>982</v>
      </c>
      <c r="B160" t="s" s="4">
        <v>2622</v>
      </c>
      <c r="C160" t="s" s="4">
        <v>2462</v>
      </c>
      <c r="D160" t="s" s="4">
        <v>91</v>
      </c>
      <c r="E160" t="s" s="4">
        <v>91</v>
      </c>
      <c r="F160" t="s" s="4">
        <v>92</v>
      </c>
      <c r="G160" t="s" s="4">
        <v>1510</v>
      </c>
    </row>
    <row r="161" ht="45.0" customHeight="true">
      <c r="A161" t="s" s="4">
        <v>986</v>
      </c>
      <c r="B161" t="s" s="4">
        <v>2623</v>
      </c>
      <c r="C161" t="s" s="4">
        <v>2462</v>
      </c>
      <c r="D161" t="s" s="4">
        <v>91</v>
      </c>
      <c r="E161" t="s" s="4">
        <v>91</v>
      </c>
      <c r="F161" t="s" s="4">
        <v>92</v>
      </c>
      <c r="G161" t="s" s="4">
        <v>1510</v>
      </c>
    </row>
    <row r="162" ht="45.0" customHeight="true">
      <c r="A162" t="s" s="4">
        <v>989</v>
      </c>
      <c r="B162" t="s" s="4">
        <v>2624</v>
      </c>
      <c r="C162" t="s" s="4">
        <v>2462</v>
      </c>
      <c r="D162" t="s" s="4">
        <v>91</v>
      </c>
      <c r="E162" t="s" s="4">
        <v>91</v>
      </c>
      <c r="F162" t="s" s="4">
        <v>92</v>
      </c>
      <c r="G162" t="s" s="4">
        <v>1510</v>
      </c>
    </row>
    <row r="163" ht="45.0" customHeight="true">
      <c r="A163" t="s" s="4">
        <v>994</v>
      </c>
      <c r="B163" t="s" s="4">
        <v>2625</v>
      </c>
      <c r="C163" t="s" s="4">
        <v>2462</v>
      </c>
      <c r="D163" t="s" s="4">
        <v>91</v>
      </c>
      <c r="E163" t="s" s="4">
        <v>91</v>
      </c>
      <c r="F163" t="s" s="4">
        <v>92</v>
      </c>
      <c r="G163" t="s" s="4">
        <v>1510</v>
      </c>
    </row>
    <row r="164" ht="45.0" customHeight="true">
      <c r="A164" t="s" s="4">
        <v>1000</v>
      </c>
      <c r="B164" t="s" s="4">
        <v>2626</v>
      </c>
      <c r="C164" t="s" s="4">
        <v>2462</v>
      </c>
      <c r="D164" t="s" s="4">
        <v>91</v>
      </c>
      <c r="E164" t="s" s="4">
        <v>91</v>
      </c>
      <c r="F164" t="s" s="4">
        <v>92</v>
      </c>
      <c r="G164" t="s" s="4">
        <v>1510</v>
      </c>
    </row>
    <row r="165" ht="45.0" customHeight="true">
      <c r="A165" t="s" s="4">
        <v>1006</v>
      </c>
      <c r="B165" t="s" s="4">
        <v>2627</v>
      </c>
      <c r="C165" t="s" s="4">
        <v>2462</v>
      </c>
      <c r="D165" t="s" s="4">
        <v>91</v>
      </c>
      <c r="E165" t="s" s="4">
        <v>91</v>
      </c>
      <c r="F165" t="s" s="4">
        <v>92</v>
      </c>
      <c r="G165" t="s" s="4">
        <v>1510</v>
      </c>
    </row>
    <row r="166" ht="45.0" customHeight="true">
      <c r="A166" t="s" s="4">
        <v>1011</v>
      </c>
      <c r="B166" t="s" s="4">
        <v>2628</v>
      </c>
      <c r="C166" t="s" s="4">
        <v>2462</v>
      </c>
      <c r="D166" t="s" s="4">
        <v>91</v>
      </c>
      <c r="E166" t="s" s="4">
        <v>91</v>
      </c>
      <c r="F166" t="s" s="4">
        <v>92</v>
      </c>
      <c r="G166" t="s" s="4">
        <v>1510</v>
      </c>
    </row>
    <row r="167" ht="45.0" customHeight="true">
      <c r="A167" t="s" s="4">
        <v>1015</v>
      </c>
      <c r="B167" t="s" s="4">
        <v>2629</v>
      </c>
      <c r="C167" t="s" s="4">
        <v>2462</v>
      </c>
      <c r="D167" t="s" s="4">
        <v>91</v>
      </c>
      <c r="E167" t="s" s="4">
        <v>91</v>
      </c>
      <c r="F167" t="s" s="4">
        <v>92</v>
      </c>
      <c r="G167" t="s" s="4">
        <v>1510</v>
      </c>
    </row>
    <row r="168" ht="45.0" customHeight="true">
      <c r="A168" t="s" s="4">
        <v>1015</v>
      </c>
      <c r="B168" t="s" s="4">
        <v>2630</v>
      </c>
      <c r="C168" t="s" s="4">
        <v>2462</v>
      </c>
      <c r="D168" t="s" s="4">
        <v>91</v>
      </c>
      <c r="E168" t="s" s="4">
        <v>91</v>
      </c>
      <c r="F168" t="s" s="4">
        <v>92</v>
      </c>
      <c r="G168" t="s" s="4">
        <v>1510</v>
      </c>
    </row>
    <row r="169" ht="45.0" customHeight="true">
      <c r="A169" t="s" s="4">
        <v>1018</v>
      </c>
      <c r="B169" t="s" s="4">
        <v>2631</v>
      </c>
      <c r="C169" t="s" s="4">
        <v>2462</v>
      </c>
      <c r="D169" t="s" s="4">
        <v>91</v>
      </c>
      <c r="E169" t="s" s="4">
        <v>91</v>
      </c>
      <c r="F169" t="s" s="4">
        <v>92</v>
      </c>
      <c r="G169" t="s" s="4">
        <v>1510</v>
      </c>
    </row>
    <row r="170" ht="45.0" customHeight="true">
      <c r="A170" t="s" s="4">
        <v>1018</v>
      </c>
      <c r="B170" t="s" s="4">
        <v>2632</v>
      </c>
      <c r="C170" t="s" s="4">
        <v>2462</v>
      </c>
      <c r="D170" t="s" s="4">
        <v>91</v>
      </c>
      <c r="E170" t="s" s="4">
        <v>91</v>
      </c>
      <c r="F170" t="s" s="4">
        <v>92</v>
      </c>
      <c r="G170" t="s" s="4">
        <v>1510</v>
      </c>
    </row>
    <row r="171" ht="45.0" customHeight="true">
      <c r="A171" t="s" s="4">
        <v>1024</v>
      </c>
      <c r="B171" t="s" s="4">
        <v>2633</v>
      </c>
      <c r="C171" t="s" s="4">
        <v>2462</v>
      </c>
      <c r="D171" t="s" s="4">
        <v>91</v>
      </c>
      <c r="E171" t="s" s="4">
        <v>91</v>
      </c>
      <c r="F171" t="s" s="4">
        <v>92</v>
      </c>
      <c r="G171" t="s" s="4">
        <v>1510</v>
      </c>
    </row>
    <row r="172" ht="45.0" customHeight="true">
      <c r="A172" t="s" s="4">
        <v>1031</v>
      </c>
      <c r="B172" t="s" s="4">
        <v>2634</v>
      </c>
      <c r="C172" t="s" s="4">
        <v>2462</v>
      </c>
      <c r="D172" t="s" s="4">
        <v>91</v>
      </c>
      <c r="E172" t="s" s="4">
        <v>91</v>
      </c>
      <c r="F172" t="s" s="4">
        <v>92</v>
      </c>
      <c r="G172" t="s" s="4">
        <v>1510</v>
      </c>
    </row>
    <row r="173" ht="45.0" customHeight="true">
      <c r="A173" t="s" s="4">
        <v>1035</v>
      </c>
      <c r="B173" t="s" s="4">
        <v>2635</v>
      </c>
      <c r="C173" t="s" s="4">
        <v>2462</v>
      </c>
      <c r="D173" t="s" s="4">
        <v>91</v>
      </c>
      <c r="E173" t="s" s="4">
        <v>91</v>
      </c>
      <c r="F173" t="s" s="4">
        <v>92</v>
      </c>
      <c r="G173" t="s" s="4">
        <v>1510</v>
      </c>
    </row>
    <row r="174" ht="45.0" customHeight="true">
      <c r="A174" t="s" s="4">
        <v>1039</v>
      </c>
      <c r="B174" t="s" s="4">
        <v>2636</v>
      </c>
      <c r="C174" t="s" s="4">
        <v>2462</v>
      </c>
      <c r="D174" t="s" s="4">
        <v>91</v>
      </c>
      <c r="E174" t="s" s="4">
        <v>91</v>
      </c>
      <c r="F174" t="s" s="4">
        <v>92</v>
      </c>
      <c r="G174" t="s" s="4">
        <v>1510</v>
      </c>
    </row>
    <row r="175" ht="45.0" customHeight="true">
      <c r="A175" t="s" s="4">
        <v>1047</v>
      </c>
      <c r="B175" t="s" s="4">
        <v>2637</v>
      </c>
      <c r="C175" t="s" s="4">
        <v>2462</v>
      </c>
      <c r="D175" t="s" s="4">
        <v>91</v>
      </c>
      <c r="E175" t="s" s="4">
        <v>91</v>
      </c>
      <c r="F175" t="s" s="4">
        <v>92</v>
      </c>
      <c r="G175" t="s" s="4">
        <v>1510</v>
      </c>
    </row>
    <row r="176" ht="45.0" customHeight="true">
      <c r="A176" t="s" s="4">
        <v>1052</v>
      </c>
      <c r="B176" t="s" s="4">
        <v>2638</v>
      </c>
      <c r="C176" t="s" s="4">
        <v>2462</v>
      </c>
      <c r="D176" t="s" s="4">
        <v>91</v>
      </c>
      <c r="E176" t="s" s="4">
        <v>91</v>
      </c>
      <c r="F176" t="s" s="4">
        <v>92</v>
      </c>
      <c r="G176" t="s" s="4">
        <v>1510</v>
      </c>
    </row>
    <row r="177" ht="45.0" customHeight="true">
      <c r="A177" t="s" s="4">
        <v>1057</v>
      </c>
      <c r="B177" t="s" s="4">
        <v>2639</v>
      </c>
      <c r="C177" t="s" s="4">
        <v>2462</v>
      </c>
      <c r="D177" t="s" s="4">
        <v>91</v>
      </c>
      <c r="E177" t="s" s="4">
        <v>91</v>
      </c>
      <c r="F177" t="s" s="4">
        <v>92</v>
      </c>
      <c r="G177" t="s" s="4">
        <v>1510</v>
      </c>
    </row>
    <row r="178" ht="45.0" customHeight="true">
      <c r="A178" t="s" s="4">
        <v>1061</v>
      </c>
      <c r="B178" t="s" s="4">
        <v>2640</v>
      </c>
      <c r="C178" t="s" s="4">
        <v>2462</v>
      </c>
      <c r="D178" t="s" s="4">
        <v>91</v>
      </c>
      <c r="E178" t="s" s="4">
        <v>91</v>
      </c>
      <c r="F178" t="s" s="4">
        <v>92</v>
      </c>
      <c r="G178" t="s" s="4">
        <v>1510</v>
      </c>
    </row>
    <row r="179" ht="45.0" customHeight="true">
      <c r="A179" t="s" s="4">
        <v>1066</v>
      </c>
      <c r="B179" t="s" s="4">
        <v>2641</v>
      </c>
      <c r="C179" t="s" s="4">
        <v>2462</v>
      </c>
      <c r="D179" t="s" s="4">
        <v>91</v>
      </c>
      <c r="E179" t="s" s="4">
        <v>91</v>
      </c>
      <c r="F179" t="s" s="4">
        <v>92</v>
      </c>
      <c r="G179" t="s" s="4">
        <v>1510</v>
      </c>
    </row>
    <row r="180" ht="45.0" customHeight="true">
      <c r="A180" t="s" s="4">
        <v>1073</v>
      </c>
      <c r="B180" t="s" s="4">
        <v>2642</v>
      </c>
      <c r="C180" t="s" s="4">
        <v>2462</v>
      </c>
      <c r="D180" t="s" s="4">
        <v>91</v>
      </c>
      <c r="E180" t="s" s="4">
        <v>91</v>
      </c>
      <c r="F180" t="s" s="4">
        <v>92</v>
      </c>
      <c r="G180" t="s" s="4">
        <v>1510</v>
      </c>
    </row>
    <row r="181" ht="45.0" customHeight="true">
      <c r="A181" t="s" s="4">
        <v>1079</v>
      </c>
      <c r="B181" t="s" s="4">
        <v>2643</v>
      </c>
      <c r="C181" t="s" s="4">
        <v>2462</v>
      </c>
      <c r="D181" t="s" s="4">
        <v>91</v>
      </c>
      <c r="E181" t="s" s="4">
        <v>91</v>
      </c>
      <c r="F181" t="s" s="4">
        <v>92</v>
      </c>
      <c r="G181" t="s" s="4">
        <v>1510</v>
      </c>
    </row>
    <row r="182" ht="45.0" customHeight="true">
      <c r="A182" t="s" s="4">
        <v>1083</v>
      </c>
      <c r="B182" t="s" s="4">
        <v>2644</v>
      </c>
      <c r="C182" t="s" s="4">
        <v>2462</v>
      </c>
      <c r="D182" t="s" s="4">
        <v>91</v>
      </c>
      <c r="E182" t="s" s="4">
        <v>91</v>
      </c>
      <c r="F182" t="s" s="4">
        <v>92</v>
      </c>
      <c r="G182" t="s" s="4">
        <v>1510</v>
      </c>
    </row>
    <row r="183" ht="45.0" customHeight="true">
      <c r="A183" t="s" s="4">
        <v>1088</v>
      </c>
      <c r="B183" t="s" s="4">
        <v>2645</v>
      </c>
      <c r="C183" t="s" s="4">
        <v>2462</v>
      </c>
      <c r="D183" t="s" s="4">
        <v>91</v>
      </c>
      <c r="E183" t="s" s="4">
        <v>91</v>
      </c>
      <c r="F183" t="s" s="4">
        <v>92</v>
      </c>
      <c r="G183" t="s" s="4">
        <v>1510</v>
      </c>
    </row>
    <row r="184" ht="45.0" customHeight="true">
      <c r="A184" t="s" s="4">
        <v>1094</v>
      </c>
      <c r="B184" t="s" s="4">
        <v>2646</v>
      </c>
      <c r="C184" t="s" s="4">
        <v>2462</v>
      </c>
      <c r="D184" t="s" s="4">
        <v>91</v>
      </c>
      <c r="E184" t="s" s="4">
        <v>91</v>
      </c>
      <c r="F184" t="s" s="4">
        <v>92</v>
      </c>
      <c r="G184" t="s" s="4">
        <v>1510</v>
      </c>
    </row>
    <row r="185" ht="45.0" customHeight="true">
      <c r="A185" t="s" s="4">
        <v>1096</v>
      </c>
      <c r="B185" t="s" s="4">
        <v>2647</v>
      </c>
      <c r="C185" t="s" s="4">
        <v>2462</v>
      </c>
      <c r="D185" t="s" s="4">
        <v>91</v>
      </c>
      <c r="E185" t="s" s="4">
        <v>91</v>
      </c>
      <c r="F185" t="s" s="4">
        <v>92</v>
      </c>
      <c r="G185" t="s" s="4">
        <v>1510</v>
      </c>
    </row>
    <row r="186" ht="45.0" customHeight="true">
      <c r="A186" t="s" s="4">
        <v>1102</v>
      </c>
      <c r="B186" t="s" s="4">
        <v>2648</v>
      </c>
      <c r="C186" t="s" s="4">
        <v>2462</v>
      </c>
      <c r="D186" t="s" s="4">
        <v>91</v>
      </c>
      <c r="E186" t="s" s="4">
        <v>91</v>
      </c>
      <c r="F186" t="s" s="4">
        <v>92</v>
      </c>
      <c r="G186" t="s" s="4">
        <v>1510</v>
      </c>
    </row>
    <row r="187" ht="45.0" customHeight="true">
      <c r="A187" t="s" s="4">
        <v>1107</v>
      </c>
      <c r="B187" t="s" s="4">
        <v>2649</v>
      </c>
      <c r="C187" t="s" s="4">
        <v>2462</v>
      </c>
      <c r="D187" t="s" s="4">
        <v>91</v>
      </c>
      <c r="E187" t="s" s="4">
        <v>91</v>
      </c>
      <c r="F187" t="s" s="4">
        <v>92</v>
      </c>
      <c r="G187" t="s" s="4">
        <v>1510</v>
      </c>
    </row>
    <row r="188" ht="45.0" customHeight="true">
      <c r="A188" t="s" s="4">
        <v>1111</v>
      </c>
      <c r="B188" t="s" s="4">
        <v>2650</v>
      </c>
      <c r="C188" t="s" s="4">
        <v>2462</v>
      </c>
      <c r="D188" t="s" s="4">
        <v>91</v>
      </c>
      <c r="E188" t="s" s="4">
        <v>91</v>
      </c>
      <c r="F188" t="s" s="4">
        <v>92</v>
      </c>
      <c r="G188" t="s" s="4">
        <v>1510</v>
      </c>
    </row>
    <row r="189" ht="45.0" customHeight="true">
      <c r="A189" t="s" s="4">
        <v>1116</v>
      </c>
      <c r="B189" t="s" s="4">
        <v>2651</v>
      </c>
      <c r="C189" t="s" s="4">
        <v>2462</v>
      </c>
      <c r="D189" t="s" s="4">
        <v>91</v>
      </c>
      <c r="E189" t="s" s="4">
        <v>91</v>
      </c>
      <c r="F189" t="s" s="4">
        <v>92</v>
      </c>
      <c r="G189" t="s" s="4">
        <v>1510</v>
      </c>
    </row>
    <row r="190" ht="45.0" customHeight="true">
      <c r="A190" t="s" s="4">
        <v>1120</v>
      </c>
      <c r="B190" t="s" s="4">
        <v>2652</v>
      </c>
      <c r="C190" t="s" s="4">
        <v>2462</v>
      </c>
      <c r="D190" t="s" s="4">
        <v>91</v>
      </c>
      <c r="E190" t="s" s="4">
        <v>91</v>
      </c>
      <c r="F190" t="s" s="4">
        <v>92</v>
      </c>
      <c r="G190" t="s" s="4">
        <v>1510</v>
      </c>
    </row>
    <row r="191" ht="45.0" customHeight="true">
      <c r="A191" t="s" s="4">
        <v>1123</v>
      </c>
      <c r="B191" t="s" s="4">
        <v>2653</v>
      </c>
      <c r="C191" t="s" s="4">
        <v>2462</v>
      </c>
      <c r="D191" t="s" s="4">
        <v>91</v>
      </c>
      <c r="E191" t="s" s="4">
        <v>91</v>
      </c>
      <c r="F191" t="s" s="4">
        <v>92</v>
      </c>
      <c r="G191" t="s" s="4">
        <v>1510</v>
      </c>
    </row>
    <row r="192" ht="45.0" customHeight="true">
      <c r="A192" t="s" s="4">
        <v>1128</v>
      </c>
      <c r="B192" t="s" s="4">
        <v>2654</v>
      </c>
      <c r="C192" t="s" s="4">
        <v>2462</v>
      </c>
      <c r="D192" t="s" s="4">
        <v>91</v>
      </c>
      <c r="E192" t="s" s="4">
        <v>91</v>
      </c>
      <c r="F192" t="s" s="4">
        <v>92</v>
      </c>
      <c r="G192" t="s" s="4">
        <v>1510</v>
      </c>
    </row>
    <row r="193" ht="45.0" customHeight="true">
      <c r="A193" t="s" s="4">
        <v>1133</v>
      </c>
      <c r="B193" t="s" s="4">
        <v>2655</v>
      </c>
      <c r="C193" t="s" s="4">
        <v>2462</v>
      </c>
      <c r="D193" t="s" s="4">
        <v>91</v>
      </c>
      <c r="E193" t="s" s="4">
        <v>91</v>
      </c>
      <c r="F193" t="s" s="4">
        <v>92</v>
      </c>
      <c r="G193" t="s" s="4">
        <v>1510</v>
      </c>
    </row>
    <row r="194" ht="45.0" customHeight="true">
      <c r="A194" t="s" s="4">
        <v>1138</v>
      </c>
      <c r="B194" t="s" s="4">
        <v>2656</v>
      </c>
      <c r="C194" t="s" s="4">
        <v>2462</v>
      </c>
      <c r="D194" t="s" s="4">
        <v>91</v>
      </c>
      <c r="E194" t="s" s="4">
        <v>91</v>
      </c>
      <c r="F194" t="s" s="4">
        <v>92</v>
      </c>
      <c r="G194" t="s" s="4">
        <v>1510</v>
      </c>
    </row>
    <row r="195" ht="45.0" customHeight="true">
      <c r="A195" t="s" s="4">
        <v>1143</v>
      </c>
      <c r="B195" t="s" s="4">
        <v>2657</v>
      </c>
      <c r="C195" t="s" s="4">
        <v>2462</v>
      </c>
      <c r="D195" t="s" s="4">
        <v>91</v>
      </c>
      <c r="E195" t="s" s="4">
        <v>91</v>
      </c>
      <c r="F195" t="s" s="4">
        <v>92</v>
      </c>
      <c r="G195" t="s" s="4">
        <v>1510</v>
      </c>
    </row>
    <row r="196" ht="45.0" customHeight="true">
      <c r="A196" t="s" s="4">
        <v>1148</v>
      </c>
      <c r="B196" t="s" s="4">
        <v>2658</v>
      </c>
      <c r="C196" t="s" s="4">
        <v>2462</v>
      </c>
      <c r="D196" t="s" s="4">
        <v>91</v>
      </c>
      <c r="E196" t="s" s="4">
        <v>91</v>
      </c>
      <c r="F196" t="s" s="4">
        <v>92</v>
      </c>
      <c r="G196" t="s" s="4">
        <v>1510</v>
      </c>
    </row>
    <row r="197" ht="45.0" customHeight="true">
      <c r="A197" t="s" s="4">
        <v>1153</v>
      </c>
      <c r="B197" t="s" s="4">
        <v>2659</v>
      </c>
      <c r="C197" t="s" s="4">
        <v>2462</v>
      </c>
      <c r="D197" t="s" s="4">
        <v>91</v>
      </c>
      <c r="E197" t="s" s="4">
        <v>91</v>
      </c>
      <c r="F197" t="s" s="4">
        <v>92</v>
      </c>
      <c r="G197" t="s" s="4">
        <v>1510</v>
      </c>
    </row>
    <row r="198" ht="45.0" customHeight="true">
      <c r="A198" t="s" s="4">
        <v>1157</v>
      </c>
      <c r="B198" t="s" s="4">
        <v>2660</v>
      </c>
      <c r="C198" t="s" s="4">
        <v>2462</v>
      </c>
      <c r="D198" t="s" s="4">
        <v>91</v>
      </c>
      <c r="E198" t="s" s="4">
        <v>91</v>
      </c>
      <c r="F198" t="s" s="4">
        <v>92</v>
      </c>
      <c r="G198" t="s" s="4">
        <v>1510</v>
      </c>
    </row>
    <row r="199" ht="45.0" customHeight="true">
      <c r="A199" t="s" s="4">
        <v>1162</v>
      </c>
      <c r="B199" t="s" s="4">
        <v>2661</v>
      </c>
      <c r="C199" t="s" s="4">
        <v>2462</v>
      </c>
      <c r="D199" t="s" s="4">
        <v>91</v>
      </c>
      <c r="E199" t="s" s="4">
        <v>91</v>
      </c>
      <c r="F199" t="s" s="4">
        <v>92</v>
      </c>
      <c r="G199" t="s" s="4">
        <v>1510</v>
      </c>
    </row>
    <row r="200" ht="45.0" customHeight="true">
      <c r="A200" t="s" s="4">
        <v>1167</v>
      </c>
      <c r="B200" t="s" s="4">
        <v>2662</v>
      </c>
      <c r="C200" t="s" s="4">
        <v>2462</v>
      </c>
      <c r="D200" t="s" s="4">
        <v>91</v>
      </c>
      <c r="E200" t="s" s="4">
        <v>91</v>
      </c>
      <c r="F200" t="s" s="4">
        <v>92</v>
      </c>
      <c r="G200" t="s" s="4">
        <v>1510</v>
      </c>
    </row>
    <row r="201" ht="45.0" customHeight="true">
      <c r="A201" t="s" s="4">
        <v>1171</v>
      </c>
      <c r="B201" t="s" s="4">
        <v>2663</v>
      </c>
      <c r="C201" t="s" s="4">
        <v>2462</v>
      </c>
      <c r="D201" t="s" s="4">
        <v>91</v>
      </c>
      <c r="E201" t="s" s="4">
        <v>91</v>
      </c>
      <c r="F201" t="s" s="4">
        <v>92</v>
      </c>
      <c r="G201" t="s" s="4">
        <v>1510</v>
      </c>
    </row>
    <row r="202" ht="45.0" customHeight="true">
      <c r="A202" t="s" s="4">
        <v>1176</v>
      </c>
      <c r="B202" t="s" s="4">
        <v>2664</v>
      </c>
      <c r="C202" t="s" s="4">
        <v>2462</v>
      </c>
      <c r="D202" t="s" s="4">
        <v>91</v>
      </c>
      <c r="E202" t="s" s="4">
        <v>91</v>
      </c>
      <c r="F202" t="s" s="4">
        <v>92</v>
      </c>
      <c r="G202" t="s" s="4">
        <v>1510</v>
      </c>
    </row>
    <row r="203" ht="45.0" customHeight="true">
      <c r="A203" t="s" s="4">
        <v>1181</v>
      </c>
      <c r="B203" t="s" s="4">
        <v>2665</v>
      </c>
      <c r="C203" t="s" s="4">
        <v>2462</v>
      </c>
      <c r="D203" t="s" s="4">
        <v>91</v>
      </c>
      <c r="E203" t="s" s="4">
        <v>91</v>
      </c>
      <c r="F203" t="s" s="4">
        <v>92</v>
      </c>
      <c r="G203" t="s" s="4">
        <v>1510</v>
      </c>
    </row>
    <row r="204" ht="45.0" customHeight="true">
      <c r="A204" t="s" s="4">
        <v>1185</v>
      </c>
      <c r="B204" t="s" s="4">
        <v>2666</v>
      </c>
      <c r="C204" t="s" s="4">
        <v>2462</v>
      </c>
      <c r="D204" t="s" s="4">
        <v>91</v>
      </c>
      <c r="E204" t="s" s="4">
        <v>91</v>
      </c>
      <c r="F204" t="s" s="4">
        <v>92</v>
      </c>
      <c r="G204" t="s" s="4">
        <v>1510</v>
      </c>
    </row>
    <row r="205" ht="45.0" customHeight="true">
      <c r="A205" t="s" s="4">
        <v>1192</v>
      </c>
      <c r="B205" t="s" s="4">
        <v>2667</v>
      </c>
      <c r="C205" t="s" s="4">
        <v>2462</v>
      </c>
      <c r="D205" t="s" s="4">
        <v>91</v>
      </c>
      <c r="E205" t="s" s="4">
        <v>91</v>
      </c>
      <c r="F205" t="s" s="4">
        <v>92</v>
      </c>
      <c r="G205" t="s" s="4">
        <v>1510</v>
      </c>
    </row>
    <row r="206" ht="45.0" customHeight="true">
      <c r="A206" t="s" s="4">
        <v>1197</v>
      </c>
      <c r="B206" t="s" s="4">
        <v>2668</v>
      </c>
      <c r="C206" t="s" s="4">
        <v>2462</v>
      </c>
      <c r="D206" t="s" s="4">
        <v>91</v>
      </c>
      <c r="E206" t="s" s="4">
        <v>91</v>
      </c>
      <c r="F206" t="s" s="4">
        <v>92</v>
      </c>
      <c r="G206" t="s" s="4">
        <v>1510</v>
      </c>
    </row>
    <row r="207" ht="45.0" customHeight="true">
      <c r="A207" t="s" s="4">
        <v>1201</v>
      </c>
      <c r="B207" t="s" s="4">
        <v>2669</v>
      </c>
      <c r="C207" t="s" s="4">
        <v>2462</v>
      </c>
      <c r="D207" t="s" s="4">
        <v>91</v>
      </c>
      <c r="E207" t="s" s="4">
        <v>91</v>
      </c>
      <c r="F207" t="s" s="4">
        <v>92</v>
      </c>
      <c r="G207" t="s" s="4">
        <v>1510</v>
      </c>
    </row>
    <row r="208" ht="45.0" customHeight="true">
      <c r="A208" t="s" s="4">
        <v>1204</v>
      </c>
      <c r="B208" t="s" s="4">
        <v>2670</v>
      </c>
      <c r="C208" t="s" s="4">
        <v>2462</v>
      </c>
      <c r="D208" t="s" s="4">
        <v>91</v>
      </c>
      <c r="E208" t="s" s="4">
        <v>91</v>
      </c>
      <c r="F208" t="s" s="4">
        <v>92</v>
      </c>
      <c r="G208" t="s" s="4">
        <v>1510</v>
      </c>
    </row>
    <row r="209" ht="45.0" customHeight="true">
      <c r="A209" t="s" s="4">
        <v>1210</v>
      </c>
      <c r="B209" t="s" s="4">
        <v>2671</v>
      </c>
      <c r="C209" t="s" s="4">
        <v>2462</v>
      </c>
      <c r="D209" t="s" s="4">
        <v>91</v>
      </c>
      <c r="E209" t="s" s="4">
        <v>91</v>
      </c>
      <c r="F209" t="s" s="4">
        <v>92</v>
      </c>
      <c r="G209" t="s" s="4">
        <v>1510</v>
      </c>
    </row>
    <row r="210" ht="45.0" customHeight="true">
      <c r="A210" t="s" s="4">
        <v>1216</v>
      </c>
      <c r="B210" t="s" s="4">
        <v>2672</v>
      </c>
      <c r="C210" t="s" s="4">
        <v>2462</v>
      </c>
      <c r="D210" t="s" s="4">
        <v>91</v>
      </c>
      <c r="E210" t="s" s="4">
        <v>91</v>
      </c>
      <c r="F210" t="s" s="4">
        <v>92</v>
      </c>
      <c r="G210" t="s" s="4">
        <v>1510</v>
      </c>
    </row>
    <row r="211" ht="45.0" customHeight="true">
      <c r="A211" t="s" s="4">
        <v>1222</v>
      </c>
      <c r="B211" t="s" s="4">
        <v>2673</v>
      </c>
      <c r="C211" t="s" s="4">
        <v>2462</v>
      </c>
      <c r="D211" t="s" s="4">
        <v>91</v>
      </c>
      <c r="E211" t="s" s="4">
        <v>91</v>
      </c>
      <c r="F211" t="s" s="4">
        <v>92</v>
      </c>
      <c r="G211" t="s" s="4">
        <v>1510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2674</v>
      </c>
      <c r="D2" t="s">
        <v>2675</v>
      </c>
      <c r="E2" t="s">
        <v>2676</v>
      </c>
      <c r="F2" t="s">
        <v>2677</v>
      </c>
      <c r="G2" t="s">
        <v>2678</v>
      </c>
    </row>
    <row r="3">
      <c r="A3" t="s" s="1">
        <v>1236</v>
      </c>
      <c r="B3" s="1"/>
      <c r="C3" t="s" s="1">
        <v>2679</v>
      </c>
      <c r="D3" t="s" s="1">
        <v>2680</v>
      </c>
      <c r="E3" t="s" s="1">
        <v>2681</v>
      </c>
      <c r="F3" t="s" s="1">
        <v>2682</v>
      </c>
      <c r="G3" t="s" s="1">
        <v>2683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2684</v>
      </c>
      <c r="D2" t="s">
        <v>2685</v>
      </c>
      <c r="E2" t="s">
        <v>2686</v>
      </c>
      <c r="F2" t="s">
        <v>2687</v>
      </c>
      <c r="G2" t="s">
        <v>2688</v>
      </c>
    </row>
    <row r="3">
      <c r="A3" t="s" s="1">
        <v>1236</v>
      </c>
      <c r="B3" s="1"/>
      <c r="C3" t="s" s="1">
        <v>2689</v>
      </c>
      <c r="D3" t="s" s="1">
        <v>2690</v>
      </c>
      <c r="E3" t="s" s="1">
        <v>2691</v>
      </c>
      <c r="F3" t="s" s="1">
        <v>2692</v>
      </c>
      <c r="G3" t="s" s="1">
        <v>2693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2694</v>
      </c>
      <c r="D2" t="s">
        <v>2695</v>
      </c>
      <c r="E2" t="s">
        <v>2696</v>
      </c>
      <c r="F2" t="s">
        <v>2697</v>
      </c>
      <c r="G2" t="s">
        <v>2698</v>
      </c>
    </row>
    <row r="3">
      <c r="A3" t="s" s="1">
        <v>1236</v>
      </c>
      <c r="B3" s="1"/>
      <c r="C3" t="s" s="1">
        <v>2699</v>
      </c>
      <c r="D3" t="s" s="1">
        <v>2700</v>
      </c>
      <c r="E3" t="s" s="1">
        <v>2701</v>
      </c>
      <c r="F3" t="s" s="1">
        <v>2702</v>
      </c>
      <c r="G3" t="s" s="1">
        <v>2703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2704</v>
      </c>
      <c r="D2" t="s">
        <v>2705</v>
      </c>
      <c r="E2" t="s">
        <v>2706</v>
      </c>
      <c r="F2" t="s">
        <v>2707</v>
      </c>
      <c r="G2" t="s">
        <v>2708</v>
      </c>
    </row>
    <row r="3">
      <c r="A3" t="s" s="1">
        <v>1236</v>
      </c>
      <c r="B3" s="1"/>
      <c r="C3" t="s" s="1">
        <v>2709</v>
      </c>
      <c r="D3" t="s" s="1">
        <v>2710</v>
      </c>
      <c r="E3" t="s" s="1">
        <v>2711</v>
      </c>
      <c r="F3" t="s" s="1">
        <v>2712</v>
      </c>
      <c r="G3" t="s" s="1">
        <v>2713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2714</v>
      </c>
      <c r="D2" t="s">
        <v>2715</v>
      </c>
    </row>
    <row r="3">
      <c r="A3" t="s" s="1">
        <v>1236</v>
      </c>
      <c r="B3" s="1"/>
      <c r="C3" t="s" s="1">
        <v>2716</v>
      </c>
      <c r="D3" t="s" s="1">
        <v>2717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291</v>
      </c>
    </row>
    <row r="2">
      <c r="A2" t="s">
        <v>106</v>
      </c>
    </row>
    <row r="3">
      <c r="A3" t="s">
        <v>193</v>
      </c>
    </row>
    <row r="4">
      <c r="A4" t="s">
        <v>1223</v>
      </c>
    </row>
    <row r="5">
      <c r="A5" t="s">
        <v>1224</v>
      </c>
    </row>
    <row r="6">
      <c r="A6" t="s">
        <v>1225</v>
      </c>
    </row>
    <row r="7">
      <c r="A7" t="s">
        <v>1226</v>
      </c>
    </row>
    <row r="8">
      <c r="A8" t="s">
        <v>1227</v>
      </c>
    </row>
    <row r="9">
      <c r="A9" t="s">
        <v>1228</v>
      </c>
    </row>
    <row r="10">
      <c r="A10" t="s">
        <v>1229</v>
      </c>
    </row>
    <row r="11">
      <c r="A11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135</v>
      </c>
    </row>
    <row r="3">
      <c r="A3" t="s">
        <v>1230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1231</v>
      </c>
      <c r="D2" t="s">
        <v>1232</v>
      </c>
      <c r="E2" t="s">
        <v>1233</v>
      </c>
      <c r="F2" t="s">
        <v>1234</v>
      </c>
      <c r="G2" t="s">
        <v>1235</v>
      </c>
    </row>
    <row r="3">
      <c r="A3" t="s" s="1">
        <v>1236</v>
      </c>
      <c r="B3" s="1"/>
      <c r="C3" t="s" s="1">
        <v>1237</v>
      </c>
      <c r="D3" t="s" s="1">
        <v>1238</v>
      </c>
      <c r="E3" t="s" s="1">
        <v>1239</v>
      </c>
      <c r="F3" t="s" s="1">
        <v>1240</v>
      </c>
      <c r="G3" t="s" s="1">
        <v>1241</v>
      </c>
    </row>
    <row r="4" ht="45.0" customHeight="true">
      <c r="A4" t="s" s="4">
        <v>94</v>
      </c>
      <c r="B4" t="s" s="4">
        <v>1242</v>
      </c>
      <c r="C4" t="s" s="4">
        <v>1243</v>
      </c>
      <c r="D4" t="s" s="4">
        <v>1244</v>
      </c>
      <c r="E4" t="s" s="4">
        <v>1244</v>
      </c>
      <c r="F4" t="s" s="4">
        <v>92</v>
      </c>
      <c r="G4" t="s" s="4">
        <v>1245</v>
      </c>
    </row>
    <row r="5" ht="45.0" customHeight="true">
      <c r="A5" t="s" s="4">
        <v>104</v>
      </c>
      <c r="B5" t="s" s="4">
        <v>1246</v>
      </c>
      <c r="C5" t="s" s="4">
        <v>1243</v>
      </c>
      <c r="D5" t="s" s="4">
        <v>1247</v>
      </c>
      <c r="E5" t="s" s="4">
        <v>1247</v>
      </c>
      <c r="F5" t="s" s="4">
        <v>92</v>
      </c>
      <c r="G5" t="s" s="4">
        <v>1245</v>
      </c>
    </row>
    <row r="6" ht="45.0" customHeight="true">
      <c r="A6" t="s" s="4">
        <v>115</v>
      </c>
      <c r="B6" t="s" s="4">
        <v>1248</v>
      </c>
      <c r="C6" t="s" s="4">
        <v>1243</v>
      </c>
      <c r="D6" t="s" s="4">
        <v>1249</v>
      </c>
      <c r="E6" t="s" s="4">
        <v>1249</v>
      </c>
      <c r="F6" t="s" s="4">
        <v>92</v>
      </c>
      <c r="G6" t="s" s="4">
        <v>1245</v>
      </c>
    </row>
    <row r="7" ht="45.0" customHeight="true">
      <c r="A7" t="s" s="4">
        <v>122</v>
      </c>
      <c r="B7" t="s" s="4">
        <v>1250</v>
      </c>
      <c r="C7" t="s" s="4">
        <v>1243</v>
      </c>
      <c r="D7" t="s" s="4">
        <v>1251</v>
      </c>
      <c r="E7" t="s" s="4">
        <v>1251</v>
      </c>
      <c r="F7" t="s" s="4">
        <v>92</v>
      </c>
      <c r="G7" t="s" s="4">
        <v>1245</v>
      </c>
    </row>
    <row r="8" ht="45.0" customHeight="true">
      <c r="A8" t="s" s="4">
        <v>129</v>
      </c>
      <c r="B8" t="s" s="4">
        <v>1252</v>
      </c>
      <c r="C8" t="s" s="4">
        <v>1243</v>
      </c>
      <c r="D8" t="s" s="4">
        <v>128</v>
      </c>
      <c r="E8" t="s" s="4">
        <v>128</v>
      </c>
      <c r="F8" t="s" s="4">
        <v>92</v>
      </c>
      <c r="G8" t="s" s="4">
        <v>1245</v>
      </c>
    </row>
    <row r="9" ht="45.0" customHeight="true">
      <c r="A9" t="s" s="4">
        <v>137</v>
      </c>
      <c r="B9" t="s" s="4">
        <v>1253</v>
      </c>
      <c r="C9" t="s" s="4">
        <v>1243</v>
      </c>
      <c r="D9" t="s" s="4">
        <v>1254</v>
      </c>
      <c r="E9" t="s" s="4">
        <v>1254</v>
      </c>
      <c r="F9" t="s" s="4">
        <v>92</v>
      </c>
      <c r="G9" t="s" s="4">
        <v>1245</v>
      </c>
    </row>
    <row r="10" ht="45.0" customHeight="true">
      <c r="A10" t="s" s="4">
        <v>145</v>
      </c>
      <c r="B10" t="s" s="4">
        <v>1255</v>
      </c>
      <c r="C10" t="s" s="4">
        <v>1243</v>
      </c>
      <c r="D10" t="s" s="4">
        <v>1249</v>
      </c>
      <c r="E10" t="s" s="4">
        <v>1249</v>
      </c>
      <c r="F10" t="s" s="4">
        <v>92</v>
      </c>
      <c r="G10" t="s" s="4">
        <v>1245</v>
      </c>
    </row>
    <row r="11" ht="45.0" customHeight="true">
      <c r="A11" t="s" s="4">
        <v>153</v>
      </c>
      <c r="B11" t="s" s="4">
        <v>1256</v>
      </c>
      <c r="C11" t="s" s="4">
        <v>1243</v>
      </c>
      <c r="D11" t="s" s="4">
        <v>1257</v>
      </c>
      <c r="E11" t="s" s="4">
        <v>1257</v>
      </c>
      <c r="F11" t="s" s="4">
        <v>92</v>
      </c>
      <c r="G11" t="s" s="4">
        <v>1245</v>
      </c>
    </row>
    <row r="12" ht="45.0" customHeight="true">
      <c r="A12" t="s" s="4">
        <v>160</v>
      </c>
      <c r="B12" t="s" s="4">
        <v>1258</v>
      </c>
      <c r="C12" t="s" s="4">
        <v>1243</v>
      </c>
      <c r="D12" t="s" s="4">
        <v>1259</v>
      </c>
      <c r="E12" t="s" s="4">
        <v>1259</v>
      </c>
      <c r="F12" t="s" s="4">
        <v>92</v>
      </c>
      <c r="G12" t="s" s="4">
        <v>1245</v>
      </c>
    </row>
    <row r="13" ht="45.0" customHeight="true">
      <c r="A13" t="s" s="4">
        <v>167</v>
      </c>
      <c r="B13" t="s" s="4">
        <v>1260</v>
      </c>
      <c r="C13" t="s" s="4">
        <v>1243</v>
      </c>
      <c r="D13" t="s" s="4">
        <v>1261</v>
      </c>
      <c r="E13" t="s" s="4">
        <v>1261</v>
      </c>
      <c r="F13" t="s" s="4">
        <v>92</v>
      </c>
      <c r="G13" t="s" s="4">
        <v>1245</v>
      </c>
    </row>
    <row r="14" ht="45.0" customHeight="true">
      <c r="A14" t="s" s="4">
        <v>174</v>
      </c>
      <c r="B14" t="s" s="4">
        <v>1262</v>
      </c>
      <c r="C14" t="s" s="4">
        <v>1243</v>
      </c>
      <c r="D14" t="s" s="4">
        <v>1263</v>
      </c>
      <c r="E14" t="s" s="4">
        <v>1263</v>
      </c>
      <c r="F14" t="s" s="4">
        <v>92</v>
      </c>
      <c r="G14" t="s" s="4">
        <v>1245</v>
      </c>
    </row>
    <row r="15" ht="45.0" customHeight="true">
      <c r="A15" t="s" s="4">
        <v>182</v>
      </c>
      <c r="B15" t="s" s="4">
        <v>1264</v>
      </c>
      <c r="C15" t="s" s="4">
        <v>1243</v>
      </c>
      <c r="D15" t="s" s="4">
        <v>1265</v>
      </c>
      <c r="E15" t="s" s="4">
        <v>1265</v>
      </c>
      <c r="F15" t="s" s="4">
        <v>92</v>
      </c>
      <c r="G15" t="s" s="4">
        <v>1245</v>
      </c>
    </row>
    <row r="16" ht="45.0" customHeight="true">
      <c r="A16" t="s" s="4">
        <v>191</v>
      </c>
      <c r="B16" t="s" s="4">
        <v>1266</v>
      </c>
      <c r="C16" t="s" s="4">
        <v>1243</v>
      </c>
      <c r="D16" t="s" s="4">
        <v>1267</v>
      </c>
      <c r="E16" t="s" s="4">
        <v>1267</v>
      </c>
      <c r="F16" t="s" s="4">
        <v>92</v>
      </c>
      <c r="G16" t="s" s="4">
        <v>1245</v>
      </c>
    </row>
    <row r="17" ht="45.0" customHeight="true">
      <c r="A17" t="s" s="4">
        <v>200</v>
      </c>
      <c r="B17" t="s" s="4">
        <v>1268</v>
      </c>
      <c r="C17" t="s" s="4">
        <v>1243</v>
      </c>
      <c r="D17" t="s" s="4">
        <v>91</v>
      </c>
      <c r="E17" t="s" s="4">
        <v>91</v>
      </c>
      <c r="F17" t="s" s="4">
        <v>92</v>
      </c>
      <c r="G17" t="s" s="4">
        <v>1245</v>
      </c>
    </row>
    <row r="18" ht="45.0" customHeight="true">
      <c r="A18" t="s" s="4">
        <v>205</v>
      </c>
      <c r="B18" t="s" s="4">
        <v>1269</v>
      </c>
      <c r="C18" t="s" s="4">
        <v>1243</v>
      </c>
      <c r="D18" t="s" s="4">
        <v>1267</v>
      </c>
      <c r="E18" t="s" s="4">
        <v>1267</v>
      </c>
      <c r="F18" t="s" s="4">
        <v>92</v>
      </c>
      <c r="G18" t="s" s="4">
        <v>1245</v>
      </c>
    </row>
    <row r="19" ht="45.0" customHeight="true">
      <c r="A19" t="s" s="4">
        <v>214</v>
      </c>
      <c r="B19" t="s" s="4">
        <v>1270</v>
      </c>
      <c r="C19" t="s" s="4">
        <v>1243</v>
      </c>
      <c r="D19" t="s" s="4">
        <v>1265</v>
      </c>
      <c r="E19" t="s" s="4">
        <v>1265</v>
      </c>
      <c r="F19" t="s" s="4">
        <v>92</v>
      </c>
      <c r="G19" t="s" s="4">
        <v>1245</v>
      </c>
    </row>
    <row r="20" ht="45.0" customHeight="true">
      <c r="A20" t="s" s="4">
        <v>224</v>
      </c>
      <c r="B20" t="s" s="4">
        <v>1271</v>
      </c>
      <c r="C20" t="s" s="4">
        <v>1243</v>
      </c>
      <c r="D20" t="s" s="4">
        <v>1265</v>
      </c>
      <c r="E20" t="s" s="4">
        <v>1265</v>
      </c>
      <c r="F20" t="s" s="4">
        <v>92</v>
      </c>
      <c r="G20" t="s" s="4">
        <v>1245</v>
      </c>
    </row>
    <row r="21" ht="45.0" customHeight="true">
      <c r="A21" t="s" s="4">
        <v>232</v>
      </c>
      <c r="B21" t="s" s="4">
        <v>1272</v>
      </c>
      <c r="C21" t="s" s="4">
        <v>1243</v>
      </c>
      <c r="D21" t="s" s="4">
        <v>1265</v>
      </c>
      <c r="E21" t="s" s="4">
        <v>1265</v>
      </c>
      <c r="F21" t="s" s="4">
        <v>92</v>
      </c>
      <c r="G21" t="s" s="4">
        <v>1245</v>
      </c>
    </row>
    <row r="22" ht="45.0" customHeight="true">
      <c r="A22" t="s" s="4">
        <v>241</v>
      </c>
      <c r="B22" t="s" s="4">
        <v>1273</v>
      </c>
      <c r="C22" t="s" s="4">
        <v>1243</v>
      </c>
      <c r="D22" t="s" s="4">
        <v>1265</v>
      </c>
      <c r="E22" t="s" s="4">
        <v>1265</v>
      </c>
      <c r="F22" t="s" s="4">
        <v>92</v>
      </c>
      <c r="G22" t="s" s="4">
        <v>1245</v>
      </c>
    </row>
    <row r="23" ht="45.0" customHeight="true">
      <c r="A23" t="s" s="4">
        <v>246</v>
      </c>
      <c r="B23" t="s" s="4">
        <v>1274</v>
      </c>
      <c r="C23" t="s" s="4">
        <v>1243</v>
      </c>
      <c r="D23" t="s" s="4">
        <v>1275</v>
      </c>
      <c r="E23" t="s" s="4">
        <v>1275</v>
      </c>
      <c r="F23" t="s" s="4">
        <v>92</v>
      </c>
      <c r="G23" t="s" s="4">
        <v>1245</v>
      </c>
    </row>
    <row r="24" ht="45.0" customHeight="true">
      <c r="A24" t="s" s="4">
        <v>251</v>
      </c>
      <c r="B24" t="s" s="4">
        <v>1276</v>
      </c>
      <c r="C24" t="s" s="4">
        <v>1243</v>
      </c>
      <c r="D24" t="s" s="4">
        <v>1277</v>
      </c>
      <c r="E24" t="s" s="4">
        <v>1277</v>
      </c>
      <c r="F24" t="s" s="4">
        <v>92</v>
      </c>
      <c r="G24" t="s" s="4">
        <v>1245</v>
      </c>
    </row>
    <row r="25" ht="45.0" customHeight="true">
      <c r="A25" t="s" s="4">
        <v>256</v>
      </c>
      <c r="B25" t="s" s="4">
        <v>1278</v>
      </c>
      <c r="C25" t="s" s="4">
        <v>1243</v>
      </c>
      <c r="D25" t="s" s="4">
        <v>1279</v>
      </c>
      <c r="E25" t="s" s="4">
        <v>1279</v>
      </c>
      <c r="F25" t="s" s="4">
        <v>92</v>
      </c>
      <c r="G25" t="s" s="4">
        <v>1245</v>
      </c>
    </row>
    <row r="26" ht="45.0" customHeight="true">
      <c r="A26" t="s" s="4">
        <v>264</v>
      </c>
      <c r="B26" t="s" s="4">
        <v>1280</v>
      </c>
      <c r="C26" t="s" s="4">
        <v>1243</v>
      </c>
      <c r="D26" t="s" s="4">
        <v>1281</v>
      </c>
      <c r="E26" t="s" s="4">
        <v>1281</v>
      </c>
      <c r="F26" t="s" s="4">
        <v>92</v>
      </c>
      <c r="G26" t="s" s="4">
        <v>1245</v>
      </c>
    </row>
    <row r="27" ht="45.0" customHeight="true">
      <c r="A27" t="s" s="4">
        <v>272</v>
      </c>
      <c r="B27" t="s" s="4">
        <v>1282</v>
      </c>
      <c r="C27" t="s" s="4">
        <v>1243</v>
      </c>
      <c r="D27" t="s" s="4">
        <v>1265</v>
      </c>
      <c r="E27" t="s" s="4">
        <v>1265</v>
      </c>
      <c r="F27" t="s" s="4">
        <v>92</v>
      </c>
      <c r="G27" t="s" s="4">
        <v>1245</v>
      </c>
    </row>
    <row r="28" ht="45.0" customHeight="true">
      <c r="A28" t="s" s="4">
        <v>277</v>
      </c>
      <c r="B28" t="s" s="4">
        <v>1283</v>
      </c>
      <c r="C28" t="s" s="4">
        <v>1243</v>
      </c>
      <c r="D28" t="s" s="4">
        <v>1284</v>
      </c>
      <c r="E28" t="s" s="4">
        <v>1284</v>
      </c>
      <c r="F28" t="s" s="4">
        <v>92</v>
      </c>
      <c r="G28" t="s" s="4">
        <v>1245</v>
      </c>
    </row>
    <row r="29" ht="45.0" customHeight="true">
      <c r="A29" t="s" s="4">
        <v>283</v>
      </c>
      <c r="B29" t="s" s="4">
        <v>1285</v>
      </c>
      <c r="C29" t="s" s="4">
        <v>1243</v>
      </c>
      <c r="D29" t="s" s="4">
        <v>91</v>
      </c>
      <c r="E29" t="s" s="4">
        <v>91</v>
      </c>
      <c r="F29" t="s" s="4">
        <v>92</v>
      </c>
      <c r="G29" t="s" s="4">
        <v>1245</v>
      </c>
    </row>
    <row r="30" ht="45.0" customHeight="true">
      <c r="A30" t="s" s="4">
        <v>289</v>
      </c>
      <c r="B30" t="s" s="4">
        <v>1286</v>
      </c>
      <c r="C30" t="s" s="4">
        <v>1243</v>
      </c>
      <c r="D30" t="s" s="4">
        <v>1265</v>
      </c>
      <c r="E30" t="s" s="4">
        <v>1265</v>
      </c>
      <c r="F30" t="s" s="4">
        <v>92</v>
      </c>
      <c r="G30" t="s" s="4">
        <v>1245</v>
      </c>
    </row>
    <row r="31" ht="45.0" customHeight="true">
      <c r="A31" t="s" s="4">
        <v>298</v>
      </c>
      <c r="B31" t="s" s="4">
        <v>1287</v>
      </c>
      <c r="C31" t="s" s="4">
        <v>1243</v>
      </c>
      <c r="D31" t="s" s="4">
        <v>91</v>
      </c>
      <c r="E31" t="s" s="4">
        <v>91</v>
      </c>
      <c r="F31" t="s" s="4">
        <v>92</v>
      </c>
      <c r="G31" t="s" s="4">
        <v>1245</v>
      </c>
    </row>
    <row r="32" ht="45.0" customHeight="true">
      <c r="A32" t="s" s="4">
        <v>306</v>
      </c>
      <c r="B32" t="s" s="4">
        <v>1288</v>
      </c>
      <c r="C32" t="s" s="4">
        <v>1243</v>
      </c>
      <c r="D32" t="s" s="4">
        <v>1265</v>
      </c>
      <c r="E32" t="s" s="4">
        <v>1265</v>
      </c>
      <c r="F32" t="s" s="4">
        <v>92</v>
      </c>
      <c r="G32" t="s" s="4">
        <v>1245</v>
      </c>
    </row>
    <row r="33" ht="45.0" customHeight="true">
      <c r="A33" t="s" s="4">
        <v>313</v>
      </c>
      <c r="B33" t="s" s="4">
        <v>1289</v>
      </c>
      <c r="C33" t="s" s="4">
        <v>1243</v>
      </c>
      <c r="D33" t="s" s="4">
        <v>1265</v>
      </c>
      <c r="E33" t="s" s="4">
        <v>1265</v>
      </c>
      <c r="F33" t="s" s="4">
        <v>92</v>
      </c>
      <c r="G33" t="s" s="4">
        <v>1245</v>
      </c>
    </row>
    <row r="34" ht="45.0" customHeight="true">
      <c r="A34" t="s" s="4">
        <v>320</v>
      </c>
      <c r="B34" t="s" s="4">
        <v>1290</v>
      </c>
      <c r="C34" t="s" s="4">
        <v>1243</v>
      </c>
      <c r="D34" t="s" s="4">
        <v>1265</v>
      </c>
      <c r="E34" t="s" s="4">
        <v>1265</v>
      </c>
      <c r="F34" t="s" s="4">
        <v>92</v>
      </c>
      <c r="G34" t="s" s="4">
        <v>1245</v>
      </c>
    </row>
    <row r="35" ht="45.0" customHeight="true">
      <c r="A35" t="s" s="4">
        <v>325</v>
      </c>
      <c r="B35" t="s" s="4">
        <v>1291</v>
      </c>
      <c r="C35" t="s" s="4">
        <v>1243</v>
      </c>
      <c r="D35" t="s" s="4">
        <v>1265</v>
      </c>
      <c r="E35" t="s" s="4">
        <v>1265</v>
      </c>
      <c r="F35" t="s" s="4">
        <v>92</v>
      </c>
      <c r="G35" t="s" s="4">
        <v>1245</v>
      </c>
    </row>
    <row r="36" ht="45.0" customHeight="true">
      <c r="A36" t="s" s="4">
        <v>335</v>
      </c>
      <c r="B36" t="s" s="4">
        <v>1292</v>
      </c>
      <c r="C36" t="s" s="4">
        <v>1243</v>
      </c>
      <c r="D36" t="s" s="4">
        <v>1265</v>
      </c>
      <c r="E36" t="s" s="4">
        <v>1265</v>
      </c>
      <c r="F36" t="s" s="4">
        <v>92</v>
      </c>
      <c r="G36" t="s" s="4">
        <v>1245</v>
      </c>
    </row>
    <row r="37" ht="45.0" customHeight="true">
      <c r="A37" t="s" s="4">
        <v>343</v>
      </c>
      <c r="B37" t="s" s="4">
        <v>1293</v>
      </c>
      <c r="C37" t="s" s="4">
        <v>1243</v>
      </c>
      <c r="D37" t="s" s="4">
        <v>1265</v>
      </c>
      <c r="E37" t="s" s="4">
        <v>1265</v>
      </c>
      <c r="F37" t="s" s="4">
        <v>92</v>
      </c>
      <c r="G37" t="s" s="4">
        <v>1245</v>
      </c>
    </row>
    <row r="38" ht="45.0" customHeight="true">
      <c r="A38" t="s" s="4">
        <v>351</v>
      </c>
      <c r="B38" t="s" s="4">
        <v>1294</v>
      </c>
      <c r="C38" t="s" s="4">
        <v>1243</v>
      </c>
      <c r="D38" t="s" s="4">
        <v>1265</v>
      </c>
      <c r="E38" t="s" s="4">
        <v>1265</v>
      </c>
      <c r="F38" t="s" s="4">
        <v>92</v>
      </c>
      <c r="G38" t="s" s="4">
        <v>1245</v>
      </c>
    </row>
    <row r="39" ht="45.0" customHeight="true">
      <c r="A39" t="s" s="4">
        <v>358</v>
      </c>
      <c r="B39" t="s" s="4">
        <v>1295</v>
      </c>
      <c r="C39" t="s" s="4">
        <v>1243</v>
      </c>
      <c r="D39" t="s" s="4">
        <v>1265</v>
      </c>
      <c r="E39" t="s" s="4">
        <v>1265</v>
      </c>
      <c r="F39" t="s" s="4">
        <v>92</v>
      </c>
      <c r="G39" t="s" s="4">
        <v>1245</v>
      </c>
    </row>
    <row r="40" ht="45.0" customHeight="true">
      <c r="A40" t="s" s="4">
        <v>368</v>
      </c>
      <c r="B40" t="s" s="4">
        <v>1296</v>
      </c>
      <c r="C40" t="s" s="4">
        <v>1243</v>
      </c>
      <c r="D40" t="s" s="4">
        <v>1265</v>
      </c>
      <c r="E40" t="s" s="4">
        <v>1265</v>
      </c>
      <c r="F40" t="s" s="4">
        <v>92</v>
      </c>
      <c r="G40" t="s" s="4">
        <v>1245</v>
      </c>
    </row>
    <row r="41" ht="45.0" customHeight="true">
      <c r="A41" t="s" s="4">
        <v>374</v>
      </c>
      <c r="B41" t="s" s="4">
        <v>1297</v>
      </c>
      <c r="C41" t="s" s="4">
        <v>1243</v>
      </c>
      <c r="D41" t="s" s="4">
        <v>1298</v>
      </c>
      <c r="E41" t="s" s="4">
        <v>1298</v>
      </c>
      <c r="F41" t="s" s="4">
        <v>92</v>
      </c>
      <c r="G41" t="s" s="4">
        <v>1245</v>
      </c>
    </row>
    <row r="42" ht="45.0" customHeight="true">
      <c r="A42" t="s" s="4">
        <v>380</v>
      </c>
      <c r="B42" t="s" s="4">
        <v>1299</v>
      </c>
      <c r="C42" t="s" s="4">
        <v>1243</v>
      </c>
      <c r="D42" t="s" s="4">
        <v>1298</v>
      </c>
      <c r="E42" t="s" s="4">
        <v>1298</v>
      </c>
      <c r="F42" t="s" s="4">
        <v>92</v>
      </c>
      <c r="G42" t="s" s="4">
        <v>1245</v>
      </c>
    </row>
    <row r="43" ht="45.0" customHeight="true">
      <c r="A43" t="s" s="4">
        <v>388</v>
      </c>
      <c r="B43" t="s" s="4">
        <v>1300</v>
      </c>
      <c r="C43" t="s" s="4">
        <v>1243</v>
      </c>
      <c r="D43" t="s" s="4">
        <v>1301</v>
      </c>
      <c r="E43" t="s" s="4">
        <v>1301</v>
      </c>
      <c r="F43" t="s" s="4">
        <v>92</v>
      </c>
      <c r="G43" t="s" s="4">
        <v>1245</v>
      </c>
    </row>
    <row r="44" ht="45.0" customHeight="true">
      <c r="A44" t="s" s="4">
        <v>394</v>
      </c>
      <c r="B44" t="s" s="4">
        <v>1302</v>
      </c>
      <c r="C44" t="s" s="4">
        <v>1243</v>
      </c>
      <c r="D44" t="s" s="4">
        <v>1298</v>
      </c>
      <c r="E44" t="s" s="4">
        <v>1298</v>
      </c>
      <c r="F44" t="s" s="4">
        <v>92</v>
      </c>
      <c r="G44" t="s" s="4">
        <v>1245</v>
      </c>
    </row>
    <row r="45" ht="45.0" customHeight="true">
      <c r="A45" t="s" s="4">
        <v>398</v>
      </c>
      <c r="B45" t="s" s="4">
        <v>1303</v>
      </c>
      <c r="C45" t="s" s="4">
        <v>1243</v>
      </c>
      <c r="D45" t="s" s="4">
        <v>1304</v>
      </c>
      <c r="E45" t="s" s="4">
        <v>1304</v>
      </c>
      <c r="F45" t="s" s="4">
        <v>92</v>
      </c>
      <c r="G45" t="s" s="4">
        <v>1245</v>
      </c>
    </row>
    <row r="46" ht="45.0" customHeight="true">
      <c r="A46" t="s" s="4">
        <v>404</v>
      </c>
      <c r="B46" t="s" s="4">
        <v>1305</v>
      </c>
      <c r="C46" t="s" s="4">
        <v>1243</v>
      </c>
      <c r="D46" t="s" s="4">
        <v>1306</v>
      </c>
      <c r="E46" t="s" s="4">
        <v>1306</v>
      </c>
      <c r="F46" t="s" s="4">
        <v>92</v>
      </c>
      <c r="G46" t="s" s="4">
        <v>1245</v>
      </c>
    </row>
    <row r="47" ht="45.0" customHeight="true">
      <c r="A47" t="s" s="4">
        <v>408</v>
      </c>
      <c r="B47" t="s" s="4">
        <v>1307</v>
      </c>
      <c r="C47" t="s" s="4">
        <v>1243</v>
      </c>
      <c r="D47" t="s" s="4">
        <v>1265</v>
      </c>
      <c r="E47" t="s" s="4">
        <v>1265</v>
      </c>
      <c r="F47" t="s" s="4">
        <v>92</v>
      </c>
      <c r="G47" t="s" s="4">
        <v>1245</v>
      </c>
    </row>
    <row r="48" ht="45.0" customHeight="true">
      <c r="A48" t="s" s="4">
        <v>412</v>
      </c>
      <c r="B48" t="s" s="4">
        <v>1308</v>
      </c>
      <c r="C48" t="s" s="4">
        <v>1243</v>
      </c>
      <c r="D48" t="s" s="4">
        <v>1267</v>
      </c>
      <c r="E48" t="s" s="4">
        <v>1267</v>
      </c>
      <c r="F48" t="s" s="4">
        <v>92</v>
      </c>
      <c r="G48" t="s" s="4">
        <v>1245</v>
      </c>
    </row>
    <row r="49" ht="45.0" customHeight="true">
      <c r="A49" t="s" s="4">
        <v>418</v>
      </c>
      <c r="B49" t="s" s="4">
        <v>1309</v>
      </c>
      <c r="C49" t="s" s="4">
        <v>1243</v>
      </c>
      <c r="D49" t="s" s="4">
        <v>91</v>
      </c>
      <c r="E49" t="s" s="4">
        <v>91</v>
      </c>
      <c r="F49" t="s" s="4">
        <v>92</v>
      </c>
      <c r="G49" t="s" s="4">
        <v>1245</v>
      </c>
    </row>
    <row r="50" ht="45.0" customHeight="true">
      <c r="A50" t="s" s="4">
        <v>424</v>
      </c>
      <c r="B50" t="s" s="4">
        <v>1310</v>
      </c>
      <c r="C50" t="s" s="4">
        <v>1243</v>
      </c>
      <c r="D50" t="s" s="4">
        <v>91</v>
      </c>
      <c r="E50" t="s" s="4">
        <v>91</v>
      </c>
      <c r="F50" t="s" s="4">
        <v>92</v>
      </c>
      <c r="G50" t="s" s="4">
        <v>1245</v>
      </c>
    </row>
    <row r="51" ht="45.0" customHeight="true">
      <c r="A51" t="s" s="4">
        <v>430</v>
      </c>
      <c r="B51" t="s" s="4">
        <v>1311</v>
      </c>
      <c r="C51" t="s" s="4">
        <v>1243</v>
      </c>
      <c r="D51" t="s" s="4">
        <v>1265</v>
      </c>
      <c r="E51" t="s" s="4">
        <v>1265</v>
      </c>
      <c r="F51" t="s" s="4">
        <v>92</v>
      </c>
      <c r="G51" t="s" s="4">
        <v>1245</v>
      </c>
    </row>
    <row r="52" ht="45.0" customHeight="true">
      <c r="A52" t="s" s="4">
        <v>436</v>
      </c>
      <c r="B52" t="s" s="4">
        <v>1312</v>
      </c>
      <c r="C52" t="s" s="4">
        <v>1243</v>
      </c>
      <c r="D52" t="s" s="4">
        <v>1265</v>
      </c>
      <c r="E52" t="s" s="4">
        <v>1265</v>
      </c>
      <c r="F52" t="s" s="4">
        <v>92</v>
      </c>
      <c r="G52" t="s" s="4">
        <v>1245</v>
      </c>
    </row>
    <row r="53" ht="45.0" customHeight="true">
      <c r="A53" t="s" s="4">
        <v>444</v>
      </c>
      <c r="B53" t="s" s="4">
        <v>1313</v>
      </c>
      <c r="C53" t="s" s="4">
        <v>1243</v>
      </c>
      <c r="D53" t="s" s="4">
        <v>1265</v>
      </c>
      <c r="E53" t="s" s="4">
        <v>1265</v>
      </c>
      <c r="F53" t="s" s="4">
        <v>92</v>
      </c>
      <c r="G53" t="s" s="4">
        <v>1245</v>
      </c>
    </row>
    <row r="54" ht="45.0" customHeight="true">
      <c r="A54" t="s" s="4">
        <v>449</v>
      </c>
      <c r="B54" t="s" s="4">
        <v>1314</v>
      </c>
      <c r="C54" t="s" s="4">
        <v>1243</v>
      </c>
      <c r="D54" t="s" s="4">
        <v>1265</v>
      </c>
      <c r="E54" t="s" s="4">
        <v>1265</v>
      </c>
      <c r="F54" t="s" s="4">
        <v>92</v>
      </c>
      <c r="G54" t="s" s="4">
        <v>1245</v>
      </c>
    </row>
    <row r="55" ht="45.0" customHeight="true">
      <c r="A55" t="s" s="4">
        <v>456</v>
      </c>
      <c r="B55" t="s" s="4">
        <v>1315</v>
      </c>
      <c r="C55" t="s" s="4">
        <v>1243</v>
      </c>
      <c r="D55" t="s" s="4">
        <v>91</v>
      </c>
      <c r="E55" t="s" s="4">
        <v>91</v>
      </c>
      <c r="F55" t="s" s="4">
        <v>92</v>
      </c>
      <c r="G55" t="s" s="4">
        <v>1245</v>
      </c>
    </row>
    <row r="56" ht="45.0" customHeight="true">
      <c r="A56" t="s" s="4">
        <v>461</v>
      </c>
      <c r="B56" t="s" s="4">
        <v>1316</v>
      </c>
      <c r="C56" t="s" s="4">
        <v>1243</v>
      </c>
      <c r="D56" t="s" s="4">
        <v>91</v>
      </c>
      <c r="E56" t="s" s="4">
        <v>91</v>
      </c>
      <c r="F56" t="s" s="4">
        <v>92</v>
      </c>
      <c r="G56" t="s" s="4">
        <v>1245</v>
      </c>
    </row>
    <row r="57" ht="45.0" customHeight="true">
      <c r="A57" t="s" s="4">
        <v>468</v>
      </c>
      <c r="B57" t="s" s="4">
        <v>1317</v>
      </c>
      <c r="C57" t="s" s="4">
        <v>1243</v>
      </c>
      <c r="D57" t="s" s="4">
        <v>91</v>
      </c>
      <c r="E57" t="s" s="4">
        <v>91</v>
      </c>
      <c r="F57" t="s" s="4">
        <v>92</v>
      </c>
      <c r="G57" t="s" s="4">
        <v>1245</v>
      </c>
    </row>
    <row r="58" ht="45.0" customHeight="true">
      <c r="A58" t="s" s="4">
        <v>471</v>
      </c>
      <c r="B58" t="s" s="4">
        <v>1318</v>
      </c>
      <c r="C58" t="s" s="4">
        <v>1243</v>
      </c>
      <c r="D58" t="s" s="4">
        <v>91</v>
      </c>
      <c r="E58" t="s" s="4">
        <v>91</v>
      </c>
      <c r="F58" t="s" s="4">
        <v>92</v>
      </c>
      <c r="G58" t="s" s="4">
        <v>1245</v>
      </c>
    </row>
    <row r="59" ht="45.0" customHeight="true">
      <c r="A59" t="s" s="4">
        <v>476</v>
      </c>
      <c r="B59" t="s" s="4">
        <v>1319</v>
      </c>
      <c r="C59" t="s" s="4">
        <v>1243</v>
      </c>
      <c r="D59" t="s" s="4">
        <v>1320</v>
      </c>
      <c r="E59" t="s" s="4">
        <v>1320</v>
      </c>
      <c r="F59" t="s" s="4">
        <v>92</v>
      </c>
      <c r="G59" t="s" s="4">
        <v>1245</v>
      </c>
    </row>
    <row r="60" ht="45.0" customHeight="true">
      <c r="A60" t="s" s="4">
        <v>481</v>
      </c>
      <c r="B60" t="s" s="4">
        <v>1321</v>
      </c>
      <c r="C60" t="s" s="4">
        <v>1243</v>
      </c>
      <c r="D60" t="s" s="4">
        <v>1261</v>
      </c>
      <c r="E60" t="s" s="4">
        <v>1261</v>
      </c>
      <c r="F60" t="s" s="4">
        <v>92</v>
      </c>
      <c r="G60" t="s" s="4">
        <v>1245</v>
      </c>
    </row>
    <row r="61" ht="45.0" customHeight="true">
      <c r="A61" t="s" s="4">
        <v>485</v>
      </c>
      <c r="B61" t="s" s="4">
        <v>1322</v>
      </c>
      <c r="C61" t="s" s="4">
        <v>1243</v>
      </c>
      <c r="D61" t="s" s="4">
        <v>1323</v>
      </c>
      <c r="E61" t="s" s="4">
        <v>1323</v>
      </c>
      <c r="F61" t="s" s="4">
        <v>92</v>
      </c>
      <c r="G61" t="s" s="4">
        <v>1245</v>
      </c>
    </row>
    <row r="62" ht="45.0" customHeight="true">
      <c r="A62" t="s" s="4">
        <v>491</v>
      </c>
      <c r="B62" t="s" s="4">
        <v>1324</v>
      </c>
      <c r="C62" t="s" s="4">
        <v>1243</v>
      </c>
      <c r="D62" t="s" s="4">
        <v>1325</v>
      </c>
      <c r="E62" t="s" s="4">
        <v>1325</v>
      </c>
      <c r="F62" t="s" s="4">
        <v>92</v>
      </c>
      <c r="G62" t="s" s="4">
        <v>1245</v>
      </c>
    </row>
    <row r="63" ht="45.0" customHeight="true">
      <c r="A63" t="s" s="4">
        <v>496</v>
      </c>
      <c r="B63" t="s" s="4">
        <v>1326</v>
      </c>
      <c r="C63" t="s" s="4">
        <v>1243</v>
      </c>
      <c r="D63" t="s" s="4">
        <v>1327</v>
      </c>
      <c r="E63" t="s" s="4">
        <v>1327</v>
      </c>
      <c r="F63" t="s" s="4">
        <v>92</v>
      </c>
      <c r="G63" t="s" s="4">
        <v>1245</v>
      </c>
    </row>
    <row r="64" ht="45.0" customHeight="true">
      <c r="A64" t="s" s="4">
        <v>500</v>
      </c>
      <c r="B64" t="s" s="4">
        <v>1328</v>
      </c>
      <c r="C64" t="s" s="4">
        <v>1243</v>
      </c>
      <c r="D64" t="s" s="4">
        <v>1327</v>
      </c>
      <c r="E64" t="s" s="4">
        <v>1327</v>
      </c>
      <c r="F64" t="s" s="4">
        <v>92</v>
      </c>
      <c r="G64" t="s" s="4">
        <v>1245</v>
      </c>
    </row>
    <row r="65" ht="45.0" customHeight="true">
      <c r="A65" t="s" s="4">
        <v>506</v>
      </c>
      <c r="B65" t="s" s="4">
        <v>1329</v>
      </c>
      <c r="C65" t="s" s="4">
        <v>1243</v>
      </c>
      <c r="D65" t="s" s="4">
        <v>1265</v>
      </c>
      <c r="E65" t="s" s="4">
        <v>1265</v>
      </c>
      <c r="F65" t="s" s="4">
        <v>92</v>
      </c>
      <c r="G65" t="s" s="4">
        <v>1245</v>
      </c>
    </row>
    <row r="66" ht="45.0" customHeight="true">
      <c r="A66" t="s" s="4">
        <v>510</v>
      </c>
      <c r="B66" t="s" s="4">
        <v>1330</v>
      </c>
      <c r="C66" t="s" s="4">
        <v>1243</v>
      </c>
      <c r="D66" t="s" s="4">
        <v>1265</v>
      </c>
      <c r="E66" t="s" s="4">
        <v>1265</v>
      </c>
      <c r="F66" t="s" s="4">
        <v>92</v>
      </c>
      <c r="G66" t="s" s="4">
        <v>1245</v>
      </c>
    </row>
    <row r="67" ht="45.0" customHeight="true">
      <c r="A67" t="s" s="4">
        <v>515</v>
      </c>
      <c r="B67" t="s" s="4">
        <v>1331</v>
      </c>
      <c r="C67" t="s" s="4">
        <v>1243</v>
      </c>
      <c r="D67" t="s" s="4">
        <v>91</v>
      </c>
      <c r="E67" t="s" s="4">
        <v>91</v>
      </c>
      <c r="F67" t="s" s="4">
        <v>92</v>
      </c>
      <c r="G67" t="s" s="4">
        <v>1245</v>
      </c>
    </row>
    <row r="68" ht="45.0" customHeight="true">
      <c r="A68" t="s" s="4">
        <v>523</v>
      </c>
      <c r="B68" t="s" s="4">
        <v>1332</v>
      </c>
      <c r="C68" t="s" s="4">
        <v>1243</v>
      </c>
      <c r="D68" t="s" s="4">
        <v>1333</v>
      </c>
      <c r="E68" t="s" s="4">
        <v>1333</v>
      </c>
      <c r="F68" t="s" s="4">
        <v>92</v>
      </c>
      <c r="G68" t="s" s="4">
        <v>1245</v>
      </c>
    </row>
    <row r="69" ht="45.0" customHeight="true">
      <c r="A69" t="s" s="4">
        <v>529</v>
      </c>
      <c r="B69" t="s" s="4">
        <v>1334</v>
      </c>
      <c r="C69" t="s" s="4">
        <v>1243</v>
      </c>
      <c r="D69" t="s" s="4">
        <v>1265</v>
      </c>
      <c r="E69" t="s" s="4">
        <v>1265</v>
      </c>
      <c r="F69" t="s" s="4">
        <v>92</v>
      </c>
      <c r="G69" t="s" s="4">
        <v>1245</v>
      </c>
    </row>
    <row r="70" ht="45.0" customHeight="true">
      <c r="A70" t="s" s="4">
        <v>536</v>
      </c>
      <c r="B70" t="s" s="4">
        <v>1335</v>
      </c>
      <c r="C70" t="s" s="4">
        <v>1243</v>
      </c>
      <c r="D70" t="s" s="4">
        <v>1265</v>
      </c>
      <c r="E70" t="s" s="4">
        <v>1265</v>
      </c>
      <c r="F70" t="s" s="4">
        <v>92</v>
      </c>
      <c r="G70" t="s" s="4">
        <v>1245</v>
      </c>
    </row>
    <row r="71" ht="45.0" customHeight="true">
      <c r="A71" t="s" s="4">
        <v>540</v>
      </c>
      <c r="B71" t="s" s="4">
        <v>1336</v>
      </c>
      <c r="C71" t="s" s="4">
        <v>1243</v>
      </c>
      <c r="D71" t="s" s="4">
        <v>91</v>
      </c>
      <c r="E71" t="s" s="4">
        <v>91</v>
      </c>
      <c r="F71" t="s" s="4">
        <v>92</v>
      </c>
      <c r="G71" t="s" s="4">
        <v>1245</v>
      </c>
    </row>
    <row r="72" ht="45.0" customHeight="true">
      <c r="A72" t="s" s="4">
        <v>543</v>
      </c>
      <c r="B72" t="s" s="4">
        <v>1337</v>
      </c>
      <c r="C72" t="s" s="4">
        <v>1243</v>
      </c>
      <c r="D72" t="s" s="4">
        <v>91</v>
      </c>
      <c r="E72" t="s" s="4">
        <v>91</v>
      </c>
      <c r="F72" t="s" s="4">
        <v>92</v>
      </c>
      <c r="G72" t="s" s="4">
        <v>1245</v>
      </c>
    </row>
    <row r="73" ht="45.0" customHeight="true">
      <c r="A73" t="s" s="4">
        <v>546</v>
      </c>
      <c r="B73" t="s" s="4">
        <v>1338</v>
      </c>
      <c r="C73" t="s" s="4">
        <v>1243</v>
      </c>
      <c r="D73" t="s" s="4">
        <v>91</v>
      </c>
      <c r="E73" t="s" s="4">
        <v>91</v>
      </c>
      <c r="F73" t="s" s="4">
        <v>92</v>
      </c>
      <c r="G73" t="s" s="4">
        <v>1245</v>
      </c>
    </row>
    <row r="74" ht="45.0" customHeight="true">
      <c r="A74" t="s" s="4">
        <v>550</v>
      </c>
      <c r="B74" t="s" s="4">
        <v>1339</v>
      </c>
      <c r="C74" t="s" s="4">
        <v>1243</v>
      </c>
      <c r="D74" t="s" s="4">
        <v>91</v>
      </c>
      <c r="E74" t="s" s="4">
        <v>91</v>
      </c>
      <c r="F74" t="s" s="4">
        <v>92</v>
      </c>
      <c r="G74" t="s" s="4">
        <v>1245</v>
      </c>
    </row>
    <row r="75" ht="45.0" customHeight="true">
      <c r="A75" t="s" s="4">
        <v>554</v>
      </c>
      <c r="B75" t="s" s="4">
        <v>1340</v>
      </c>
      <c r="C75" t="s" s="4">
        <v>1243</v>
      </c>
      <c r="D75" t="s" s="4">
        <v>91</v>
      </c>
      <c r="E75" t="s" s="4">
        <v>91</v>
      </c>
      <c r="F75" t="s" s="4">
        <v>92</v>
      </c>
      <c r="G75" t="s" s="4">
        <v>1245</v>
      </c>
    </row>
    <row r="76" ht="45.0" customHeight="true">
      <c r="A76" t="s" s="4">
        <v>558</v>
      </c>
      <c r="B76" t="s" s="4">
        <v>1341</v>
      </c>
      <c r="C76" t="s" s="4">
        <v>1243</v>
      </c>
      <c r="D76" t="s" s="4">
        <v>91</v>
      </c>
      <c r="E76" t="s" s="4">
        <v>91</v>
      </c>
      <c r="F76" t="s" s="4">
        <v>92</v>
      </c>
      <c r="G76" t="s" s="4">
        <v>1245</v>
      </c>
    </row>
    <row r="77" ht="45.0" customHeight="true">
      <c r="A77" t="s" s="4">
        <v>562</v>
      </c>
      <c r="B77" t="s" s="4">
        <v>1342</v>
      </c>
      <c r="C77" t="s" s="4">
        <v>1243</v>
      </c>
      <c r="D77" t="s" s="4">
        <v>91</v>
      </c>
      <c r="E77" t="s" s="4">
        <v>91</v>
      </c>
      <c r="F77" t="s" s="4">
        <v>92</v>
      </c>
      <c r="G77" t="s" s="4">
        <v>1245</v>
      </c>
    </row>
    <row r="78" ht="45.0" customHeight="true">
      <c r="A78" t="s" s="4">
        <v>562</v>
      </c>
      <c r="B78" t="s" s="4">
        <v>1343</v>
      </c>
      <c r="C78" t="s" s="4">
        <v>1243</v>
      </c>
      <c r="D78" t="s" s="4">
        <v>1265</v>
      </c>
      <c r="E78" t="s" s="4">
        <v>1265</v>
      </c>
      <c r="F78" t="s" s="4">
        <v>92</v>
      </c>
      <c r="G78" t="s" s="4">
        <v>1245</v>
      </c>
    </row>
    <row r="79" ht="45.0" customHeight="true">
      <c r="A79" t="s" s="4">
        <v>567</v>
      </c>
      <c r="B79" t="s" s="4">
        <v>1344</v>
      </c>
      <c r="C79" t="s" s="4">
        <v>1243</v>
      </c>
      <c r="D79" t="s" s="4">
        <v>91</v>
      </c>
      <c r="E79" t="s" s="4">
        <v>91</v>
      </c>
      <c r="F79" t="s" s="4">
        <v>92</v>
      </c>
      <c r="G79" t="s" s="4">
        <v>1245</v>
      </c>
    </row>
    <row r="80" ht="45.0" customHeight="true">
      <c r="A80" t="s" s="4">
        <v>567</v>
      </c>
      <c r="B80" t="s" s="4">
        <v>1345</v>
      </c>
      <c r="C80" t="s" s="4">
        <v>1243</v>
      </c>
      <c r="D80" t="s" s="4">
        <v>1265</v>
      </c>
      <c r="E80" t="s" s="4">
        <v>1265</v>
      </c>
      <c r="F80" t="s" s="4">
        <v>92</v>
      </c>
      <c r="G80" t="s" s="4">
        <v>1245</v>
      </c>
    </row>
    <row r="81" ht="45.0" customHeight="true">
      <c r="A81" t="s" s="4">
        <v>574</v>
      </c>
      <c r="B81" t="s" s="4">
        <v>1346</v>
      </c>
      <c r="C81" t="s" s="4">
        <v>1243</v>
      </c>
      <c r="D81" t="s" s="4">
        <v>573</v>
      </c>
      <c r="E81" t="s" s="4">
        <v>573</v>
      </c>
      <c r="F81" t="s" s="4">
        <v>92</v>
      </c>
      <c r="G81" t="s" s="4">
        <v>1245</v>
      </c>
    </row>
    <row r="82" ht="45.0" customHeight="true">
      <c r="A82" t="s" s="4">
        <v>581</v>
      </c>
      <c r="B82" t="s" s="4">
        <v>1347</v>
      </c>
      <c r="C82" t="s" s="4">
        <v>1243</v>
      </c>
      <c r="D82" t="s" s="4">
        <v>1265</v>
      </c>
      <c r="E82" t="s" s="4">
        <v>1265</v>
      </c>
      <c r="F82" t="s" s="4">
        <v>92</v>
      </c>
      <c r="G82" t="s" s="4">
        <v>1245</v>
      </c>
    </row>
    <row r="83" ht="45.0" customHeight="true">
      <c r="A83" t="s" s="4">
        <v>585</v>
      </c>
      <c r="B83" t="s" s="4">
        <v>1348</v>
      </c>
      <c r="C83" t="s" s="4">
        <v>1243</v>
      </c>
      <c r="D83" t="s" s="4">
        <v>1254</v>
      </c>
      <c r="E83" t="s" s="4">
        <v>1254</v>
      </c>
      <c r="F83" t="s" s="4">
        <v>92</v>
      </c>
      <c r="G83" t="s" s="4">
        <v>1245</v>
      </c>
    </row>
    <row r="84" ht="45.0" customHeight="true">
      <c r="A84" t="s" s="4">
        <v>591</v>
      </c>
      <c r="B84" t="s" s="4">
        <v>1349</v>
      </c>
      <c r="C84" t="s" s="4">
        <v>1243</v>
      </c>
      <c r="D84" t="s" s="4">
        <v>1350</v>
      </c>
      <c r="E84" t="s" s="4">
        <v>1350</v>
      </c>
      <c r="F84" t="s" s="4">
        <v>92</v>
      </c>
      <c r="G84" t="s" s="4">
        <v>1245</v>
      </c>
    </row>
    <row r="85" ht="45.0" customHeight="true">
      <c r="A85" t="s" s="4">
        <v>595</v>
      </c>
      <c r="B85" t="s" s="4">
        <v>1351</v>
      </c>
      <c r="C85" t="s" s="4">
        <v>1243</v>
      </c>
      <c r="D85" t="s" s="4">
        <v>1265</v>
      </c>
      <c r="E85" t="s" s="4">
        <v>1265</v>
      </c>
      <c r="F85" t="s" s="4">
        <v>92</v>
      </c>
      <c r="G85" t="s" s="4">
        <v>1245</v>
      </c>
    </row>
    <row r="86" ht="45.0" customHeight="true">
      <c r="A86" t="s" s="4">
        <v>599</v>
      </c>
      <c r="B86" t="s" s="4">
        <v>1352</v>
      </c>
      <c r="C86" t="s" s="4">
        <v>1243</v>
      </c>
      <c r="D86" t="s" s="4">
        <v>1298</v>
      </c>
      <c r="E86" t="s" s="4">
        <v>1298</v>
      </c>
      <c r="F86" t="s" s="4">
        <v>92</v>
      </c>
      <c r="G86" t="s" s="4">
        <v>1245</v>
      </c>
    </row>
    <row r="87" ht="45.0" customHeight="true">
      <c r="A87" t="s" s="4">
        <v>605</v>
      </c>
      <c r="B87" t="s" s="4">
        <v>1353</v>
      </c>
      <c r="C87" t="s" s="4">
        <v>1243</v>
      </c>
      <c r="D87" t="s" s="4">
        <v>91</v>
      </c>
      <c r="E87" t="s" s="4">
        <v>91</v>
      </c>
      <c r="F87" t="s" s="4">
        <v>92</v>
      </c>
      <c r="G87" t="s" s="4">
        <v>1245</v>
      </c>
    </row>
    <row r="88" ht="45.0" customHeight="true">
      <c r="A88" t="s" s="4">
        <v>611</v>
      </c>
      <c r="B88" t="s" s="4">
        <v>1354</v>
      </c>
      <c r="C88" t="s" s="4">
        <v>1243</v>
      </c>
      <c r="D88" t="s" s="4">
        <v>1265</v>
      </c>
      <c r="E88" t="s" s="4">
        <v>1265</v>
      </c>
      <c r="F88" t="s" s="4">
        <v>92</v>
      </c>
      <c r="G88" t="s" s="4">
        <v>1245</v>
      </c>
    </row>
    <row r="89" ht="45.0" customHeight="true">
      <c r="A89" t="s" s="4">
        <v>617</v>
      </c>
      <c r="B89" t="s" s="4">
        <v>1355</v>
      </c>
      <c r="C89" t="s" s="4">
        <v>1243</v>
      </c>
      <c r="D89" t="s" s="4">
        <v>91</v>
      </c>
      <c r="E89" t="s" s="4">
        <v>91</v>
      </c>
      <c r="F89" t="s" s="4">
        <v>92</v>
      </c>
      <c r="G89" t="s" s="4">
        <v>1245</v>
      </c>
    </row>
    <row r="90" ht="45.0" customHeight="true">
      <c r="A90" t="s" s="4">
        <v>625</v>
      </c>
      <c r="B90" t="s" s="4">
        <v>1356</v>
      </c>
      <c r="C90" t="s" s="4">
        <v>1243</v>
      </c>
      <c r="D90" t="s" s="4">
        <v>91</v>
      </c>
      <c r="E90" t="s" s="4">
        <v>91</v>
      </c>
      <c r="F90" t="s" s="4">
        <v>92</v>
      </c>
      <c r="G90" t="s" s="4">
        <v>1245</v>
      </c>
    </row>
    <row r="91" ht="45.0" customHeight="true">
      <c r="A91" t="s" s="4">
        <v>629</v>
      </c>
      <c r="B91" t="s" s="4">
        <v>1357</v>
      </c>
      <c r="C91" t="s" s="4">
        <v>1243</v>
      </c>
      <c r="D91" t="s" s="4">
        <v>91</v>
      </c>
      <c r="E91" t="s" s="4">
        <v>91</v>
      </c>
      <c r="F91" t="s" s="4">
        <v>92</v>
      </c>
      <c r="G91" t="s" s="4">
        <v>1245</v>
      </c>
    </row>
    <row r="92" ht="45.0" customHeight="true">
      <c r="A92" t="s" s="4">
        <v>632</v>
      </c>
      <c r="B92" t="s" s="4">
        <v>1358</v>
      </c>
      <c r="C92" t="s" s="4">
        <v>1243</v>
      </c>
      <c r="D92" t="s" s="4">
        <v>91</v>
      </c>
      <c r="E92" t="s" s="4">
        <v>91</v>
      </c>
      <c r="F92" t="s" s="4">
        <v>92</v>
      </c>
      <c r="G92" t="s" s="4">
        <v>1245</v>
      </c>
    </row>
    <row r="93" ht="45.0" customHeight="true">
      <c r="A93" t="s" s="4">
        <v>638</v>
      </c>
      <c r="B93" t="s" s="4">
        <v>1359</v>
      </c>
      <c r="C93" t="s" s="4">
        <v>1243</v>
      </c>
      <c r="D93" t="s" s="4">
        <v>1265</v>
      </c>
      <c r="E93" t="s" s="4">
        <v>1265</v>
      </c>
      <c r="F93" t="s" s="4">
        <v>92</v>
      </c>
      <c r="G93" t="s" s="4">
        <v>1245</v>
      </c>
    </row>
    <row r="94" ht="45.0" customHeight="true">
      <c r="A94" t="s" s="4">
        <v>647</v>
      </c>
      <c r="B94" t="s" s="4">
        <v>1360</v>
      </c>
      <c r="C94" t="s" s="4">
        <v>1243</v>
      </c>
      <c r="D94" t="s" s="4">
        <v>1361</v>
      </c>
      <c r="E94" t="s" s="4">
        <v>1361</v>
      </c>
      <c r="F94" t="s" s="4">
        <v>92</v>
      </c>
      <c r="G94" t="s" s="4">
        <v>1245</v>
      </c>
    </row>
    <row r="95" ht="45.0" customHeight="true">
      <c r="A95" t="s" s="4">
        <v>649</v>
      </c>
      <c r="B95" t="s" s="4">
        <v>1362</v>
      </c>
      <c r="C95" t="s" s="4">
        <v>1243</v>
      </c>
      <c r="D95" t="s" s="4">
        <v>1267</v>
      </c>
      <c r="E95" t="s" s="4">
        <v>1267</v>
      </c>
      <c r="F95" t="s" s="4">
        <v>92</v>
      </c>
      <c r="G95" t="s" s="4">
        <v>1245</v>
      </c>
    </row>
    <row r="96" ht="45.0" customHeight="true">
      <c r="A96" t="s" s="4">
        <v>655</v>
      </c>
      <c r="B96" t="s" s="4">
        <v>1363</v>
      </c>
      <c r="C96" t="s" s="4">
        <v>1243</v>
      </c>
      <c r="D96" t="s" s="4">
        <v>91</v>
      </c>
      <c r="E96" t="s" s="4">
        <v>91</v>
      </c>
      <c r="F96" t="s" s="4">
        <v>92</v>
      </c>
      <c r="G96" t="s" s="4">
        <v>1245</v>
      </c>
    </row>
    <row r="97" ht="45.0" customHeight="true">
      <c r="A97" t="s" s="4">
        <v>660</v>
      </c>
      <c r="B97" t="s" s="4">
        <v>1364</v>
      </c>
      <c r="C97" t="s" s="4">
        <v>1243</v>
      </c>
      <c r="D97" t="s" s="4">
        <v>91</v>
      </c>
      <c r="E97" t="s" s="4">
        <v>91</v>
      </c>
      <c r="F97" t="s" s="4">
        <v>92</v>
      </c>
      <c r="G97" t="s" s="4">
        <v>1245</v>
      </c>
    </row>
    <row r="98" ht="45.0" customHeight="true">
      <c r="A98" t="s" s="4">
        <v>665</v>
      </c>
      <c r="B98" t="s" s="4">
        <v>1365</v>
      </c>
      <c r="C98" t="s" s="4">
        <v>1243</v>
      </c>
      <c r="D98" t="s" s="4">
        <v>91</v>
      </c>
      <c r="E98" t="s" s="4">
        <v>91</v>
      </c>
      <c r="F98" t="s" s="4">
        <v>92</v>
      </c>
      <c r="G98" t="s" s="4">
        <v>1245</v>
      </c>
    </row>
    <row r="99" ht="45.0" customHeight="true">
      <c r="A99" t="s" s="4">
        <v>671</v>
      </c>
      <c r="B99" t="s" s="4">
        <v>1366</v>
      </c>
      <c r="C99" t="s" s="4">
        <v>1243</v>
      </c>
      <c r="D99" t="s" s="4">
        <v>1265</v>
      </c>
      <c r="E99" t="s" s="4">
        <v>1265</v>
      </c>
      <c r="F99" t="s" s="4">
        <v>92</v>
      </c>
      <c r="G99" t="s" s="4">
        <v>1245</v>
      </c>
    </row>
    <row r="100" ht="45.0" customHeight="true">
      <c r="A100" t="s" s="4">
        <v>677</v>
      </c>
      <c r="B100" t="s" s="4">
        <v>1367</v>
      </c>
      <c r="C100" t="s" s="4">
        <v>1243</v>
      </c>
      <c r="D100" t="s" s="4">
        <v>1350</v>
      </c>
      <c r="E100" t="s" s="4">
        <v>1350</v>
      </c>
      <c r="F100" t="s" s="4">
        <v>92</v>
      </c>
      <c r="G100" t="s" s="4">
        <v>1245</v>
      </c>
    </row>
    <row r="101" ht="45.0" customHeight="true">
      <c r="A101" t="s" s="4">
        <v>682</v>
      </c>
      <c r="B101" t="s" s="4">
        <v>1368</v>
      </c>
      <c r="C101" t="s" s="4">
        <v>1243</v>
      </c>
      <c r="D101" t="s" s="4">
        <v>1369</v>
      </c>
      <c r="E101" t="s" s="4">
        <v>1369</v>
      </c>
      <c r="F101" t="s" s="4">
        <v>92</v>
      </c>
      <c r="G101" t="s" s="4">
        <v>1245</v>
      </c>
    </row>
    <row r="102" ht="45.0" customHeight="true">
      <c r="A102" t="s" s="4">
        <v>687</v>
      </c>
      <c r="B102" t="s" s="4">
        <v>1370</v>
      </c>
      <c r="C102" t="s" s="4">
        <v>1243</v>
      </c>
      <c r="D102" t="s" s="4">
        <v>1371</v>
      </c>
      <c r="E102" t="s" s="4">
        <v>1371</v>
      </c>
      <c r="F102" t="s" s="4">
        <v>92</v>
      </c>
      <c r="G102" t="s" s="4">
        <v>1245</v>
      </c>
    </row>
    <row r="103" ht="45.0" customHeight="true">
      <c r="A103" t="s" s="4">
        <v>692</v>
      </c>
      <c r="B103" t="s" s="4">
        <v>1372</v>
      </c>
      <c r="C103" t="s" s="4">
        <v>1243</v>
      </c>
      <c r="D103" t="s" s="4">
        <v>1251</v>
      </c>
      <c r="E103" t="s" s="4">
        <v>1251</v>
      </c>
      <c r="F103" t="s" s="4">
        <v>92</v>
      </c>
      <c r="G103" t="s" s="4">
        <v>1245</v>
      </c>
    </row>
    <row r="104" ht="45.0" customHeight="true">
      <c r="A104" t="s" s="4">
        <v>697</v>
      </c>
      <c r="B104" t="s" s="4">
        <v>1373</v>
      </c>
      <c r="C104" t="s" s="4">
        <v>1243</v>
      </c>
      <c r="D104" t="s" s="4">
        <v>1374</v>
      </c>
      <c r="E104" t="s" s="4">
        <v>1374</v>
      </c>
      <c r="F104" t="s" s="4">
        <v>92</v>
      </c>
      <c r="G104" t="s" s="4">
        <v>1245</v>
      </c>
    </row>
    <row r="105" ht="45.0" customHeight="true">
      <c r="A105" t="s" s="4">
        <v>702</v>
      </c>
      <c r="B105" t="s" s="4">
        <v>1375</v>
      </c>
      <c r="C105" t="s" s="4">
        <v>1243</v>
      </c>
      <c r="D105" t="s" s="4">
        <v>1265</v>
      </c>
      <c r="E105" t="s" s="4">
        <v>1265</v>
      </c>
      <c r="F105" t="s" s="4">
        <v>92</v>
      </c>
      <c r="G105" t="s" s="4">
        <v>1245</v>
      </c>
    </row>
    <row r="106" ht="45.0" customHeight="true">
      <c r="A106" t="s" s="4">
        <v>706</v>
      </c>
      <c r="B106" t="s" s="4">
        <v>1376</v>
      </c>
      <c r="C106" t="s" s="4">
        <v>1243</v>
      </c>
      <c r="D106" t="s" s="4">
        <v>1265</v>
      </c>
      <c r="E106" t="s" s="4">
        <v>1265</v>
      </c>
      <c r="F106" t="s" s="4">
        <v>92</v>
      </c>
      <c r="G106" t="s" s="4">
        <v>1245</v>
      </c>
    </row>
    <row r="107" ht="45.0" customHeight="true">
      <c r="A107" t="s" s="4">
        <v>711</v>
      </c>
      <c r="B107" t="s" s="4">
        <v>1377</v>
      </c>
      <c r="C107" t="s" s="4">
        <v>1243</v>
      </c>
      <c r="D107" t="s" s="4">
        <v>91</v>
      </c>
      <c r="E107" t="s" s="4">
        <v>91</v>
      </c>
      <c r="F107" t="s" s="4">
        <v>92</v>
      </c>
      <c r="G107" t="s" s="4">
        <v>1245</v>
      </c>
    </row>
    <row r="108" ht="45.0" customHeight="true">
      <c r="A108" t="s" s="4">
        <v>716</v>
      </c>
      <c r="B108" t="s" s="4">
        <v>1378</v>
      </c>
      <c r="C108" t="s" s="4">
        <v>1243</v>
      </c>
      <c r="D108" t="s" s="4">
        <v>1265</v>
      </c>
      <c r="E108" t="s" s="4">
        <v>1265</v>
      </c>
      <c r="F108" t="s" s="4">
        <v>92</v>
      </c>
      <c r="G108" t="s" s="4">
        <v>1245</v>
      </c>
    </row>
    <row r="109" ht="45.0" customHeight="true">
      <c r="A109" t="s" s="4">
        <v>722</v>
      </c>
      <c r="B109" t="s" s="4">
        <v>1379</v>
      </c>
      <c r="C109" t="s" s="4">
        <v>1243</v>
      </c>
      <c r="D109" t="s" s="4">
        <v>1265</v>
      </c>
      <c r="E109" t="s" s="4">
        <v>1265</v>
      </c>
      <c r="F109" t="s" s="4">
        <v>92</v>
      </c>
      <c r="G109" t="s" s="4">
        <v>1245</v>
      </c>
    </row>
    <row r="110" ht="45.0" customHeight="true">
      <c r="A110" t="s" s="4">
        <v>725</v>
      </c>
      <c r="B110" t="s" s="4">
        <v>1380</v>
      </c>
      <c r="C110" t="s" s="4">
        <v>1243</v>
      </c>
      <c r="D110" t="s" s="4">
        <v>91</v>
      </c>
      <c r="E110" t="s" s="4">
        <v>91</v>
      </c>
      <c r="F110" t="s" s="4">
        <v>92</v>
      </c>
      <c r="G110" t="s" s="4">
        <v>1245</v>
      </c>
    </row>
    <row r="111" ht="45.0" customHeight="true">
      <c r="A111" t="s" s="4">
        <v>730</v>
      </c>
      <c r="B111" t="s" s="4">
        <v>1381</v>
      </c>
      <c r="C111" t="s" s="4">
        <v>1243</v>
      </c>
      <c r="D111" t="s" s="4">
        <v>91</v>
      </c>
      <c r="E111" t="s" s="4">
        <v>91</v>
      </c>
      <c r="F111" t="s" s="4">
        <v>92</v>
      </c>
      <c r="G111" t="s" s="4">
        <v>1245</v>
      </c>
    </row>
    <row r="112" ht="45.0" customHeight="true">
      <c r="A112" t="s" s="4">
        <v>736</v>
      </c>
      <c r="B112" t="s" s="4">
        <v>1382</v>
      </c>
      <c r="C112" t="s" s="4">
        <v>1243</v>
      </c>
      <c r="D112" t="s" s="4">
        <v>91</v>
      </c>
      <c r="E112" t="s" s="4">
        <v>91</v>
      </c>
      <c r="F112" t="s" s="4">
        <v>92</v>
      </c>
      <c r="G112" t="s" s="4">
        <v>1245</v>
      </c>
    </row>
    <row r="113" ht="45.0" customHeight="true">
      <c r="A113" t="s" s="4">
        <v>739</v>
      </c>
      <c r="B113" t="s" s="4">
        <v>1383</v>
      </c>
      <c r="C113" t="s" s="4">
        <v>1243</v>
      </c>
      <c r="D113" t="s" s="4">
        <v>1267</v>
      </c>
      <c r="E113" t="s" s="4">
        <v>1267</v>
      </c>
      <c r="F113" t="s" s="4">
        <v>92</v>
      </c>
      <c r="G113" t="s" s="4">
        <v>1245</v>
      </c>
    </row>
    <row r="114" ht="45.0" customHeight="true">
      <c r="A114" t="s" s="4">
        <v>744</v>
      </c>
      <c r="B114" t="s" s="4">
        <v>1384</v>
      </c>
      <c r="C114" t="s" s="4">
        <v>1243</v>
      </c>
      <c r="D114" t="s" s="4">
        <v>91</v>
      </c>
      <c r="E114" t="s" s="4">
        <v>91</v>
      </c>
      <c r="F114" t="s" s="4">
        <v>92</v>
      </c>
      <c r="G114" t="s" s="4">
        <v>1245</v>
      </c>
    </row>
    <row r="115" ht="45.0" customHeight="true">
      <c r="A115" t="s" s="4">
        <v>751</v>
      </c>
      <c r="B115" t="s" s="4">
        <v>1385</v>
      </c>
      <c r="C115" t="s" s="4">
        <v>1243</v>
      </c>
      <c r="D115" t="s" s="4">
        <v>1265</v>
      </c>
      <c r="E115" t="s" s="4">
        <v>1265</v>
      </c>
      <c r="F115" t="s" s="4">
        <v>92</v>
      </c>
      <c r="G115" t="s" s="4">
        <v>1245</v>
      </c>
    </row>
    <row r="116" ht="45.0" customHeight="true">
      <c r="A116" t="s" s="4">
        <v>756</v>
      </c>
      <c r="B116" t="s" s="4">
        <v>1386</v>
      </c>
      <c r="C116" t="s" s="4">
        <v>1243</v>
      </c>
      <c r="D116" t="s" s="4">
        <v>91</v>
      </c>
      <c r="E116" t="s" s="4">
        <v>91</v>
      </c>
      <c r="F116" t="s" s="4">
        <v>92</v>
      </c>
      <c r="G116" t="s" s="4">
        <v>1245</v>
      </c>
    </row>
    <row r="117" ht="45.0" customHeight="true">
      <c r="A117" t="s" s="4">
        <v>762</v>
      </c>
      <c r="B117" t="s" s="4">
        <v>1387</v>
      </c>
      <c r="C117" t="s" s="4">
        <v>1243</v>
      </c>
      <c r="D117" t="s" s="4">
        <v>91</v>
      </c>
      <c r="E117" t="s" s="4">
        <v>91</v>
      </c>
      <c r="F117" t="s" s="4">
        <v>92</v>
      </c>
      <c r="G117" t="s" s="4">
        <v>1245</v>
      </c>
    </row>
    <row r="118" ht="45.0" customHeight="true">
      <c r="A118" t="s" s="4">
        <v>769</v>
      </c>
      <c r="B118" t="s" s="4">
        <v>1388</v>
      </c>
      <c r="C118" t="s" s="4">
        <v>1243</v>
      </c>
      <c r="D118" t="s" s="4">
        <v>1265</v>
      </c>
      <c r="E118" t="s" s="4">
        <v>1265</v>
      </c>
      <c r="F118" t="s" s="4">
        <v>92</v>
      </c>
      <c r="G118" t="s" s="4">
        <v>1245</v>
      </c>
    </row>
    <row r="119" ht="45.0" customHeight="true">
      <c r="A119" t="s" s="4">
        <v>776</v>
      </c>
      <c r="B119" t="s" s="4">
        <v>1389</v>
      </c>
      <c r="C119" t="s" s="4">
        <v>1243</v>
      </c>
      <c r="D119" t="s" s="4">
        <v>91</v>
      </c>
      <c r="E119" t="s" s="4">
        <v>91</v>
      </c>
      <c r="F119" t="s" s="4">
        <v>92</v>
      </c>
      <c r="G119" t="s" s="4">
        <v>1245</v>
      </c>
    </row>
    <row r="120" ht="45.0" customHeight="true">
      <c r="A120" t="s" s="4">
        <v>782</v>
      </c>
      <c r="B120" t="s" s="4">
        <v>1390</v>
      </c>
      <c r="C120" t="s" s="4">
        <v>1243</v>
      </c>
      <c r="D120" t="s" s="4">
        <v>1265</v>
      </c>
      <c r="E120" t="s" s="4">
        <v>1265</v>
      </c>
      <c r="F120" t="s" s="4">
        <v>92</v>
      </c>
      <c r="G120" t="s" s="4">
        <v>1245</v>
      </c>
    </row>
    <row r="121" ht="45.0" customHeight="true">
      <c r="A121" t="s" s="4">
        <v>787</v>
      </c>
      <c r="B121" t="s" s="4">
        <v>1391</v>
      </c>
      <c r="C121" t="s" s="4">
        <v>1243</v>
      </c>
      <c r="D121" t="s" s="4">
        <v>91</v>
      </c>
      <c r="E121" t="s" s="4">
        <v>91</v>
      </c>
      <c r="F121" t="s" s="4">
        <v>92</v>
      </c>
      <c r="G121" t="s" s="4">
        <v>1245</v>
      </c>
    </row>
    <row r="122" ht="45.0" customHeight="true">
      <c r="A122" t="s" s="4">
        <v>793</v>
      </c>
      <c r="B122" t="s" s="4">
        <v>1392</v>
      </c>
      <c r="C122" t="s" s="4">
        <v>1243</v>
      </c>
      <c r="D122" t="s" s="4">
        <v>91</v>
      </c>
      <c r="E122" t="s" s="4">
        <v>91</v>
      </c>
      <c r="F122" t="s" s="4">
        <v>92</v>
      </c>
      <c r="G122" t="s" s="4">
        <v>1245</v>
      </c>
    </row>
    <row r="123" ht="45.0" customHeight="true">
      <c r="A123" t="s" s="4">
        <v>798</v>
      </c>
      <c r="B123" t="s" s="4">
        <v>1393</v>
      </c>
      <c r="C123" t="s" s="4">
        <v>1243</v>
      </c>
      <c r="D123" t="s" s="4">
        <v>1265</v>
      </c>
      <c r="E123" t="s" s="4">
        <v>1265</v>
      </c>
      <c r="F123" t="s" s="4">
        <v>92</v>
      </c>
      <c r="G123" t="s" s="4">
        <v>1245</v>
      </c>
    </row>
    <row r="124" ht="45.0" customHeight="true">
      <c r="A124" t="s" s="4">
        <v>803</v>
      </c>
      <c r="B124" t="s" s="4">
        <v>1394</v>
      </c>
      <c r="C124" t="s" s="4">
        <v>1243</v>
      </c>
      <c r="D124" t="s" s="4">
        <v>1395</v>
      </c>
      <c r="E124" t="s" s="4">
        <v>1395</v>
      </c>
      <c r="F124" t="s" s="4">
        <v>92</v>
      </c>
      <c r="G124" t="s" s="4">
        <v>1245</v>
      </c>
    </row>
    <row r="125" ht="45.0" customHeight="true">
      <c r="A125" t="s" s="4">
        <v>810</v>
      </c>
      <c r="B125" t="s" s="4">
        <v>1396</v>
      </c>
      <c r="C125" t="s" s="4">
        <v>1243</v>
      </c>
      <c r="D125" t="s" s="4">
        <v>1265</v>
      </c>
      <c r="E125" t="s" s="4">
        <v>1265</v>
      </c>
      <c r="F125" t="s" s="4">
        <v>92</v>
      </c>
      <c r="G125" t="s" s="4">
        <v>1245</v>
      </c>
    </row>
    <row r="126" ht="45.0" customHeight="true">
      <c r="A126" t="s" s="4">
        <v>816</v>
      </c>
      <c r="B126" t="s" s="4">
        <v>1397</v>
      </c>
      <c r="C126" t="s" s="4">
        <v>1243</v>
      </c>
      <c r="D126" t="s" s="4">
        <v>1398</v>
      </c>
      <c r="E126" t="s" s="4">
        <v>1398</v>
      </c>
      <c r="F126" t="s" s="4">
        <v>92</v>
      </c>
      <c r="G126" t="s" s="4">
        <v>1245</v>
      </c>
    </row>
    <row r="127" ht="45.0" customHeight="true">
      <c r="A127" t="s" s="4">
        <v>821</v>
      </c>
      <c r="B127" t="s" s="4">
        <v>1399</v>
      </c>
      <c r="C127" t="s" s="4">
        <v>1243</v>
      </c>
      <c r="D127" t="s" s="4">
        <v>1400</v>
      </c>
      <c r="E127" t="s" s="4">
        <v>1400</v>
      </c>
      <c r="F127" t="s" s="4">
        <v>92</v>
      </c>
      <c r="G127" t="s" s="4">
        <v>1245</v>
      </c>
    </row>
    <row r="128" ht="45.0" customHeight="true">
      <c r="A128" t="s" s="4">
        <v>825</v>
      </c>
      <c r="B128" t="s" s="4">
        <v>1401</v>
      </c>
      <c r="C128" t="s" s="4">
        <v>1243</v>
      </c>
      <c r="D128" t="s" s="4">
        <v>1402</v>
      </c>
      <c r="E128" t="s" s="4">
        <v>1402</v>
      </c>
      <c r="F128" t="s" s="4">
        <v>92</v>
      </c>
      <c r="G128" t="s" s="4">
        <v>1245</v>
      </c>
    </row>
    <row r="129" ht="45.0" customHeight="true">
      <c r="A129" t="s" s="4">
        <v>829</v>
      </c>
      <c r="B129" t="s" s="4">
        <v>1403</v>
      </c>
      <c r="C129" t="s" s="4">
        <v>1243</v>
      </c>
      <c r="D129" t="s" s="4">
        <v>91</v>
      </c>
      <c r="E129" t="s" s="4">
        <v>91</v>
      </c>
      <c r="F129" t="s" s="4">
        <v>92</v>
      </c>
      <c r="G129" t="s" s="4">
        <v>1245</v>
      </c>
    </row>
    <row r="130" ht="45.0" customHeight="true">
      <c r="A130" t="s" s="4">
        <v>836</v>
      </c>
      <c r="B130" t="s" s="4">
        <v>1404</v>
      </c>
      <c r="C130" t="s" s="4">
        <v>1243</v>
      </c>
      <c r="D130" t="s" s="4">
        <v>1265</v>
      </c>
      <c r="E130" t="s" s="4">
        <v>1265</v>
      </c>
      <c r="F130" t="s" s="4">
        <v>92</v>
      </c>
      <c r="G130" t="s" s="4">
        <v>1245</v>
      </c>
    </row>
    <row r="131" ht="45.0" customHeight="true">
      <c r="A131" t="s" s="4">
        <v>842</v>
      </c>
      <c r="B131" t="s" s="4">
        <v>1405</v>
      </c>
      <c r="C131" t="s" s="4">
        <v>1243</v>
      </c>
      <c r="D131" t="s" s="4">
        <v>91</v>
      </c>
      <c r="E131" t="s" s="4">
        <v>91</v>
      </c>
      <c r="F131" t="s" s="4">
        <v>92</v>
      </c>
      <c r="G131" t="s" s="4">
        <v>1245</v>
      </c>
    </row>
    <row r="132" ht="45.0" customHeight="true">
      <c r="A132" t="s" s="4">
        <v>846</v>
      </c>
      <c r="B132" t="s" s="4">
        <v>1406</v>
      </c>
      <c r="C132" t="s" s="4">
        <v>1243</v>
      </c>
      <c r="D132" t="s" s="4">
        <v>1298</v>
      </c>
      <c r="E132" t="s" s="4">
        <v>1298</v>
      </c>
      <c r="F132" t="s" s="4">
        <v>92</v>
      </c>
      <c r="G132" t="s" s="4">
        <v>1245</v>
      </c>
    </row>
    <row r="133" ht="45.0" customHeight="true">
      <c r="A133" t="s" s="4">
        <v>851</v>
      </c>
      <c r="B133" t="s" s="4">
        <v>1407</v>
      </c>
      <c r="C133" t="s" s="4">
        <v>1243</v>
      </c>
      <c r="D133" t="s" s="4">
        <v>91</v>
      </c>
      <c r="E133" t="s" s="4">
        <v>91</v>
      </c>
      <c r="F133" t="s" s="4">
        <v>92</v>
      </c>
      <c r="G133" t="s" s="4">
        <v>1245</v>
      </c>
    </row>
    <row r="134" ht="45.0" customHeight="true">
      <c r="A134" t="s" s="4">
        <v>854</v>
      </c>
      <c r="B134" t="s" s="4">
        <v>1408</v>
      </c>
      <c r="C134" t="s" s="4">
        <v>1243</v>
      </c>
      <c r="D134" t="s" s="4">
        <v>1298</v>
      </c>
      <c r="E134" t="s" s="4">
        <v>1298</v>
      </c>
      <c r="F134" t="s" s="4">
        <v>92</v>
      </c>
      <c r="G134" t="s" s="4">
        <v>1245</v>
      </c>
    </row>
    <row r="135" ht="45.0" customHeight="true">
      <c r="A135" t="s" s="4">
        <v>860</v>
      </c>
      <c r="B135" t="s" s="4">
        <v>1409</v>
      </c>
      <c r="C135" t="s" s="4">
        <v>1243</v>
      </c>
      <c r="D135" t="s" s="4">
        <v>1265</v>
      </c>
      <c r="E135" t="s" s="4">
        <v>1265</v>
      </c>
      <c r="F135" t="s" s="4">
        <v>92</v>
      </c>
      <c r="G135" t="s" s="4">
        <v>1245</v>
      </c>
    </row>
    <row r="136" ht="45.0" customHeight="true">
      <c r="A136" t="s" s="4">
        <v>866</v>
      </c>
      <c r="B136" t="s" s="4">
        <v>1410</v>
      </c>
      <c r="C136" t="s" s="4">
        <v>1243</v>
      </c>
      <c r="D136" t="s" s="4">
        <v>1411</v>
      </c>
      <c r="E136" t="s" s="4">
        <v>1411</v>
      </c>
      <c r="F136" t="s" s="4">
        <v>92</v>
      </c>
      <c r="G136" t="s" s="4">
        <v>1245</v>
      </c>
    </row>
    <row r="137" ht="45.0" customHeight="true">
      <c r="A137" t="s" s="4">
        <v>872</v>
      </c>
      <c r="B137" t="s" s="4">
        <v>1412</v>
      </c>
      <c r="C137" t="s" s="4">
        <v>1243</v>
      </c>
      <c r="D137" t="s" s="4">
        <v>1265</v>
      </c>
      <c r="E137" t="s" s="4">
        <v>1265</v>
      </c>
      <c r="F137" t="s" s="4">
        <v>92</v>
      </c>
      <c r="G137" t="s" s="4">
        <v>1245</v>
      </c>
    </row>
    <row r="138" ht="45.0" customHeight="true">
      <c r="A138" t="s" s="4">
        <v>877</v>
      </c>
      <c r="B138" t="s" s="4">
        <v>1413</v>
      </c>
      <c r="C138" t="s" s="4">
        <v>1243</v>
      </c>
      <c r="D138" t="s" s="4">
        <v>91</v>
      </c>
      <c r="E138" t="s" s="4">
        <v>91</v>
      </c>
      <c r="F138" t="s" s="4">
        <v>92</v>
      </c>
      <c r="G138" t="s" s="4">
        <v>1245</v>
      </c>
    </row>
    <row r="139" ht="45.0" customHeight="true">
      <c r="A139" t="s" s="4">
        <v>879</v>
      </c>
      <c r="B139" t="s" s="4">
        <v>1414</v>
      </c>
      <c r="C139" t="s" s="4">
        <v>1243</v>
      </c>
      <c r="D139" t="s" s="4">
        <v>1267</v>
      </c>
      <c r="E139" t="s" s="4">
        <v>1267</v>
      </c>
      <c r="F139" t="s" s="4">
        <v>92</v>
      </c>
      <c r="G139" t="s" s="4">
        <v>1245</v>
      </c>
    </row>
    <row r="140" ht="45.0" customHeight="true">
      <c r="A140" t="s" s="4">
        <v>883</v>
      </c>
      <c r="B140" t="s" s="4">
        <v>1415</v>
      </c>
      <c r="C140" t="s" s="4">
        <v>1243</v>
      </c>
      <c r="D140" t="s" s="4">
        <v>91</v>
      </c>
      <c r="E140" t="s" s="4">
        <v>91</v>
      </c>
      <c r="F140" t="s" s="4">
        <v>92</v>
      </c>
      <c r="G140" t="s" s="4">
        <v>1245</v>
      </c>
    </row>
    <row r="141" ht="45.0" customHeight="true">
      <c r="A141" t="s" s="4">
        <v>890</v>
      </c>
      <c r="B141" t="s" s="4">
        <v>1416</v>
      </c>
      <c r="C141" t="s" s="4">
        <v>1243</v>
      </c>
      <c r="D141" t="s" s="4">
        <v>1265</v>
      </c>
      <c r="E141" t="s" s="4">
        <v>1265</v>
      </c>
      <c r="F141" t="s" s="4">
        <v>92</v>
      </c>
      <c r="G141" t="s" s="4">
        <v>1245</v>
      </c>
    </row>
    <row r="142" ht="45.0" customHeight="true">
      <c r="A142" t="s" s="4">
        <v>893</v>
      </c>
      <c r="B142" t="s" s="4">
        <v>1417</v>
      </c>
      <c r="C142" t="s" s="4">
        <v>1243</v>
      </c>
      <c r="D142" t="s" s="4">
        <v>1267</v>
      </c>
      <c r="E142" t="s" s="4">
        <v>1267</v>
      </c>
      <c r="F142" t="s" s="4">
        <v>92</v>
      </c>
      <c r="G142" t="s" s="4">
        <v>1245</v>
      </c>
    </row>
    <row r="143" ht="45.0" customHeight="true">
      <c r="A143" t="s" s="4">
        <v>897</v>
      </c>
      <c r="B143" t="s" s="4">
        <v>1418</v>
      </c>
      <c r="C143" t="s" s="4">
        <v>1243</v>
      </c>
      <c r="D143" t="s" s="4">
        <v>1265</v>
      </c>
      <c r="E143" t="s" s="4">
        <v>1265</v>
      </c>
      <c r="F143" t="s" s="4">
        <v>92</v>
      </c>
      <c r="G143" t="s" s="4">
        <v>1245</v>
      </c>
    </row>
    <row r="144" ht="45.0" customHeight="true">
      <c r="A144" t="s" s="4">
        <v>900</v>
      </c>
      <c r="B144" t="s" s="4">
        <v>1419</v>
      </c>
      <c r="C144" t="s" s="4">
        <v>1243</v>
      </c>
      <c r="D144" t="s" s="4">
        <v>1267</v>
      </c>
      <c r="E144" t="s" s="4">
        <v>1267</v>
      </c>
      <c r="F144" t="s" s="4">
        <v>92</v>
      </c>
      <c r="G144" t="s" s="4">
        <v>1245</v>
      </c>
    </row>
    <row r="145" ht="45.0" customHeight="true">
      <c r="A145" t="s" s="4">
        <v>905</v>
      </c>
      <c r="B145" t="s" s="4">
        <v>1420</v>
      </c>
      <c r="C145" t="s" s="4">
        <v>1243</v>
      </c>
      <c r="D145" t="s" s="4">
        <v>1267</v>
      </c>
      <c r="E145" t="s" s="4">
        <v>1267</v>
      </c>
      <c r="F145" t="s" s="4">
        <v>92</v>
      </c>
      <c r="G145" t="s" s="4">
        <v>1245</v>
      </c>
    </row>
    <row r="146" ht="45.0" customHeight="true">
      <c r="A146" t="s" s="4">
        <v>909</v>
      </c>
      <c r="B146" t="s" s="4">
        <v>1421</v>
      </c>
      <c r="C146" t="s" s="4">
        <v>1243</v>
      </c>
      <c r="D146" t="s" s="4">
        <v>1267</v>
      </c>
      <c r="E146" t="s" s="4">
        <v>1267</v>
      </c>
      <c r="F146" t="s" s="4">
        <v>92</v>
      </c>
      <c r="G146" t="s" s="4">
        <v>1245</v>
      </c>
    </row>
    <row r="147" ht="45.0" customHeight="true">
      <c r="A147" t="s" s="4">
        <v>914</v>
      </c>
      <c r="B147" t="s" s="4">
        <v>1422</v>
      </c>
      <c r="C147" t="s" s="4">
        <v>1243</v>
      </c>
      <c r="D147" t="s" s="4">
        <v>1254</v>
      </c>
      <c r="E147" t="s" s="4">
        <v>1254</v>
      </c>
      <c r="F147" t="s" s="4">
        <v>92</v>
      </c>
      <c r="G147" t="s" s="4">
        <v>1245</v>
      </c>
    </row>
    <row r="148" ht="45.0" customHeight="true">
      <c r="A148" t="s" s="4">
        <v>919</v>
      </c>
      <c r="B148" t="s" s="4">
        <v>1423</v>
      </c>
      <c r="C148" t="s" s="4">
        <v>1243</v>
      </c>
      <c r="D148" t="s" s="4">
        <v>91</v>
      </c>
      <c r="E148" t="s" s="4">
        <v>91</v>
      </c>
      <c r="F148" t="s" s="4">
        <v>92</v>
      </c>
      <c r="G148" t="s" s="4">
        <v>1245</v>
      </c>
    </row>
    <row r="149" ht="45.0" customHeight="true">
      <c r="A149" t="s" s="4">
        <v>925</v>
      </c>
      <c r="B149" t="s" s="4">
        <v>1424</v>
      </c>
      <c r="C149" t="s" s="4">
        <v>1243</v>
      </c>
      <c r="D149" t="s" s="4">
        <v>1249</v>
      </c>
      <c r="E149" t="s" s="4">
        <v>1249</v>
      </c>
      <c r="F149" t="s" s="4">
        <v>92</v>
      </c>
      <c r="G149" t="s" s="4">
        <v>1245</v>
      </c>
    </row>
    <row r="150" ht="45.0" customHeight="true">
      <c r="A150" t="s" s="4">
        <v>930</v>
      </c>
      <c r="B150" t="s" s="4">
        <v>1425</v>
      </c>
      <c r="C150" t="s" s="4">
        <v>1243</v>
      </c>
      <c r="D150" t="s" s="4">
        <v>1426</v>
      </c>
      <c r="E150" t="s" s="4">
        <v>1426</v>
      </c>
      <c r="F150" t="s" s="4">
        <v>92</v>
      </c>
      <c r="G150" t="s" s="4">
        <v>1245</v>
      </c>
    </row>
    <row r="151" ht="45.0" customHeight="true">
      <c r="A151" t="s" s="4">
        <v>935</v>
      </c>
      <c r="B151" t="s" s="4">
        <v>1427</v>
      </c>
      <c r="C151" t="s" s="4">
        <v>1243</v>
      </c>
      <c r="D151" t="s" s="4">
        <v>1265</v>
      </c>
      <c r="E151" t="s" s="4">
        <v>1265</v>
      </c>
      <c r="F151" t="s" s="4">
        <v>92</v>
      </c>
      <c r="G151" t="s" s="4">
        <v>1245</v>
      </c>
    </row>
    <row r="152" ht="45.0" customHeight="true">
      <c r="A152" t="s" s="4">
        <v>940</v>
      </c>
      <c r="B152" t="s" s="4">
        <v>1428</v>
      </c>
      <c r="C152" t="s" s="4">
        <v>1243</v>
      </c>
      <c r="D152" t="s" s="4">
        <v>1429</v>
      </c>
      <c r="E152" t="s" s="4">
        <v>1429</v>
      </c>
      <c r="F152" t="s" s="4">
        <v>92</v>
      </c>
      <c r="G152" t="s" s="4">
        <v>1245</v>
      </c>
    </row>
    <row r="153" ht="45.0" customHeight="true">
      <c r="A153" t="s" s="4">
        <v>945</v>
      </c>
      <c r="B153" t="s" s="4">
        <v>1430</v>
      </c>
      <c r="C153" t="s" s="4">
        <v>1243</v>
      </c>
      <c r="D153" t="s" s="4">
        <v>1298</v>
      </c>
      <c r="E153" t="s" s="4">
        <v>1298</v>
      </c>
      <c r="F153" t="s" s="4">
        <v>92</v>
      </c>
      <c r="G153" t="s" s="4">
        <v>1245</v>
      </c>
    </row>
    <row r="154" ht="45.0" customHeight="true">
      <c r="A154" t="s" s="4">
        <v>952</v>
      </c>
      <c r="B154" t="s" s="4">
        <v>1431</v>
      </c>
      <c r="C154" t="s" s="4">
        <v>1243</v>
      </c>
      <c r="D154" t="s" s="4">
        <v>91</v>
      </c>
      <c r="E154" t="s" s="4">
        <v>91</v>
      </c>
      <c r="F154" t="s" s="4">
        <v>92</v>
      </c>
      <c r="G154" t="s" s="4">
        <v>1245</v>
      </c>
    </row>
    <row r="155" ht="45.0" customHeight="true">
      <c r="A155" t="s" s="4">
        <v>958</v>
      </c>
      <c r="B155" t="s" s="4">
        <v>1432</v>
      </c>
      <c r="C155" t="s" s="4">
        <v>1243</v>
      </c>
      <c r="D155" t="s" s="4">
        <v>1265</v>
      </c>
      <c r="E155" t="s" s="4">
        <v>1265</v>
      </c>
      <c r="F155" t="s" s="4">
        <v>92</v>
      </c>
      <c r="G155" t="s" s="4">
        <v>1245</v>
      </c>
    </row>
    <row r="156" ht="45.0" customHeight="true">
      <c r="A156" t="s" s="4">
        <v>963</v>
      </c>
      <c r="B156" t="s" s="4">
        <v>1433</v>
      </c>
      <c r="C156" t="s" s="4">
        <v>1243</v>
      </c>
      <c r="D156" t="s" s="4">
        <v>1265</v>
      </c>
      <c r="E156" t="s" s="4">
        <v>1265</v>
      </c>
      <c r="F156" t="s" s="4">
        <v>92</v>
      </c>
      <c r="G156" t="s" s="4">
        <v>1245</v>
      </c>
    </row>
    <row r="157" ht="45.0" customHeight="true">
      <c r="A157" t="s" s="4">
        <v>967</v>
      </c>
      <c r="B157" t="s" s="4">
        <v>1434</v>
      </c>
      <c r="C157" t="s" s="4">
        <v>1243</v>
      </c>
      <c r="D157" t="s" s="4">
        <v>91</v>
      </c>
      <c r="E157" t="s" s="4">
        <v>91</v>
      </c>
      <c r="F157" t="s" s="4">
        <v>92</v>
      </c>
      <c r="G157" t="s" s="4">
        <v>1245</v>
      </c>
    </row>
    <row r="158" ht="45.0" customHeight="true">
      <c r="A158" t="s" s="4">
        <v>972</v>
      </c>
      <c r="B158" t="s" s="4">
        <v>1435</v>
      </c>
      <c r="C158" t="s" s="4">
        <v>1243</v>
      </c>
      <c r="D158" t="s" s="4">
        <v>1265</v>
      </c>
      <c r="E158" t="s" s="4">
        <v>1265</v>
      </c>
      <c r="F158" t="s" s="4">
        <v>92</v>
      </c>
      <c r="G158" t="s" s="4">
        <v>1245</v>
      </c>
    </row>
    <row r="159" ht="45.0" customHeight="true">
      <c r="A159" t="s" s="4">
        <v>977</v>
      </c>
      <c r="B159" t="s" s="4">
        <v>1436</v>
      </c>
      <c r="C159" t="s" s="4">
        <v>1243</v>
      </c>
      <c r="D159" t="s" s="4">
        <v>91</v>
      </c>
      <c r="E159" t="s" s="4">
        <v>91</v>
      </c>
      <c r="F159" t="s" s="4">
        <v>92</v>
      </c>
      <c r="G159" t="s" s="4">
        <v>1245</v>
      </c>
    </row>
    <row r="160" ht="45.0" customHeight="true">
      <c r="A160" t="s" s="4">
        <v>982</v>
      </c>
      <c r="B160" t="s" s="4">
        <v>1437</v>
      </c>
      <c r="C160" t="s" s="4">
        <v>1243</v>
      </c>
      <c r="D160" t="s" s="4">
        <v>91</v>
      </c>
      <c r="E160" t="s" s="4">
        <v>91</v>
      </c>
      <c r="F160" t="s" s="4">
        <v>92</v>
      </c>
      <c r="G160" t="s" s="4">
        <v>1245</v>
      </c>
    </row>
    <row r="161" ht="45.0" customHeight="true">
      <c r="A161" t="s" s="4">
        <v>986</v>
      </c>
      <c r="B161" t="s" s="4">
        <v>1438</v>
      </c>
      <c r="C161" t="s" s="4">
        <v>1243</v>
      </c>
      <c r="D161" t="s" s="4">
        <v>1267</v>
      </c>
      <c r="E161" t="s" s="4">
        <v>1267</v>
      </c>
      <c r="F161" t="s" s="4">
        <v>92</v>
      </c>
      <c r="G161" t="s" s="4">
        <v>1245</v>
      </c>
    </row>
    <row r="162" ht="45.0" customHeight="true">
      <c r="A162" t="s" s="4">
        <v>989</v>
      </c>
      <c r="B162" t="s" s="4">
        <v>1439</v>
      </c>
      <c r="C162" t="s" s="4">
        <v>1243</v>
      </c>
      <c r="D162" t="s" s="4">
        <v>1267</v>
      </c>
      <c r="E162" t="s" s="4">
        <v>1267</v>
      </c>
      <c r="F162" t="s" s="4">
        <v>92</v>
      </c>
      <c r="G162" t="s" s="4">
        <v>1245</v>
      </c>
    </row>
    <row r="163" ht="45.0" customHeight="true">
      <c r="A163" t="s" s="4">
        <v>994</v>
      </c>
      <c r="B163" t="s" s="4">
        <v>1440</v>
      </c>
      <c r="C163" t="s" s="4">
        <v>1243</v>
      </c>
      <c r="D163" t="s" s="4">
        <v>91</v>
      </c>
      <c r="E163" t="s" s="4">
        <v>91</v>
      </c>
      <c r="F163" t="s" s="4">
        <v>92</v>
      </c>
      <c r="G163" t="s" s="4">
        <v>1245</v>
      </c>
    </row>
    <row r="164" ht="45.0" customHeight="true">
      <c r="A164" t="s" s="4">
        <v>1000</v>
      </c>
      <c r="B164" t="s" s="4">
        <v>1441</v>
      </c>
      <c r="C164" t="s" s="4">
        <v>1243</v>
      </c>
      <c r="D164" t="s" s="4">
        <v>91</v>
      </c>
      <c r="E164" t="s" s="4">
        <v>91</v>
      </c>
      <c r="F164" t="s" s="4">
        <v>92</v>
      </c>
      <c r="G164" t="s" s="4">
        <v>1245</v>
      </c>
    </row>
    <row r="165" ht="45.0" customHeight="true">
      <c r="A165" t="s" s="4">
        <v>1006</v>
      </c>
      <c r="B165" t="s" s="4">
        <v>1442</v>
      </c>
      <c r="C165" t="s" s="4">
        <v>1243</v>
      </c>
      <c r="D165" t="s" s="4">
        <v>91</v>
      </c>
      <c r="E165" t="s" s="4">
        <v>91</v>
      </c>
      <c r="F165" t="s" s="4">
        <v>92</v>
      </c>
      <c r="G165" t="s" s="4">
        <v>1245</v>
      </c>
    </row>
    <row r="166" ht="45.0" customHeight="true">
      <c r="A166" t="s" s="4">
        <v>1011</v>
      </c>
      <c r="B166" t="s" s="4">
        <v>1443</v>
      </c>
      <c r="C166" t="s" s="4">
        <v>1243</v>
      </c>
      <c r="D166" t="s" s="4">
        <v>1444</v>
      </c>
      <c r="E166" t="s" s="4">
        <v>1444</v>
      </c>
      <c r="F166" t="s" s="4">
        <v>92</v>
      </c>
      <c r="G166" t="s" s="4">
        <v>1245</v>
      </c>
    </row>
    <row r="167" ht="45.0" customHeight="true">
      <c r="A167" t="s" s="4">
        <v>1015</v>
      </c>
      <c r="B167" t="s" s="4">
        <v>1445</v>
      </c>
      <c r="C167" t="s" s="4">
        <v>1243</v>
      </c>
      <c r="D167" t="s" s="4">
        <v>91</v>
      </c>
      <c r="E167" t="s" s="4">
        <v>91</v>
      </c>
      <c r="F167" t="s" s="4">
        <v>92</v>
      </c>
      <c r="G167" t="s" s="4">
        <v>1245</v>
      </c>
    </row>
    <row r="168" ht="45.0" customHeight="true">
      <c r="A168" t="s" s="4">
        <v>1015</v>
      </c>
      <c r="B168" t="s" s="4">
        <v>1446</v>
      </c>
      <c r="C168" t="s" s="4">
        <v>1243</v>
      </c>
      <c r="D168" t="s" s="4">
        <v>1267</v>
      </c>
      <c r="E168" t="s" s="4">
        <v>1267</v>
      </c>
      <c r="F168" t="s" s="4">
        <v>92</v>
      </c>
      <c r="G168" t="s" s="4">
        <v>1245</v>
      </c>
    </row>
    <row r="169" ht="45.0" customHeight="true">
      <c r="A169" t="s" s="4">
        <v>1018</v>
      </c>
      <c r="B169" t="s" s="4">
        <v>1447</v>
      </c>
      <c r="C169" t="s" s="4">
        <v>1243</v>
      </c>
      <c r="D169" t="s" s="4">
        <v>91</v>
      </c>
      <c r="E169" t="s" s="4">
        <v>91</v>
      </c>
      <c r="F169" t="s" s="4">
        <v>92</v>
      </c>
      <c r="G169" t="s" s="4">
        <v>1245</v>
      </c>
    </row>
    <row r="170" ht="45.0" customHeight="true">
      <c r="A170" t="s" s="4">
        <v>1018</v>
      </c>
      <c r="B170" t="s" s="4">
        <v>1448</v>
      </c>
      <c r="C170" t="s" s="4">
        <v>1243</v>
      </c>
      <c r="D170" t="s" s="4">
        <v>1267</v>
      </c>
      <c r="E170" t="s" s="4">
        <v>1267</v>
      </c>
      <c r="F170" t="s" s="4">
        <v>92</v>
      </c>
      <c r="G170" t="s" s="4">
        <v>1245</v>
      </c>
    </row>
    <row r="171" ht="45.0" customHeight="true">
      <c r="A171" t="s" s="4">
        <v>1024</v>
      </c>
      <c r="B171" t="s" s="4">
        <v>1449</v>
      </c>
      <c r="C171" t="s" s="4">
        <v>1243</v>
      </c>
      <c r="D171" t="s" s="4">
        <v>91</v>
      </c>
      <c r="E171" t="s" s="4">
        <v>91</v>
      </c>
      <c r="F171" t="s" s="4">
        <v>92</v>
      </c>
      <c r="G171" t="s" s="4">
        <v>1245</v>
      </c>
    </row>
    <row r="172" ht="45.0" customHeight="true">
      <c r="A172" t="s" s="4">
        <v>1031</v>
      </c>
      <c r="B172" t="s" s="4">
        <v>1450</v>
      </c>
      <c r="C172" t="s" s="4">
        <v>1243</v>
      </c>
      <c r="D172" t="s" s="4">
        <v>1265</v>
      </c>
      <c r="E172" t="s" s="4">
        <v>1265</v>
      </c>
      <c r="F172" t="s" s="4">
        <v>92</v>
      </c>
      <c r="G172" t="s" s="4">
        <v>1245</v>
      </c>
    </row>
    <row r="173" ht="45.0" customHeight="true">
      <c r="A173" t="s" s="4">
        <v>1035</v>
      </c>
      <c r="B173" t="s" s="4">
        <v>1451</v>
      </c>
      <c r="C173" t="s" s="4">
        <v>1243</v>
      </c>
      <c r="D173" t="s" s="4">
        <v>91</v>
      </c>
      <c r="E173" t="s" s="4">
        <v>91</v>
      </c>
      <c r="F173" t="s" s="4">
        <v>92</v>
      </c>
      <c r="G173" t="s" s="4">
        <v>1245</v>
      </c>
    </row>
    <row r="174" ht="45.0" customHeight="true">
      <c r="A174" t="s" s="4">
        <v>1039</v>
      </c>
      <c r="B174" t="s" s="4">
        <v>1452</v>
      </c>
      <c r="C174" t="s" s="4">
        <v>1243</v>
      </c>
      <c r="D174" t="s" s="4">
        <v>1265</v>
      </c>
      <c r="E174" t="s" s="4">
        <v>1265</v>
      </c>
      <c r="F174" t="s" s="4">
        <v>92</v>
      </c>
      <c r="G174" t="s" s="4">
        <v>1245</v>
      </c>
    </row>
    <row r="175" ht="45.0" customHeight="true">
      <c r="A175" t="s" s="4">
        <v>1047</v>
      </c>
      <c r="B175" t="s" s="4">
        <v>1453</v>
      </c>
      <c r="C175" t="s" s="4">
        <v>1243</v>
      </c>
      <c r="D175" t="s" s="4">
        <v>1265</v>
      </c>
      <c r="E175" t="s" s="4">
        <v>1265</v>
      </c>
      <c r="F175" t="s" s="4">
        <v>92</v>
      </c>
      <c r="G175" t="s" s="4">
        <v>1245</v>
      </c>
    </row>
    <row r="176" ht="45.0" customHeight="true">
      <c r="A176" t="s" s="4">
        <v>1052</v>
      </c>
      <c r="B176" t="s" s="4">
        <v>1454</v>
      </c>
      <c r="C176" t="s" s="4">
        <v>1243</v>
      </c>
      <c r="D176" t="s" s="4">
        <v>1265</v>
      </c>
      <c r="E176" t="s" s="4">
        <v>1265</v>
      </c>
      <c r="F176" t="s" s="4">
        <v>92</v>
      </c>
      <c r="G176" t="s" s="4">
        <v>1245</v>
      </c>
    </row>
    <row r="177" ht="45.0" customHeight="true">
      <c r="A177" t="s" s="4">
        <v>1057</v>
      </c>
      <c r="B177" t="s" s="4">
        <v>1455</v>
      </c>
      <c r="C177" t="s" s="4">
        <v>1243</v>
      </c>
      <c r="D177" t="s" s="4">
        <v>1265</v>
      </c>
      <c r="E177" t="s" s="4">
        <v>1265</v>
      </c>
      <c r="F177" t="s" s="4">
        <v>92</v>
      </c>
      <c r="G177" t="s" s="4">
        <v>1245</v>
      </c>
    </row>
    <row r="178" ht="45.0" customHeight="true">
      <c r="A178" t="s" s="4">
        <v>1061</v>
      </c>
      <c r="B178" t="s" s="4">
        <v>1456</v>
      </c>
      <c r="C178" t="s" s="4">
        <v>1243</v>
      </c>
      <c r="D178" t="s" s="4">
        <v>91</v>
      </c>
      <c r="E178" t="s" s="4">
        <v>91</v>
      </c>
      <c r="F178" t="s" s="4">
        <v>92</v>
      </c>
      <c r="G178" t="s" s="4">
        <v>1245</v>
      </c>
    </row>
    <row r="179" ht="45.0" customHeight="true">
      <c r="A179" t="s" s="4">
        <v>1066</v>
      </c>
      <c r="B179" t="s" s="4">
        <v>1457</v>
      </c>
      <c r="C179" t="s" s="4">
        <v>1243</v>
      </c>
      <c r="D179" t="s" s="4">
        <v>1267</v>
      </c>
      <c r="E179" t="s" s="4">
        <v>1267</v>
      </c>
      <c r="F179" t="s" s="4">
        <v>92</v>
      </c>
      <c r="G179" t="s" s="4">
        <v>1245</v>
      </c>
    </row>
    <row r="180" ht="45.0" customHeight="true">
      <c r="A180" t="s" s="4">
        <v>1073</v>
      </c>
      <c r="B180" t="s" s="4">
        <v>1458</v>
      </c>
      <c r="C180" t="s" s="4">
        <v>1243</v>
      </c>
      <c r="D180" t="s" s="4">
        <v>1459</v>
      </c>
      <c r="E180" t="s" s="4">
        <v>1459</v>
      </c>
      <c r="F180" t="s" s="4">
        <v>92</v>
      </c>
      <c r="G180" t="s" s="4">
        <v>1245</v>
      </c>
    </row>
    <row r="181" ht="45.0" customHeight="true">
      <c r="A181" t="s" s="4">
        <v>1079</v>
      </c>
      <c r="B181" t="s" s="4">
        <v>1460</v>
      </c>
      <c r="C181" t="s" s="4">
        <v>1243</v>
      </c>
      <c r="D181" t="s" s="4">
        <v>1265</v>
      </c>
      <c r="E181" t="s" s="4">
        <v>1265</v>
      </c>
      <c r="F181" t="s" s="4">
        <v>92</v>
      </c>
      <c r="G181" t="s" s="4">
        <v>1245</v>
      </c>
    </row>
    <row r="182" ht="45.0" customHeight="true">
      <c r="A182" t="s" s="4">
        <v>1083</v>
      </c>
      <c r="B182" t="s" s="4">
        <v>1461</v>
      </c>
      <c r="C182" t="s" s="4">
        <v>1243</v>
      </c>
      <c r="D182" t="s" s="4">
        <v>91</v>
      </c>
      <c r="E182" t="s" s="4">
        <v>91</v>
      </c>
      <c r="F182" t="s" s="4">
        <v>92</v>
      </c>
      <c r="G182" t="s" s="4">
        <v>1245</v>
      </c>
    </row>
    <row r="183" ht="45.0" customHeight="true">
      <c r="A183" t="s" s="4">
        <v>1088</v>
      </c>
      <c r="B183" t="s" s="4">
        <v>1462</v>
      </c>
      <c r="C183" t="s" s="4">
        <v>1243</v>
      </c>
      <c r="D183" t="s" s="4">
        <v>91</v>
      </c>
      <c r="E183" t="s" s="4">
        <v>91</v>
      </c>
      <c r="F183" t="s" s="4">
        <v>92</v>
      </c>
      <c r="G183" t="s" s="4">
        <v>1245</v>
      </c>
    </row>
    <row r="184" ht="45.0" customHeight="true">
      <c r="A184" t="s" s="4">
        <v>1094</v>
      </c>
      <c r="B184" t="s" s="4">
        <v>1463</v>
      </c>
      <c r="C184" t="s" s="4">
        <v>1243</v>
      </c>
      <c r="D184" t="s" s="4">
        <v>1265</v>
      </c>
      <c r="E184" t="s" s="4">
        <v>1265</v>
      </c>
      <c r="F184" t="s" s="4">
        <v>92</v>
      </c>
      <c r="G184" t="s" s="4">
        <v>1245</v>
      </c>
    </row>
    <row r="185" ht="45.0" customHeight="true">
      <c r="A185" t="s" s="4">
        <v>1096</v>
      </c>
      <c r="B185" t="s" s="4">
        <v>1464</v>
      </c>
      <c r="C185" t="s" s="4">
        <v>1243</v>
      </c>
      <c r="D185" t="s" s="4">
        <v>1267</v>
      </c>
      <c r="E185" t="s" s="4">
        <v>1267</v>
      </c>
      <c r="F185" t="s" s="4">
        <v>92</v>
      </c>
      <c r="G185" t="s" s="4">
        <v>1245</v>
      </c>
    </row>
    <row r="186" ht="45.0" customHeight="true">
      <c r="A186" t="s" s="4">
        <v>1102</v>
      </c>
      <c r="B186" t="s" s="4">
        <v>1465</v>
      </c>
      <c r="C186" t="s" s="4">
        <v>1243</v>
      </c>
      <c r="D186" t="s" s="4">
        <v>1265</v>
      </c>
      <c r="E186" t="s" s="4">
        <v>1265</v>
      </c>
      <c r="F186" t="s" s="4">
        <v>92</v>
      </c>
      <c r="G186" t="s" s="4">
        <v>1245</v>
      </c>
    </row>
    <row r="187" ht="45.0" customHeight="true">
      <c r="A187" t="s" s="4">
        <v>1107</v>
      </c>
      <c r="B187" t="s" s="4">
        <v>1466</v>
      </c>
      <c r="C187" t="s" s="4">
        <v>1243</v>
      </c>
      <c r="D187" t="s" s="4">
        <v>91</v>
      </c>
      <c r="E187" t="s" s="4">
        <v>91</v>
      </c>
      <c r="F187" t="s" s="4">
        <v>92</v>
      </c>
      <c r="G187" t="s" s="4">
        <v>1245</v>
      </c>
    </row>
    <row r="188" ht="45.0" customHeight="true">
      <c r="A188" t="s" s="4">
        <v>1111</v>
      </c>
      <c r="B188" t="s" s="4">
        <v>1467</v>
      </c>
      <c r="C188" t="s" s="4">
        <v>1243</v>
      </c>
      <c r="D188" t="s" s="4">
        <v>91</v>
      </c>
      <c r="E188" t="s" s="4">
        <v>91</v>
      </c>
      <c r="F188" t="s" s="4">
        <v>92</v>
      </c>
      <c r="G188" t="s" s="4">
        <v>1245</v>
      </c>
    </row>
    <row r="189" ht="45.0" customHeight="true">
      <c r="A189" t="s" s="4">
        <v>1116</v>
      </c>
      <c r="B189" t="s" s="4">
        <v>1468</v>
      </c>
      <c r="C189" t="s" s="4">
        <v>1243</v>
      </c>
      <c r="D189" t="s" s="4">
        <v>1267</v>
      </c>
      <c r="E189" t="s" s="4">
        <v>1267</v>
      </c>
      <c r="F189" t="s" s="4">
        <v>92</v>
      </c>
      <c r="G189" t="s" s="4">
        <v>1245</v>
      </c>
    </row>
    <row r="190" ht="45.0" customHeight="true">
      <c r="A190" t="s" s="4">
        <v>1120</v>
      </c>
      <c r="B190" t="s" s="4">
        <v>1469</v>
      </c>
      <c r="C190" t="s" s="4">
        <v>1243</v>
      </c>
      <c r="D190" t="s" s="4">
        <v>1267</v>
      </c>
      <c r="E190" t="s" s="4">
        <v>1267</v>
      </c>
      <c r="F190" t="s" s="4">
        <v>92</v>
      </c>
      <c r="G190" t="s" s="4">
        <v>1245</v>
      </c>
    </row>
    <row r="191" ht="45.0" customHeight="true">
      <c r="A191" t="s" s="4">
        <v>1123</v>
      </c>
      <c r="B191" t="s" s="4">
        <v>1470</v>
      </c>
      <c r="C191" t="s" s="4">
        <v>1243</v>
      </c>
      <c r="D191" t="s" s="4">
        <v>1251</v>
      </c>
      <c r="E191" t="s" s="4">
        <v>1251</v>
      </c>
      <c r="F191" t="s" s="4">
        <v>92</v>
      </c>
      <c r="G191" t="s" s="4">
        <v>1245</v>
      </c>
    </row>
    <row r="192" ht="45.0" customHeight="true">
      <c r="A192" t="s" s="4">
        <v>1128</v>
      </c>
      <c r="B192" t="s" s="4">
        <v>1471</v>
      </c>
      <c r="C192" t="s" s="4">
        <v>1243</v>
      </c>
      <c r="D192" t="s" s="4">
        <v>1249</v>
      </c>
      <c r="E192" t="s" s="4">
        <v>1249</v>
      </c>
      <c r="F192" t="s" s="4">
        <v>92</v>
      </c>
      <c r="G192" t="s" s="4">
        <v>1245</v>
      </c>
    </row>
    <row r="193" ht="45.0" customHeight="true">
      <c r="A193" t="s" s="4">
        <v>1133</v>
      </c>
      <c r="B193" t="s" s="4">
        <v>1472</v>
      </c>
      <c r="C193" t="s" s="4">
        <v>1243</v>
      </c>
      <c r="D193" t="s" s="4">
        <v>1249</v>
      </c>
      <c r="E193" t="s" s="4">
        <v>1249</v>
      </c>
      <c r="F193" t="s" s="4">
        <v>92</v>
      </c>
      <c r="G193" t="s" s="4">
        <v>1245</v>
      </c>
    </row>
    <row r="194" ht="45.0" customHeight="true">
      <c r="A194" t="s" s="4">
        <v>1138</v>
      </c>
      <c r="B194" t="s" s="4">
        <v>1473</v>
      </c>
      <c r="C194" t="s" s="4">
        <v>1243</v>
      </c>
      <c r="D194" t="s" s="4">
        <v>1474</v>
      </c>
      <c r="E194" t="s" s="4">
        <v>1474</v>
      </c>
      <c r="F194" t="s" s="4">
        <v>92</v>
      </c>
      <c r="G194" t="s" s="4">
        <v>1245</v>
      </c>
    </row>
    <row r="195" ht="45.0" customHeight="true">
      <c r="A195" t="s" s="4">
        <v>1143</v>
      </c>
      <c r="B195" t="s" s="4">
        <v>1475</v>
      </c>
      <c r="C195" t="s" s="4">
        <v>1243</v>
      </c>
      <c r="D195" t="s" s="4">
        <v>1476</v>
      </c>
      <c r="E195" t="s" s="4">
        <v>1476</v>
      </c>
      <c r="F195" t="s" s="4">
        <v>92</v>
      </c>
      <c r="G195" t="s" s="4">
        <v>1245</v>
      </c>
    </row>
    <row r="196" ht="45.0" customHeight="true">
      <c r="A196" t="s" s="4">
        <v>1148</v>
      </c>
      <c r="B196" t="s" s="4">
        <v>1477</v>
      </c>
      <c r="C196" t="s" s="4">
        <v>1243</v>
      </c>
      <c r="D196" t="s" s="4">
        <v>1478</v>
      </c>
      <c r="E196" t="s" s="4">
        <v>1478</v>
      </c>
      <c r="F196" t="s" s="4">
        <v>92</v>
      </c>
      <c r="G196" t="s" s="4">
        <v>1245</v>
      </c>
    </row>
    <row r="197" ht="45.0" customHeight="true">
      <c r="A197" t="s" s="4">
        <v>1153</v>
      </c>
      <c r="B197" t="s" s="4">
        <v>1479</v>
      </c>
      <c r="C197" t="s" s="4">
        <v>1243</v>
      </c>
      <c r="D197" t="s" s="4">
        <v>1265</v>
      </c>
      <c r="E197" t="s" s="4">
        <v>1265</v>
      </c>
      <c r="F197" t="s" s="4">
        <v>92</v>
      </c>
      <c r="G197" t="s" s="4">
        <v>1245</v>
      </c>
    </row>
    <row r="198" ht="45.0" customHeight="true">
      <c r="A198" t="s" s="4">
        <v>1157</v>
      </c>
      <c r="B198" t="s" s="4">
        <v>1480</v>
      </c>
      <c r="C198" t="s" s="4">
        <v>1243</v>
      </c>
      <c r="D198" t="s" s="4">
        <v>91</v>
      </c>
      <c r="E198" t="s" s="4">
        <v>91</v>
      </c>
      <c r="F198" t="s" s="4">
        <v>92</v>
      </c>
      <c r="G198" t="s" s="4">
        <v>1245</v>
      </c>
    </row>
    <row r="199" ht="45.0" customHeight="true">
      <c r="A199" t="s" s="4">
        <v>1162</v>
      </c>
      <c r="B199" t="s" s="4">
        <v>1481</v>
      </c>
      <c r="C199" t="s" s="4">
        <v>1243</v>
      </c>
      <c r="D199" t="s" s="4">
        <v>91</v>
      </c>
      <c r="E199" t="s" s="4">
        <v>91</v>
      </c>
      <c r="F199" t="s" s="4">
        <v>92</v>
      </c>
      <c r="G199" t="s" s="4">
        <v>1245</v>
      </c>
    </row>
    <row r="200" ht="45.0" customHeight="true">
      <c r="A200" t="s" s="4">
        <v>1167</v>
      </c>
      <c r="B200" t="s" s="4">
        <v>1482</v>
      </c>
      <c r="C200" t="s" s="4">
        <v>1243</v>
      </c>
      <c r="D200" t="s" s="4">
        <v>1267</v>
      </c>
      <c r="E200" t="s" s="4">
        <v>1267</v>
      </c>
      <c r="F200" t="s" s="4">
        <v>92</v>
      </c>
      <c r="G200" t="s" s="4">
        <v>1245</v>
      </c>
    </row>
    <row r="201" ht="45.0" customHeight="true">
      <c r="A201" t="s" s="4">
        <v>1171</v>
      </c>
      <c r="B201" t="s" s="4">
        <v>1483</v>
      </c>
      <c r="C201" t="s" s="4">
        <v>1243</v>
      </c>
      <c r="D201" t="s" s="4">
        <v>91</v>
      </c>
      <c r="E201" t="s" s="4">
        <v>91</v>
      </c>
      <c r="F201" t="s" s="4">
        <v>92</v>
      </c>
      <c r="G201" t="s" s="4">
        <v>1245</v>
      </c>
    </row>
    <row r="202" ht="45.0" customHeight="true">
      <c r="A202" t="s" s="4">
        <v>1176</v>
      </c>
      <c r="B202" t="s" s="4">
        <v>1484</v>
      </c>
      <c r="C202" t="s" s="4">
        <v>1243</v>
      </c>
      <c r="D202" t="s" s="4">
        <v>91</v>
      </c>
      <c r="E202" t="s" s="4">
        <v>91</v>
      </c>
      <c r="F202" t="s" s="4">
        <v>92</v>
      </c>
      <c r="G202" t="s" s="4">
        <v>1245</v>
      </c>
    </row>
    <row r="203" ht="45.0" customHeight="true">
      <c r="A203" t="s" s="4">
        <v>1181</v>
      </c>
      <c r="B203" t="s" s="4">
        <v>1485</v>
      </c>
      <c r="C203" t="s" s="4">
        <v>1243</v>
      </c>
      <c r="D203" t="s" s="4">
        <v>1265</v>
      </c>
      <c r="E203" t="s" s="4">
        <v>1265</v>
      </c>
      <c r="F203" t="s" s="4">
        <v>92</v>
      </c>
      <c r="G203" t="s" s="4">
        <v>1245</v>
      </c>
    </row>
    <row r="204" ht="45.0" customHeight="true">
      <c r="A204" t="s" s="4">
        <v>1185</v>
      </c>
      <c r="B204" t="s" s="4">
        <v>1486</v>
      </c>
      <c r="C204" t="s" s="4">
        <v>1243</v>
      </c>
      <c r="D204" t="s" s="4">
        <v>1267</v>
      </c>
      <c r="E204" t="s" s="4">
        <v>1267</v>
      </c>
      <c r="F204" t="s" s="4">
        <v>92</v>
      </c>
      <c r="G204" t="s" s="4">
        <v>1245</v>
      </c>
    </row>
    <row r="205" ht="45.0" customHeight="true">
      <c r="A205" t="s" s="4">
        <v>1192</v>
      </c>
      <c r="B205" t="s" s="4">
        <v>1487</v>
      </c>
      <c r="C205" t="s" s="4">
        <v>1243</v>
      </c>
      <c r="D205" t="s" s="4">
        <v>1265</v>
      </c>
      <c r="E205" t="s" s="4">
        <v>1265</v>
      </c>
      <c r="F205" t="s" s="4">
        <v>92</v>
      </c>
      <c r="G205" t="s" s="4">
        <v>1245</v>
      </c>
    </row>
    <row r="206" ht="45.0" customHeight="true">
      <c r="A206" t="s" s="4">
        <v>1197</v>
      </c>
      <c r="B206" t="s" s="4">
        <v>1488</v>
      </c>
      <c r="C206" t="s" s="4">
        <v>1243</v>
      </c>
      <c r="D206" t="s" s="4">
        <v>1265</v>
      </c>
      <c r="E206" t="s" s="4">
        <v>1265</v>
      </c>
      <c r="F206" t="s" s="4">
        <v>92</v>
      </c>
      <c r="G206" t="s" s="4">
        <v>1245</v>
      </c>
    </row>
    <row r="207" ht="45.0" customHeight="true">
      <c r="A207" t="s" s="4">
        <v>1201</v>
      </c>
      <c r="B207" t="s" s="4">
        <v>1489</v>
      </c>
      <c r="C207" t="s" s="4">
        <v>1243</v>
      </c>
      <c r="D207" t="s" s="4">
        <v>1265</v>
      </c>
      <c r="E207" t="s" s="4">
        <v>1265</v>
      </c>
      <c r="F207" t="s" s="4">
        <v>92</v>
      </c>
      <c r="G207" t="s" s="4">
        <v>1245</v>
      </c>
    </row>
    <row r="208" ht="45.0" customHeight="true">
      <c r="A208" t="s" s="4">
        <v>1204</v>
      </c>
      <c r="B208" t="s" s="4">
        <v>1490</v>
      </c>
      <c r="C208" t="s" s="4">
        <v>1243</v>
      </c>
      <c r="D208" t="s" s="4">
        <v>1267</v>
      </c>
      <c r="E208" t="s" s="4">
        <v>1267</v>
      </c>
      <c r="F208" t="s" s="4">
        <v>92</v>
      </c>
      <c r="G208" t="s" s="4">
        <v>1245</v>
      </c>
    </row>
    <row r="209" ht="45.0" customHeight="true">
      <c r="A209" t="s" s="4">
        <v>1210</v>
      </c>
      <c r="B209" t="s" s="4">
        <v>1491</v>
      </c>
      <c r="C209" t="s" s="4">
        <v>1243</v>
      </c>
      <c r="D209" t="s" s="4">
        <v>1265</v>
      </c>
      <c r="E209" t="s" s="4">
        <v>1265</v>
      </c>
      <c r="F209" t="s" s="4">
        <v>92</v>
      </c>
      <c r="G209" t="s" s="4">
        <v>1245</v>
      </c>
    </row>
    <row r="210" ht="45.0" customHeight="true">
      <c r="A210" t="s" s="4">
        <v>1216</v>
      </c>
      <c r="B210" t="s" s="4">
        <v>1492</v>
      </c>
      <c r="C210" t="s" s="4">
        <v>1243</v>
      </c>
      <c r="D210" t="s" s="4">
        <v>91</v>
      </c>
      <c r="E210" t="s" s="4">
        <v>91</v>
      </c>
      <c r="F210" t="s" s="4">
        <v>92</v>
      </c>
      <c r="G210" t="s" s="4">
        <v>1245</v>
      </c>
    </row>
    <row r="211" ht="45.0" customHeight="true">
      <c r="A211" t="s" s="4">
        <v>1222</v>
      </c>
      <c r="B211" t="s" s="4">
        <v>1493</v>
      </c>
      <c r="C211" t="s" s="4">
        <v>1243</v>
      </c>
      <c r="D211" t="s" s="4">
        <v>91</v>
      </c>
      <c r="E211" t="s" s="4">
        <v>91</v>
      </c>
      <c r="F211" t="s" s="4">
        <v>92</v>
      </c>
      <c r="G211" t="s" s="4">
        <v>1245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1494</v>
      </c>
      <c r="D2" t="s">
        <v>1495</v>
      </c>
    </row>
    <row r="3">
      <c r="A3" t="s" s="1">
        <v>1236</v>
      </c>
      <c r="B3" s="1"/>
      <c r="C3" t="s" s="1">
        <v>1496</v>
      </c>
      <c r="D3" t="s" s="1">
        <v>1497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7539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1498</v>
      </c>
      <c r="D2" t="s">
        <v>1499</v>
      </c>
      <c r="E2" t="s">
        <v>1500</v>
      </c>
      <c r="F2" t="s">
        <v>1501</v>
      </c>
      <c r="G2" t="s">
        <v>1502</v>
      </c>
    </row>
    <row r="3">
      <c r="A3" t="s" s="1">
        <v>1236</v>
      </c>
      <c r="B3" s="1"/>
      <c r="C3" t="s" s="1">
        <v>1503</v>
      </c>
      <c r="D3" t="s" s="1">
        <v>1504</v>
      </c>
      <c r="E3" t="s" s="1">
        <v>1505</v>
      </c>
      <c r="F3" t="s" s="1">
        <v>1506</v>
      </c>
      <c r="G3" t="s" s="1">
        <v>1507</v>
      </c>
    </row>
    <row r="4" ht="45.0" customHeight="true">
      <c r="A4" t="s" s="4">
        <v>94</v>
      </c>
      <c r="B4" t="s" s="4">
        <v>1508</v>
      </c>
      <c r="C4" t="s" s="4">
        <v>1509</v>
      </c>
      <c r="D4" t="s" s="4">
        <v>91</v>
      </c>
      <c r="E4" t="s" s="4">
        <v>91</v>
      </c>
      <c r="F4" t="s" s="4">
        <v>92</v>
      </c>
      <c r="G4" t="s" s="4">
        <v>1510</v>
      </c>
    </row>
    <row r="5" ht="45.0" customHeight="true">
      <c r="A5" t="s" s="4">
        <v>104</v>
      </c>
      <c r="B5" t="s" s="4">
        <v>1511</v>
      </c>
      <c r="C5" t="s" s="4">
        <v>1509</v>
      </c>
      <c r="D5" t="s" s="4">
        <v>91</v>
      </c>
      <c r="E5" t="s" s="4">
        <v>91</v>
      </c>
      <c r="F5" t="s" s="4">
        <v>92</v>
      </c>
      <c r="G5" t="s" s="4">
        <v>1510</v>
      </c>
    </row>
    <row r="6" ht="45.0" customHeight="true">
      <c r="A6" t="s" s="4">
        <v>115</v>
      </c>
      <c r="B6" t="s" s="4">
        <v>1512</v>
      </c>
      <c r="C6" t="s" s="4">
        <v>1509</v>
      </c>
      <c r="D6" t="s" s="4">
        <v>1513</v>
      </c>
      <c r="E6" t="s" s="4">
        <v>1513</v>
      </c>
      <c r="F6" t="s" s="4">
        <v>92</v>
      </c>
      <c r="G6" t="s" s="4">
        <v>1510</v>
      </c>
    </row>
    <row r="7" ht="45.0" customHeight="true">
      <c r="A7" t="s" s="4">
        <v>122</v>
      </c>
      <c r="B7" t="s" s="4">
        <v>1514</v>
      </c>
      <c r="C7" t="s" s="4">
        <v>1509</v>
      </c>
      <c r="D7" t="s" s="4">
        <v>1513</v>
      </c>
      <c r="E7" t="s" s="4">
        <v>1513</v>
      </c>
      <c r="F7" t="s" s="4">
        <v>92</v>
      </c>
      <c r="G7" t="s" s="4">
        <v>1510</v>
      </c>
    </row>
    <row r="8" ht="45.0" customHeight="true">
      <c r="A8" t="s" s="4">
        <v>129</v>
      </c>
      <c r="B8" t="s" s="4">
        <v>1515</v>
      </c>
      <c r="C8" t="s" s="4">
        <v>1509</v>
      </c>
      <c r="D8" t="s" s="4">
        <v>91</v>
      </c>
      <c r="E8" t="s" s="4">
        <v>91</v>
      </c>
      <c r="F8" t="s" s="4">
        <v>92</v>
      </c>
      <c r="G8" t="s" s="4">
        <v>1510</v>
      </c>
    </row>
    <row r="9" ht="45.0" customHeight="true">
      <c r="A9" t="s" s="4">
        <v>137</v>
      </c>
      <c r="B9" t="s" s="4">
        <v>1516</v>
      </c>
      <c r="C9" t="s" s="4">
        <v>1509</v>
      </c>
      <c r="D9" t="s" s="4">
        <v>91</v>
      </c>
      <c r="E9" t="s" s="4">
        <v>91</v>
      </c>
      <c r="F9" t="s" s="4">
        <v>92</v>
      </c>
      <c r="G9" t="s" s="4">
        <v>1510</v>
      </c>
    </row>
    <row r="10" ht="45.0" customHeight="true">
      <c r="A10" t="s" s="4">
        <v>145</v>
      </c>
      <c r="B10" t="s" s="4">
        <v>1517</v>
      </c>
      <c r="C10" t="s" s="4">
        <v>1509</v>
      </c>
      <c r="D10" t="s" s="4">
        <v>1513</v>
      </c>
      <c r="E10" t="s" s="4">
        <v>1513</v>
      </c>
      <c r="F10" t="s" s="4">
        <v>92</v>
      </c>
      <c r="G10" t="s" s="4">
        <v>1510</v>
      </c>
    </row>
    <row r="11" ht="45.0" customHeight="true">
      <c r="A11" t="s" s="4">
        <v>153</v>
      </c>
      <c r="B11" t="s" s="4">
        <v>1518</v>
      </c>
      <c r="C11" t="s" s="4">
        <v>1509</v>
      </c>
      <c r="D11" t="s" s="4">
        <v>1519</v>
      </c>
      <c r="E11" t="s" s="4">
        <v>1519</v>
      </c>
      <c r="F11" t="s" s="4">
        <v>92</v>
      </c>
      <c r="G11" t="s" s="4">
        <v>1510</v>
      </c>
    </row>
    <row r="12" ht="45.0" customHeight="true">
      <c r="A12" t="s" s="4">
        <v>160</v>
      </c>
      <c r="B12" t="s" s="4">
        <v>1520</v>
      </c>
      <c r="C12" t="s" s="4">
        <v>1509</v>
      </c>
      <c r="D12" t="s" s="4">
        <v>91</v>
      </c>
      <c r="E12" t="s" s="4">
        <v>91</v>
      </c>
      <c r="F12" t="s" s="4">
        <v>92</v>
      </c>
      <c r="G12" t="s" s="4">
        <v>1510</v>
      </c>
    </row>
    <row r="13" ht="45.0" customHeight="true">
      <c r="A13" t="s" s="4">
        <v>167</v>
      </c>
      <c r="B13" t="s" s="4">
        <v>1521</v>
      </c>
      <c r="C13" t="s" s="4">
        <v>1509</v>
      </c>
      <c r="D13" t="s" s="4">
        <v>91</v>
      </c>
      <c r="E13" t="s" s="4">
        <v>91</v>
      </c>
      <c r="F13" t="s" s="4">
        <v>92</v>
      </c>
      <c r="G13" t="s" s="4">
        <v>1510</v>
      </c>
    </row>
    <row r="14" ht="45.0" customHeight="true">
      <c r="A14" t="s" s="4">
        <v>174</v>
      </c>
      <c r="B14" t="s" s="4">
        <v>1522</v>
      </c>
      <c r="C14" t="s" s="4">
        <v>1509</v>
      </c>
      <c r="D14" t="s" s="4">
        <v>91</v>
      </c>
      <c r="E14" t="s" s="4">
        <v>91</v>
      </c>
      <c r="F14" t="s" s="4">
        <v>92</v>
      </c>
      <c r="G14" t="s" s="4">
        <v>1510</v>
      </c>
    </row>
    <row r="15" ht="45.0" customHeight="true">
      <c r="A15" t="s" s="4">
        <v>182</v>
      </c>
      <c r="B15" t="s" s="4">
        <v>1523</v>
      </c>
      <c r="C15" t="s" s="4">
        <v>1509</v>
      </c>
      <c r="D15" t="s" s="4">
        <v>1524</v>
      </c>
      <c r="E15" t="s" s="4">
        <v>1524</v>
      </c>
      <c r="F15" t="s" s="4">
        <v>92</v>
      </c>
      <c r="G15" t="s" s="4">
        <v>1510</v>
      </c>
    </row>
    <row r="16" ht="45.0" customHeight="true">
      <c r="A16" t="s" s="4">
        <v>191</v>
      </c>
      <c r="B16" t="s" s="4">
        <v>1525</v>
      </c>
      <c r="C16" t="s" s="4">
        <v>1509</v>
      </c>
      <c r="D16" t="s" s="4">
        <v>1526</v>
      </c>
      <c r="E16" t="s" s="4">
        <v>1526</v>
      </c>
      <c r="F16" t="s" s="4">
        <v>92</v>
      </c>
      <c r="G16" t="s" s="4">
        <v>1510</v>
      </c>
    </row>
    <row r="17" ht="45.0" customHeight="true">
      <c r="A17" t="s" s="4">
        <v>200</v>
      </c>
      <c r="B17" t="s" s="4">
        <v>1527</v>
      </c>
      <c r="C17" t="s" s="4">
        <v>1509</v>
      </c>
      <c r="D17" t="s" s="4">
        <v>1528</v>
      </c>
      <c r="E17" t="s" s="4">
        <v>1528</v>
      </c>
      <c r="F17" t="s" s="4">
        <v>92</v>
      </c>
      <c r="G17" t="s" s="4">
        <v>1510</v>
      </c>
    </row>
    <row r="18" ht="45.0" customHeight="true">
      <c r="A18" t="s" s="4">
        <v>205</v>
      </c>
      <c r="B18" t="s" s="4">
        <v>1529</v>
      </c>
      <c r="C18" t="s" s="4">
        <v>1509</v>
      </c>
      <c r="D18" t="s" s="4">
        <v>1526</v>
      </c>
      <c r="E18" t="s" s="4">
        <v>1526</v>
      </c>
      <c r="F18" t="s" s="4">
        <v>92</v>
      </c>
      <c r="G18" t="s" s="4">
        <v>1510</v>
      </c>
    </row>
    <row r="19" ht="45.0" customHeight="true">
      <c r="A19" t="s" s="4">
        <v>214</v>
      </c>
      <c r="B19" t="s" s="4">
        <v>1530</v>
      </c>
      <c r="C19" t="s" s="4">
        <v>1509</v>
      </c>
      <c r="D19" t="s" s="4">
        <v>1531</v>
      </c>
      <c r="E19" t="s" s="4">
        <v>1531</v>
      </c>
      <c r="F19" t="s" s="4">
        <v>92</v>
      </c>
      <c r="G19" t="s" s="4">
        <v>1510</v>
      </c>
    </row>
    <row r="20" ht="45.0" customHeight="true">
      <c r="A20" t="s" s="4">
        <v>224</v>
      </c>
      <c r="B20" t="s" s="4">
        <v>1532</v>
      </c>
      <c r="C20" t="s" s="4">
        <v>1509</v>
      </c>
      <c r="D20" t="s" s="4">
        <v>624</v>
      </c>
      <c r="E20" t="s" s="4">
        <v>624</v>
      </c>
      <c r="F20" t="s" s="4">
        <v>92</v>
      </c>
      <c r="G20" t="s" s="4">
        <v>1510</v>
      </c>
    </row>
    <row r="21" ht="45.0" customHeight="true">
      <c r="A21" t="s" s="4">
        <v>232</v>
      </c>
      <c r="B21" t="s" s="4">
        <v>1533</v>
      </c>
      <c r="C21" t="s" s="4">
        <v>1509</v>
      </c>
      <c r="D21" t="s" s="4">
        <v>624</v>
      </c>
      <c r="E21" t="s" s="4">
        <v>624</v>
      </c>
      <c r="F21" t="s" s="4">
        <v>92</v>
      </c>
      <c r="G21" t="s" s="4">
        <v>1510</v>
      </c>
    </row>
    <row r="22" ht="45.0" customHeight="true">
      <c r="A22" t="s" s="4">
        <v>241</v>
      </c>
      <c r="B22" t="s" s="4">
        <v>1534</v>
      </c>
      <c r="C22" t="s" s="4">
        <v>1509</v>
      </c>
      <c r="D22" t="s" s="4">
        <v>1535</v>
      </c>
      <c r="E22" t="s" s="4">
        <v>1535</v>
      </c>
      <c r="F22" t="s" s="4">
        <v>92</v>
      </c>
      <c r="G22" t="s" s="4">
        <v>1510</v>
      </c>
    </row>
    <row r="23" ht="45.0" customHeight="true">
      <c r="A23" t="s" s="4">
        <v>246</v>
      </c>
      <c r="B23" t="s" s="4">
        <v>1536</v>
      </c>
      <c r="C23" t="s" s="4">
        <v>1509</v>
      </c>
      <c r="D23" t="s" s="4">
        <v>91</v>
      </c>
      <c r="E23" t="s" s="4">
        <v>91</v>
      </c>
      <c r="F23" t="s" s="4">
        <v>92</v>
      </c>
      <c r="G23" t="s" s="4">
        <v>1510</v>
      </c>
    </row>
    <row r="24" ht="45.0" customHeight="true">
      <c r="A24" t="s" s="4">
        <v>251</v>
      </c>
      <c r="B24" t="s" s="4">
        <v>1537</v>
      </c>
      <c r="C24" t="s" s="4">
        <v>1509</v>
      </c>
      <c r="D24" t="s" s="4">
        <v>91</v>
      </c>
      <c r="E24" t="s" s="4">
        <v>91</v>
      </c>
      <c r="F24" t="s" s="4">
        <v>92</v>
      </c>
      <c r="G24" t="s" s="4">
        <v>1510</v>
      </c>
    </row>
    <row r="25" ht="45.0" customHeight="true">
      <c r="A25" t="s" s="4">
        <v>256</v>
      </c>
      <c r="B25" t="s" s="4">
        <v>1538</v>
      </c>
      <c r="C25" t="s" s="4">
        <v>1509</v>
      </c>
      <c r="D25" t="s" s="4">
        <v>91</v>
      </c>
      <c r="E25" t="s" s="4">
        <v>91</v>
      </c>
      <c r="F25" t="s" s="4">
        <v>92</v>
      </c>
      <c r="G25" t="s" s="4">
        <v>1510</v>
      </c>
    </row>
    <row r="26" ht="45.0" customHeight="true">
      <c r="A26" t="s" s="4">
        <v>264</v>
      </c>
      <c r="B26" t="s" s="4">
        <v>1539</v>
      </c>
      <c r="C26" t="s" s="4">
        <v>1509</v>
      </c>
      <c r="D26" t="s" s="4">
        <v>1524</v>
      </c>
      <c r="E26" t="s" s="4">
        <v>1524</v>
      </c>
      <c r="F26" t="s" s="4">
        <v>92</v>
      </c>
      <c r="G26" t="s" s="4">
        <v>1510</v>
      </c>
    </row>
    <row r="27" ht="45.0" customHeight="true">
      <c r="A27" t="s" s="4">
        <v>272</v>
      </c>
      <c r="B27" t="s" s="4">
        <v>1540</v>
      </c>
      <c r="C27" t="s" s="4">
        <v>1509</v>
      </c>
      <c r="D27" t="s" s="4">
        <v>1513</v>
      </c>
      <c r="E27" t="s" s="4">
        <v>1513</v>
      </c>
      <c r="F27" t="s" s="4">
        <v>92</v>
      </c>
      <c r="G27" t="s" s="4">
        <v>1510</v>
      </c>
    </row>
    <row r="28" ht="45.0" customHeight="true">
      <c r="A28" t="s" s="4">
        <v>277</v>
      </c>
      <c r="B28" t="s" s="4">
        <v>1541</v>
      </c>
      <c r="C28" t="s" s="4">
        <v>1509</v>
      </c>
      <c r="D28" t="s" s="4">
        <v>91</v>
      </c>
      <c r="E28" t="s" s="4">
        <v>91</v>
      </c>
      <c r="F28" t="s" s="4">
        <v>92</v>
      </c>
      <c r="G28" t="s" s="4">
        <v>1510</v>
      </c>
    </row>
    <row r="29" ht="45.0" customHeight="true">
      <c r="A29" t="s" s="4">
        <v>283</v>
      </c>
      <c r="B29" t="s" s="4">
        <v>1542</v>
      </c>
      <c r="C29" t="s" s="4">
        <v>1509</v>
      </c>
      <c r="D29" t="s" s="4">
        <v>1543</v>
      </c>
      <c r="E29" t="s" s="4">
        <v>1543</v>
      </c>
      <c r="F29" t="s" s="4">
        <v>92</v>
      </c>
      <c r="G29" t="s" s="4">
        <v>1510</v>
      </c>
    </row>
    <row r="30" ht="45.0" customHeight="true">
      <c r="A30" t="s" s="4">
        <v>289</v>
      </c>
      <c r="B30" t="s" s="4">
        <v>1544</v>
      </c>
      <c r="C30" t="s" s="4">
        <v>1509</v>
      </c>
      <c r="D30" t="s" s="4">
        <v>1513</v>
      </c>
      <c r="E30" t="s" s="4">
        <v>1513</v>
      </c>
      <c r="F30" t="s" s="4">
        <v>92</v>
      </c>
      <c r="G30" t="s" s="4">
        <v>1510</v>
      </c>
    </row>
    <row r="31" ht="45.0" customHeight="true">
      <c r="A31" t="s" s="4">
        <v>298</v>
      </c>
      <c r="B31" t="s" s="4">
        <v>1545</v>
      </c>
      <c r="C31" t="s" s="4">
        <v>1509</v>
      </c>
      <c r="D31" t="s" s="4">
        <v>91</v>
      </c>
      <c r="E31" t="s" s="4">
        <v>91</v>
      </c>
      <c r="F31" t="s" s="4">
        <v>92</v>
      </c>
      <c r="G31" t="s" s="4">
        <v>1510</v>
      </c>
    </row>
    <row r="32" ht="45.0" customHeight="true">
      <c r="A32" t="s" s="4">
        <v>306</v>
      </c>
      <c r="B32" t="s" s="4">
        <v>1546</v>
      </c>
      <c r="C32" t="s" s="4">
        <v>1509</v>
      </c>
      <c r="D32" t="s" s="4">
        <v>624</v>
      </c>
      <c r="E32" t="s" s="4">
        <v>624</v>
      </c>
      <c r="F32" t="s" s="4">
        <v>92</v>
      </c>
      <c r="G32" t="s" s="4">
        <v>1510</v>
      </c>
    </row>
    <row r="33" ht="45.0" customHeight="true">
      <c r="A33" t="s" s="4">
        <v>313</v>
      </c>
      <c r="B33" t="s" s="4">
        <v>1547</v>
      </c>
      <c r="C33" t="s" s="4">
        <v>1509</v>
      </c>
      <c r="D33" t="s" s="4">
        <v>624</v>
      </c>
      <c r="E33" t="s" s="4">
        <v>624</v>
      </c>
      <c r="F33" t="s" s="4">
        <v>92</v>
      </c>
      <c r="G33" t="s" s="4">
        <v>1510</v>
      </c>
    </row>
    <row r="34" ht="45.0" customHeight="true">
      <c r="A34" t="s" s="4">
        <v>320</v>
      </c>
      <c r="B34" t="s" s="4">
        <v>1548</v>
      </c>
      <c r="C34" t="s" s="4">
        <v>1509</v>
      </c>
      <c r="D34" t="s" s="4">
        <v>1513</v>
      </c>
      <c r="E34" t="s" s="4">
        <v>1513</v>
      </c>
      <c r="F34" t="s" s="4">
        <v>92</v>
      </c>
      <c r="G34" t="s" s="4">
        <v>1510</v>
      </c>
    </row>
    <row r="35" ht="45.0" customHeight="true">
      <c r="A35" t="s" s="4">
        <v>325</v>
      </c>
      <c r="B35" t="s" s="4">
        <v>1549</v>
      </c>
      <c r="C35" t="s" s="4">
        <v>1509</v>
      </c>
      <c r="D35" t="s" s="4">
        <v>1513</v>
      </c>
      <c r="E35" t="s" s="4">
        <v>1513</v>
      </c>
      <c r="F35" t="s" s="4">
        <v>92</v>
      </c>
      <c r="G35" t="s" s="4">
        <v>1510</v>
      </c>
    </row>
    <row r="36" ht="45.0" customHeight="true">
      <c r="A36" t="s" s="4">
        <v>335</v>
      </c>
      <c r="B36" t="s" s="4">
        <v>1550</v>
      </c>
      <c r="C36" t="s" s="4">
        <v>1509</v>
      </c>
      <c r="D36" t="s" s="4">
        <v>616</v>
      </c>
      <c r="E36" t="s" s="4">
        <v>616</v>
      </c>
      <c r="F36" t="s" s="4">
        <v>92</v>
      </c>
      <c r="G36" t="s" s="4">
        <v>1510</v>
      </c>
    </row>
    <row r="37" ht="45.0" customHeight="true">
      <c r="A37" t="s" s="4">
        <v>343</v>
      </c>
      <c r="B37" t="s" s="4">
        <v>1551</v>
      </c>
      <c r="C37" t="s" s="4">
        <v>1509</v>
      </c>
      <c r="D37" t="s" s="4">
        <v>282</v>
      </c>
      <c r="E37" t="s" s="4">
        <v>282</v>
      </c>
      <c r="F37" t="s" s="4">
        <v>92</v>
      </c>
      <c r="G37" t="s" s="4">
        <v>1510</v>
      </c>
    </row>
    <row r="38" ht="45.0" customHeight="true">
      <c r="A38" t="s" s="4">
        <v>351</v>
      </c>
      <c r="B38" t="s" s="4">
        <v>1552</v>
      </c>
      <c r="C38" t="s" s="4">
        <v>1509</v>
      </c>
      <c r="D38" t="s" s="4">
        <v>1553</v>
      </c>
      <c r="E38" t="s" s="4">
        <v>1553</v>
      </c>
      <c r="F38" t="s" s="4">
        <v>92</v>
      </c>
      <c r="G38" t="s" s="4">
        <v>1510</v>
      </c>
    </row>
    <row r="39" ht="45.0" customHeight="true">
      <c r="A39" t="s" s="4">
        <v>358</v>
      </c>
      <c r="B39" t="s" s="4">
        <v>1554</v>
      </c>
      <c r="C39" t="s" s="4">
        <v>1509</v>
      </c>
      <c r="D39" t="s" s="4">
        <v>1513</v>
      </c>
      <c r="E39" t="s" s="4">
        <v>1513</v>
      </c>
      <c r="F39" t="s" s="4">
        <v>92</v>
      </c>
      <c r="G39" t="s" s="4">
        <v>1510</v>
      </c>
    </row>
    <row r="40" ht="45.0" customHeight="true">
      <c r="A40" t="s" s="4">
        <v>368</v>
      </c>
      <c r="B40" t="s" s="4">
        <v>1555</v>
      </c>
      <c r="C40" t="s" s="4">
        <v>1509</v>
      </c>
      <c r="D40" t="s" s="4">
        <v>1556</v>
      </c>
      <c r="E40" t="s" s="4">
        <v>1556</v>
      </c>
      <c r="F40" t="s" s="4">
        <v>92</v>
      </c>
      <c r="G40" t="s" s="4">
        <v>1510</v>
      </c>
    </row>
    <row r="41" ht="45.0" customHeight="true">
      <c r="A41" t="s" s="4">
        <v>374</v>
      </c>
      <c r="B41" t="s" s="4">
        <v>1557</v>
      </c>
      <c r="C41" t="s" s="4">
        <v>1509</v>
      </c>
      <c r="D41" t="s" s="4">
        <v>1558</v>
      </c>
      <c r="E41" t="s" s="4">
        <v>1558</v>
      </c>
      <c r="F41" t="s" s="4">
        <v>92</v>
      </c>
      <c r="G41" t="s" s="4">
        <v>1510</v>
      </c>
    </row>
    <row r="42" ht="45.0" customHeight="true">
      <c r="A42" t="s" s="4">
        <v>380</v>
      </c>
      <c r="B42" t="s" s="4">
        <v>1559</v>
      </c>
      <c r="C42" t="s" s="4">
        <v>1509</v>
      </c>
      <c r="D42" t="s" s="4">
        <v>1558</v>
      </c>
      <c r="E42" t="s" s="4">
        <v>1558</v>
      </c>
      <c r="F42" t="s" s="4">
        <v>92</v>
      </c>
      <c r="G42" t="s" s="4">
        <v>1510</v>
      </c>
    </row>
    <row r="43" ht="45.0" customHeight="true">
      <c r="A43" t="s" s="4">
        <v>388</v>
      </c>
      <c r="B43" t="s" s="4">
        <v>1560</v>
      </c>
      <c r="C43" t="s" s="4">
        <v>1509</v>
      </c>
      <c r="D43" t="s" s="4">
        <v>1561</v>
      </c>
      <c r="E43" t="s" s="4">
        <v>1561</v>
      </c>
      <c r="F43" t="s" s="4">
        <v>92</v>
      </c>
      <c r="G43" t="s" s="4">
        <v>1510</v>
      </c>
    </row>
    <row r="44" ht="45.0" customHeight="true">
      <c r="A44" t="s" s="4">
        <v>394</v>
      </c>
      <c r="B44" t="s" s="4">
        <v>1562</v>
      </c>
      <c r="C44" t="s" s="4">
        <v>1509</v>
      </c>
      <c r="D44" t="s" s="4">
        <v>1558</v>
      </c>
      <c r="E44" t="s" s="4">
        <v>1558</v>
      </c>
      <c r="F44" t="s" s="4">
        <v>92</v>
      </c>
      <c r="G44" t="s" s="4">
        <v>1510</v>
      </c>
    </row>
    <row r="45" ht="45.0" customHeight="true">
      <c r="A45" t="s" s="4">
        <v>398</v>
      </c>
      <c r="B45" t="s" s="4">
        <v>1563</v>
      </c>
      <c r="C45" t="s" s="4">
        <v>1509</v>
      </c>
      <c r="D45" t="s" s="4">
        <v>1561</v>
      </c>
      <c r="E45" t="s" s="4">
        <v>1561</v>
      </c>
      <c r="F45" t="s" s="4">
        <v>92</v>
      </c>
      <c r="G45" t="s" s="4">
        <v>1510</v>
      </c>
    </row>
    <row r="46" ht="45.0" customHeight="true">
      <c r="A46" t="s" s="4">
        <v>404</v>
      </c>
      <c r="B46" t="s" s="4">
        <v>1564</v>
      </c>
      <c r="C46" t="s" s="4">
        <v>1509</v>
      </c>
      <c r="D46" t="s" s="4">
        <v>91</v>
      </c>
      <c r="E46" t="s" s="4">
        <v>91</v>
      </c>
      <c r="F46" t="s" s="4">
        <v>92</v>
      </c>
      <c r="G46" t="s" s="4">
        <v>1510</v>
      </c>
    </row>
    <row r="47" ht="45.0" customHeight="true">
      <c r="A47" t="s" s="4">
        <v>408</v>
      </c>
      <c r="B47" t="s" s="4">
        <v>1565</v>
      </c>
      <c r="C47" t="s" s="4">
        <v>1509</v>
      </c>
      <c r="D47" t="s" s="4">
        <v>1513</v>
      </c>
      <c r="E47" t="s" s="4">
        <v>1513</v>
      </c>
      <c r="F47" t="s" s="4">
        <v>92</v>
      </c>
      <c r="G47" t="s" s="4">
        <v>1510</v>
      </c>
    </row>
    <row r="48" ht="45.0" customHeight="true">
      <c r="A48" t="s" s="4">
        <v>412</v>
      </c>
      <c r="B48" t="s" s="4">
        <v>1566</v>
      </c>
      <c r="C48" t="s" s="4">
        <v>1509</v>
      </c>
      <c r="D48" t="s" s="4">
        <v>1526</v>
      </c>
      <c r="E48" t="s" s="4">
        <v>1526</v>
      </c>
      <c r="F48" t="s" s="4">
        <v>92</v>
      </c>
      <c r="G48" t="s" s="4">
        <v>1510</v>
      </c>
    </row>
    <row r="49" ht="45.0" customHeight="true">
      <c r="A49" t="s" s="4">
        <v>418</v>
      </c>
      <c r="B49" t="s" s="4">
        <v>1567</v>
      </c>
      <c r="C49" t="s" s="4">
        <v>1509</v>
      </c>
      <c r="D49" t="s" s="4">
        <v>1568</v>
      </c>
      <c r="E49" t="s" s="4">
        <v>1568</v>
      </c>
      <c r="F49" t="s" s="4">
        <v>92</v>
      </c>
      <c r="G49" t="s" s="4">
        <v>1510</v>
      </c>
    </row>
    <row r="50" ht="45.0" customHeight="true">
      <c r="A50" t="s" s="4">
        <v>424</v>
      </c>
      <c r="B50" t="s" s="4">
        <v>1569</v>
      </c>
      <c r="C50" t="s" s="4">
        <v>1509</v>
      </c>
      <c r="D50" t="s" s="4">
        <v>1570</v>
      </c>
      <c r="E50" t="s" s="4">
        <v>1570</v>
      </c>
      <c r="F50" t="s" s="4">
        <v>92</v>
      </c>
      <c r="G50" t="s" s="4">
        <v>1510</v>
      </c>
    </row>
    <row r="51" ht="45.0" customHeight="true">
      <c r="A51" t="s" s="4">
        <v>430</v>
      </c>
      <c r="B51" t="s" s="4">
        <v>1571</v>
      </c>
      <c r="C51" t="s" s="4">
        <v>1509</v>
      </c>
      <c r="D51" t="s" s="4">
        <v>1572</v>
      </c>
      <c r="E51" t="s" s="4">
        <v>1572</v>
      </c>
      <c r="F51" t="s" s="4">
        <v>92</v>
      </c>
      <c r="G51" t="s" s="4">
        <v>1510</v>
      </c>
    </row>
    <row r="52" ht="45.0" customHeight="true">
      <c r="A52" t="s" s="4">
        <v>436</v>
      </c>
      <c r="B52" t="s" s="4">
        <v>1573</v>
      </c>
      <c r="C52" t="s" s="4">
        <v>1509</v>
      </c>
      <c r="D52" t="s" s="4">
        <v>624</v>
      </c>
      <c r="E52" t="s" s="4">
        <v>624</v>
      </c>
      <c r="F52" t="s" s="4">
        <v>92</v>
      </c>
      <c r="G52" t="s" s="4">
        <v>1510</v>
      </c>
    </row>
    <row r="53" ht="45.0" customHeight="true">
      <c r="A53" t="s" s="4">
        <v>444</v>
      </c>
      <c r="B53" t="s" s="4">
        <v>1574</v>
      </c>
      <c r="C53" t="s" s="4">
        <v>1509</v>
      </c>
      <c r="D53" t="s" s="4">
        <v>1513</v>
      </c>
      <c r="E53" t="s" s="4">
        <v>1513</v>
      </c>
      <c r="F53" t="s" s="4">
        <v>92</v>
      </c>
      <c r="G53" t="s" s="4">
        <v>1510</v>
      </c>
    </row>
    <row r="54" ht="45.0" customHeight="true">
      <c r="A54" t="s" s="4">
        <v>449</v>
      </c>
      <c r="B54" t="s" s="4">
        <v>1575</v>
      </c>
      <c r="C54" t="s" s="4">
        <v>1509</v>
      </c>
      <c r="D54" t="s" s="4">
        <v>1513</v>
      </c>
      <c r="E54" t="s" s="4">
        <v>1513</v>
      </c>
      <c r="F54" t="s" s="4">
        <v>92</v>
      </c>
      <c r="G54" t="s" s="4">
        <v>1510</v>
      </c>
    </row>
    <row r="55" ht="45.0" customHeight="true">
      <c r="A55" t="s" s="4">
        <v>456</v>
      </c>
      <c r="B55" t="s" s="4">
        <v>1576</v>
      </c>
      <c r="C55" t="s" s="4">
        <v>1509</v>
      </c>
      <c r="D55" t="s" s="4">
        <v>1577</v>
      </c>
      <c r="E55" t="s" s="4">
        <v>1577</v>
      </c>
      <c r="F55" t="s" s="4">
        <v>92</v>
      </c>
      <c r="G55" t="s" s="4">
        <v>1510</v>
      </c>
    </row>
    <row r="56" ht="45.0" customHeight="true">
      <c r="A56" t="s" s="4">
        <v>461</v>
      </c>
      <c r="B56" t="s" s="4">
        <v>1578</v>
      </c>
      <c r="C56" t="s" s="4">
        <v>1509</v>
      </c>
      <c r="D56" t="s" s="4">
        <v>1577</v>
      </c>
      <c r="E56" t="s" s="4">
        <v>1577</v>
      </c>
      <c r="F56" t="s" s="4">
        <v>92</v>
      </c>
      <c r="G56" t="s" s="4">
        <v>1510</v>
      </c>
    </row>
    <row r="57" ht="45.0" customHeight="true">
      <c r="A57" t="s" s="4">
        <v>468</v>
      </c>
      <c r="B57" t="s" s="4">
        <v>1579</v>
      </c>
      <c r="C57" t="s" s="4">
        <v>1509</v>
      </c>
      <c r="D57" t="s" s="4">
        <v>91</v>
      </c>
      <c r="E57" t="s" s="4">
        <v>91</v>
      </c>
      <c r="F57" t="s" s="4">
        <v>92</v>
      </c>
      <c r="G57" t="s" s="4">
        <v>1510</v>
      </c>
    </row>
    <row r="58" ht="45.0" customHeight="true">
      <c r="A58" t="s" s="4">
        <v>471</v>
      </c>
      <c r="B58" t="s" s="4">
        <v>1580</v>
      </c>
      <c r="C58" t="s" s="4">
        <v>1509</v>
      </c>
      <c r="D58" t="s" s="4">
        <v>91</v>
      </c>
      <c r="E58" t="s" s="4">
        <v>91</v>
      </c>
      <c r="F58" t="s" s="4">
        <v>92</v>
      </c>
      <c r="G58" t="s" s="4">
        <v>1510</v>
      </c>
    </row>
    <row r="59" ht="45.0" customHeight="true">
      <c r="A59" t="s" s="4">
        <v>476</v>
      </c>
      <c r="B59" t="s" s="4">
        <v>1581</v>
      </c>
      <c r="C59" t="s" s="4">
        <v>1509</v>
      </c>
      <c r="D59" t="s" s="4">
        <v>91</v>
      </c>
      <c r="E59" t="s" s="4">
        <v>91</v>
      </c>
      <c r="F59" t="s" s="4">
        <v>92</v>
      </c>
      <c r="G59" t="s" s="4">
        <v>1510</v>
      </c>
    </row>
    <row r="60" ht="45.0" customHeight="true">
      <c r="A60" t="s" s="4">
        <v>481</v>
      </c>
      <c r="B60" t="s" s="4">
        <v>1582</v>
      </c>
      <c r="C60" t="s" s="4">
        <v>1509</v>
      </c>
      <c r="D60" t="s" s="4">
        <v>91</v>
      </c>
      <c r="E60" t="s" s="4">
        <v>91</v>
      </c>
      <c r="F60" t="s" s="4">
        <v>92</v>
      </c>
      <c r="G60" t="s" s="4">
        <v>1510</v>
      </c>
    </row>
    <row r="61" ht="45.0" customHeight="true">
      <c r="A61" t="s" s="4">
        <v>485</v>
      </c>
      <c r="B61" t="s" s="4">
        <v>1583</v>
      </c>
      <c r="C61" t="s" s="4">
        <v>1509</v>
      </c>
      <c r="D61" t="s" s="4">
        <v>91</v>
      </c>
      <c r="E61" t="s" s="4">
        <v>91</v>
      </c>
      <c r="F61" t="s" s="4">
        <v>92</v>
      </c>
      <c r="G61" t="s" s="4">
        <v>1510</v>
      </c>
    </row>
    <row r="62" ht="45.0" customHeight="true">
      <c r="A62" t="s" s="4">
        <v>491</v>
      </c>
      <c r="B62" t="s" s="4">
        <v>1584</v>
      </c>
      <c r="C62" t="s" s="4">
        <v>1509</v>
      </c>
      <c r="D62" t="s" s="4">
        <v>91</v>
      </c>
      <c r="E62" t="s" s="4">
        <v>91</v>
      </c>
      <c r="F62" t="s" s="4">
        <v>92</v>
      </c>
      <c r="G62" t="s" s="4">
        <v>1510</v>
      </c>
    </row>
    <row r="63" ht="45.0" customHeight="true">
      <c r="A63" t="s" s="4">
        <v>496</v>
      </c>
      <c r="B63" t="s" s="4">
        <v>1585</v>
      </c>
      <c r="C63" t="s" s="4">
        <v>1509</v>
      </c>
      <c r="D63" t="s" s="4">
        <v>91</v>
      </c>
      <c r="E63" t="s" s="4">
        <v>91</v>
      </c>
      <c r="F63" t="s" s="4">
        <v>92</v>
      </c>
      <c r="G63" t="s" s="4">
        <v>1510</v>
      </c>
    </row>
    <row r="64" ht="45.0" customHeight="true">
      <c r="A64" t="s" s="4">
        <v>500</v>
      </c>
      <c r="B64" t="s" s="4">
        <v>1586</v>
      </c>
      <c r="C64" t="s" s="4">
        <v>1509</v>
      </c>
      <c r="D64" t="s" s="4">
        <v>91</v>
      </c>
      <c r="E64" t="s" s="4">
        <v>91</v>
      </c>
      <c r="F64" t="s" s="4">
        <v>92</v>
      </c>
      <c r="G64" t="s" s="4">
        <v>1510</v>
      </c>
    </row>
    <row r="65" ht="45.0" customHeight="true">
      <c r="A65" t="s" s="4">
        <v>506</v>
      </c>
      <c r="B65" t="s" s="4">
        <v>1587</v>
      </c>
      <c r="C65" t="s" s="4">
        <v>1509</v>
      </c>
      <c r="D65" t="s" s="4">
        <v>624</v>
      </c>
      <c r="E65" t="s" s="4">
        <v>624</v>
      </c>
      <c r="F65" t="s" s="4">
        <v>92</v>
      </c>
      <c r="G65" t="s" s="4">
        <v>1510</v>
      </c>
    </row>
    <row r="66" ht="45.0" customHeight="true">
      <c r="A66" t="s" s="4">
        <v>510</v>
      </c>
      <c r="B66" t="s" s="4">
        <v>1588</v>
      </c>
      <c r="C66" t="s" s="4">
        <v>1509</v>
      </c>
      <c r="D66" t="s" s="4">
        <v>1513</v>
      </c>
      <c r="E66" t="s" s="4">
        <v>1513</v>
      </c>
      <c r="F66" t="s" s="4">
        <v>92</v>
      </c>
      <c r="G66" t="s" s="4">
        <v>1510</v>
      </c>
    </row>
    <row r="67" ht="45.0" customHeight="true">
      <c r="A67" t="s" s="4">
        <v>515</v>
      </c>
      <c r="B67" t="s" s="4">
        <v>1589</v>
      </c>
      <c r="C67" t="s" s="4">
        <v>1509</v>
      </c>
      <c r="D67" t="s" s="4">
        <v>1570</v>
      </c>
      <c r="E67" t="s" s="4">
        <v>1570</v>
      </c>
      <c r="F67" t="s" s="4">
        <v>92</v>
      </c>
      <c r="G67" t="s" s="4">
        <v>1510</v>
      </c>
    </row>
    <row r="68" ht="45.0" customHeight="true">
      <c r="A68" t="s" s="4">
        <v>523</v>
      </c>
      <c r="B68" t="s" s="4">
        <v>1590</v>
      </c>
      <c r="C68" t="s" s="4">
        <v>1509</v>
      </c>
      <c r="D68" t="s" s="4">
        <v>1591</v>
      </c>
      <c r="E68" t="s" s="4">
        <v>1591</v>
      </c>
      <c r="F68" t="s" s="4">
        <v>92</v>
      </c>
      <c r="G68" t="s" s="4">
        <v>1510</v>
      </c>
    </row>
    <row r="69" ht="45.0" customHeight="true">
      <c r="A69" t="s" s="4">
        <v>529</v>
      </c>
      <c r="B69" t="s" s="4">
        <v>1592</v>
      </c>
      <c r="C69" t="s" s="4">
        <v>1509</v>
      </c>
      <c r="D69" t="s" s="4">
        <v>1513</v>
      </c>
      <c r="E69" t="s" s="4">
        <v>1513</v>
      </c>
      <c r="F69" t="s" s="4">
        <v>92</v>
      </c>
      <c r="G69" t="s" s="4">
        <v>1510</v>
      </c>
    </row>
    <row r="70" ht="45.0" customHeight="true">
      <c r="A70" t="s" s="4">
        <v>536</v>
      </c>
      <c r="B70" t="s" s="4">
        <v>1593</v>
      </c>
      <c r="C70" t="s" s="4">
        <v>1509</v>
      </c>
      <c r="D70" t="s" s="4">
        <v>1513</v>
      </c>
      <c r="E70" t="s" s="4">
        <v>1513</v>
      </c>
      <c r="F70" t="s" s="4">
        <v>92</v>
      </c>
      <c r="G70" t="s" s="4">
        <v>1510</v>
      </c>
    </row>
    <row r="71" ht="45.0" customHeight="true">
      <c r="A71" t="s" s="4">
        <v>540</v>
      </c>
      <c r="B71" t="s" s="4">
        <v>1594</v>
      </c>
      <c r="C71" t="s" s="4">
        <v>1509</v>
      </c>
      <c r="D71" t="s" s="4">
        <v>91</v>
      </c>
      <c r="E71" t="s" s="4">
        <v>91</v>
      </c>
      <c r="F71" t="s" s="4">
        <v>92</v>
      </c>
      <c r="G71" t="s" s="4">
        <v>1510</v>
      </c>
    </row>
    <row r="72" ht="45.0" customHeight="true">
      <c r="A72" t="s" s="4">
        <v>543</v>
      </c>
      <c r="B72" t="s" s="4">
        <v>1595</v>
      </c>
      <c r="C72" t="s" s="4">
        <v>1509</v>
      </c>
      <c r="D72" t="s" s="4">
        <v>91</v>
      </c>
      <c r="E72" t="s" s="4">
        <v>91</v>
      </c>
      <c r="F72" t="s" s="4">
        <v>92</v>
      </c>
      <c r="G72" t="s" s="4">
        <v>1510</v>
      </c>
    </row>
    <row r="73" ht="45.0" customHeight="true">
      <c r="A73" t="s" s="4">
        <v>546</v>
      </c>
      <c r="B73" t="s" s="4">
        <v>1596</v>
      </c>
      <c r="C73" t="s" s="4">
        <v>1509</v>
      </c>
      <c r="D73" t="s" s="4">
        <v>91</v>
      </c>
      <c r="E73" t="s" s="4">
        <v>91</v>
      </c>
      <c r="F73" t="s" s="4">
        <v>92</v>
      </c>
      <c r="G73" t="s" s="4">
        <v>1510</v>
      </c>
    </row>
    <row r="74" ht="45.0" customHeight="true">
      <c r="A74" t="s" s="4">
        <v>550</v>
      </c>
      <c r="B74" t="s" s="4">
        <v>1597</v>
      </c>
      <c r="C74" t="s" s="4">
        <v>1509</v>
      </c>
      <c r="D74" t="s" s="4">
        <v>91</v>
      </c>
      <c r="E74" t="s" s="4">
        <v>91</v>
      </c>
      <c r="F74" t="s" s="4">
        <v>92</v>
      </c>
      <c r="G74" t="s" s="4">
        <v>1510</v>
      </c>
    </row>
    <row r="75" ht="45.0" customHeight="true">
      <c r="A75" t="s" s="4">
        <v>554</v>
      </c>
      <c r="B75" t="s" s="4">
        <v>1598</v>
      </c>
      <c r="C75" t="s" s="4">
        <v>1509</v>
      </c>
      <c r="D75" t="s" s="4">
        <v>91</v>
      </c>
      <c r="E75" t="s" s="4">
        <v>91</v>
      </c>
      <c r="F75" t="s" s="4">
        <v>92</v>
      </c>
      <c r="G75" t="s" s="4">
        <v>1510</v>
      </c>
    </row>
    <row r="76" ht="45.0" customHeight="true">
      <c r="A76" t="s" s="4">
        <v>558</v>
      </c>
      <c r="B76" t="s" s="4">
        <v>1599</v>
      </c>
      <c r="C76" t="s" s="4">
        <v>1509</v>
      </c>
      <c r="D76" t="s" s="4">
        <v>91</v>
      </c>
      <c r="E76" t="s" s="4">
        <v>91</v>
      </c>
      <c r="F76" t="s" s="4">
        <v>92</v>
      </c>
      <c r="G76" t="s" s="4">
        <v>1510</v>
      </c>
    </row>
    <row r="77" ht="45.0" customHeight="true">
      <c r="A77" t="s" s="4">
        <v>562</v>
      </c>
      <c r="B77" t="s" s="4">
        <v>1600</v>
      </c>
      <c r="C77" t="s" s="4">
        <v>1509</v>
      </c>
      <c r="D77" t="s" s="4">
        <v>1577</v>
      </c>
      <c r="E77" t="s" s="4">
        <v>1577</v>
      </c>
      <c r="F77" t="s" s="4">
        <v>92</v>
      </c>
      <c r="G77" t="s" s="4">
        <v>1510</v>
      </c>
    </row>
    <row r="78" ht="45.0" customHeight="true">
      <c r="A78" t="s" s="4">
        <v>562</v>
      </c>
      <c r="B78" t="s" s="4">
        <v>1601</v>
      </c>
      <c r="C78" t="s" s="4">
        <v>1509</v>
      </c>
      <c r="D78" t="s" s="4">
        <v>1526</v>
      </c>
      <c r="E78" t="s" s="4">
        <v>1526</v>
      </c>
      <c r="F78" t="s" s="4">
        <v>92</v>
      </c>
      <c r="G78" t="s" s="4">
        <v>1510</v>
      </c>
    </row>
    <row r="79" ht="45.0" customHeight="true">
      <c r="A79" t="s" s="4">
        <v>567</v>
      </c>
      <c r="B79" t="s" s="4">
        <v>1602</v>
      </c>
      <c r="C79" t="s" s="4">
        <v>1509</v>
      </c>
      <c r="D79" t="s" s="4">
        <v>1577</v>
      </c>
      <c r="E79" t="s" s="4">
        <v>1577</v>
      </c>
      <c r="F79" t="s" s="4">
        <v>92</v>
      </c>
      <c r="G79" t="s" s="4">
        <v>1510</v>
      </c>
    </row>
    <row r="80" ht="45.0" customHeight="true">
      <c r="A80" t="s" s="4">
        <v>567</v>
      </c>
      <c r="B80" t="s" s="4">
        <v>1603</v>
      </c>
      <c r="C80" t="s" s="4">
        <v>1509</v>
      </c>
      <c r="D80" t="s" s="4">
        <v>1526</v>
      </c>
      <c r="E80" t="s" s="4">
        <v>1526</v>
      </c>
      <c r="F80" t="s" s="4">
        <v>92</v>
      </c>
      <c r="G80" t="s" s="4">
        <v>1510</v>
      </c>
    </row>
    <row r="81" ht="45.0" customHeight="true">
      <c r="A81" t="s" s="4">
        <v>574</v>
      </c>
      <c r="B81" t="s" s="4">
        <v>1604</v>
      </c>
      <c r="C81" t="s" s="4">
        <v>1509</v>
      </c>
      <c r="D81" t="s" s="4">
        <v>91</v>
      </c>
      <c r="E81" t="s" s="4">
        <v>91</v>
      </c>
      <c r="F81" t="s" s="4">
        <v>92</v>
      </c>
      <c r="G81" t="s" s="4">
        <v>1510</v>
      </c>
    </row>
    <row r="82" ht="45.0" customHeight="true">
      <c r="A82" t="s" s="4">
        <v>581</v>
      </c>
      <c r="B82" t="s" s="4">
        <v>1605</v>
      </c>
      <c r="C82" t="s" s="4">
        <v>1509</v>
      </c>
      <c r="D82" t="s" s="4">
        <v>1606</v>
      </c>
      <c r="E82" t="s" s="4">
        <v>1606</v>
      </c>
      <c r="F82" t="s" s="4">
        <v>92</v>
      </c>
      <c r="G82" t="s" s="4">
        <v>1510</v>
      </c>
    </row>
    <row r="83" ht="45.0" customHeight="true">
      <c r="A83" t="s" s="4">
        <v>585</v>
      </c>
      <c r="B83" t="s" s="4">
        <v>1607</v>
      </c>
      <c r="C83" t="s" s="4">
        <v>1509</v>
      </c>
      <c r="D83" t="s" s="4">
        <v>91</v>
      </c>
      <c r="E83" t="s" s="4">
        <v>91</v>
      </c>
      <c r="F83" t="s" s="4">
        <v>92</v>
      </c>
      <c r="G83" t="s" s="4">
        <v>1510</v>
      </c>
    </row>
    <row r="84" ht="45.0" customHeight="true">
      <c r="A84" t="s" s="4">
        <v>591</v>
      </c>
      <c r="B84" t="s" s="4">
        <v>1608</v>
      </c>
      <c r="C84" t="s" s="4">
        <v>1509</v>
      </c>
      <c r="D84" t="s" s="4">
        <v>1513</v>
      </c>
      <c r="E84" t="s" s="4">
        <v>1513</v>
      </c>
      <c r="F84" t="s" s="4">
        <v>92</v>
      </c>
      <c r="G84" t="s" s="4">
        <v>1510</v>
      </c>
    </row>
    <row r="85" ht="45.0" customHeight="true">
      <c r="A85" t="s" s="4">
        <v>595</v>
      </c>
      <c r="B85" t="s" s="4">
        <v>1609</v>
      </c>
      <c r="C85" t="s" s="4">
        <v>1509</v>
      </c>
      <c r="D85" t="s" s="4">
        <v>1513</v>
      </c>
      <c r="E85" t="s" s="4">
        <v>1513</v>
      </c>
      <c r="F85" t="s" s="4">
        <v>92</v>
      </c>
      <c r="G85" t="s" s="4">
        <v>1510</v>
      </c>
    </row>
    <row r="86" ht="45.0" customHeight="true">
      <c r="A86" t="s" s="4">
        <v>599</v>
      </c>
      <c r="B86" t="s" s="4">
        <v>1610</v>
      </c>
      <c r="C86" t="s" s="4">
        <v>1509</v>
      </c>
      <c r="D86" t="s" s="4">
        <v>1558</v>
      </c>
      <c r="E86" t="s" s="4">
        <v>1558</v>
      </c>
      <c r="F86" t="s" s="4">
        <v>92</v>
      </c>
      <c r="G86" t="s" s="4">
        <v>1510</v>
      </c>
    </row>
    <row r="87" ht="45.0" customHeight="true">
      <c r="A87" t="s" s="4">
        <v>605</v>
      </c>
      <c r="B87" t="s" s="4">
        <v>1611</v>
      </c>
      <c r="C87" t="s" s="4">
        <v>1509</v>
      </c>
      <c r="D87" t="s" s="4">
        <v>1612</v>
      </c>
      <c r="E87" t="s" s="4">
        <v>1612</v>
      </c>
      <c r="F87" t="s" s="4">
        <v>92</v>
      </c>
      <c r="G87" t="s" s="4">
        <v>1510</v>
      </c>
    </row>
    <row r="88" ht="45.0" customHeight="true">
      <c r="A88" t="s" s="4">
        <v>611</v>
      </c>
      <c r="B88" t="s" s="4">
        <v>1613</v>
      </c>
      <c r="C88" t="s" s="4">
        <v>1509</v>
      </c>
      <c r="D88" t="s" s="4">
        <v>1513</v>
      </c>
      <c r="E88" t="s" s="4">
        <v>1513</v>
      </c>
      <c r="F88" t="s" s="4">
        <v>92</v>
      </c>
      <c r="G88" t="s" s="4">
        <v>1510</v>
      </c>
    </row>
    <row r="89" ht="45.0" customHeight="true">
      <c r="A89" t="s" s="4">
        <v>617</v>
      </c>
      <c r="B89" t="s" s="4">
        <v>1614</v>
      </c>
      <c r="C89" t="s" s="4">
        <v>1509</v>
      </c>
      <c r="D89" t="s" s="4">
        <v>423</v>
      </c>
      <c r="E89" t="s" s="4">
        <v>423</v>
      </c>
      <c r="F89" t="s" s="4">
        <v>92</v>
      </c>
      <c r="G89" t="s" s="4">
        <v>1510</v>
      </c>
    </row>
    <row r="90" ht="45.0" customHeight="true">
      <c r="A90" t="s" s="4">
        <v>625</v>
      </c>
      <c r="B90" t="s" s="4">
        <v>1615</v>
      </c>
      <c r="C90" t="s" s="4">
        <v>1509</v>
      </c>
      <c r="D90" t="s" s="4">
        <v>1616</v>
      </c>
      <c r="E90" t="s" s="4">
        <v>1616</v>
      </c>
      <c r="F90" t="s" s="4">
        <v>92</v>
      </c>
      <c r="G90" t="s" s="4">
        <v>1510</v>
      </c>
    </row>
    <row r="91" ht="45.0" customHeight="true">
      <c r="A91" t="s" s="4">
        <v>629</v>
      </c>
      <c r="B91" t="s" s="4">
        <v>1617</v>
      </c>
      <c r="C91" t="s" s="4">
        <v>1509</v>
      </c>
      <c r="D91" t="s" s="4">
        <v>1612</v>
      </c>
      <c r="E91" t="s" s="4">
        <v>1612</v>
      </c>
      <c r="F91" t="s" s="4">
        <v>92</v>
      </c>
      <c r="G91" t="s" s="4">
        <v>1510</v>
      </c>
    </row>
    <row r="92" ht="45.0" customHeight="true">
      <c r="A92" t="s" s="4">
        <v>632</v>
      </c>
      <c r="B92" t="s" s="4">
        <v>1618</v>
      </c>
      <c r="C92" t="s" s="4">
        <v>1509</v>
      </c>
      <c r="D92" t="s" s="4">
        <v>423</v>
      </c>
      <c r="E92" t="s" s="4">
        <v>423</v>
      </c>
      <c r="F92" t="s" s="4">
        <v>92</v>
      </c>
      <c r="G92" t="s" s="4">
        <v>1510</v>
      </c>
    </row>
    <row r="93" ht="45.0" customHeight="true">
      <c r="A93" t="s" s="4">
        <v>638</v>
      </c>
      <c r="B93" t="s" s="4">
        <v>1619</v>
      </c>
      <c r="C93" t="s" s="4">
        <v>1509</v>
      </c>
      <c r="D93" t="s" s="4">
        <v>1535</v>
      </c>
      <c r="E93" t="s" s="4">
        <v>1535</v>
      </c>
      <c r="F93" t="s" s="4">
        <v>92</v>
      </c>
      <c r="G93" t="s" s="4">
        <v>1510</v>
      </c>
    </row>
    <row r="94" ht="45.0" customHeight="true">
      <c r="A94" t="s" s="4">
        <v>647</v>
      </c>
      <c r="B94" t="s" s="4">
        <v>1620</v>
      </c>
      <c r="C94" t="s" s="4">
        <v>1509</v>
      </c>
      <c r="D94" t="s" s="4">
        <v>1621</v>
      </c>
      <c r="E94" t="s" s="4">
        <v>1621</v>
      </c>
      <c r="F94" t="s" s="4">
        <v>92</v>
      </c>
      <c r="G94" t="s" s="4">
        <v>1510</v>
      </c>
    </row>
    <row r="95" ht="45.0" customHeight="true">
      <c r="A95" t="s" s="4">
        <v>649</v>
      </c>
      <c r="B95" t="s" s="4">
        <v>1622</v>
      </c>
      <c r="C95" t="s" s="4">
        <v>1509</v>
      </c>
      <c r="D95" t="s" s="4">
        <v>1526</v>
      </c>
      <c r="E95" t="s" s="4">
        <v>1526</v>
      </c>
      <c r="F95" t="s" s="4">
        <v>92</v>
      </c>
      <c r="G95" t="s" s="4">
        <v>1510</v>
      </c>
    </row>
    <row r="96" ht="45.0" customHeight="true">
      <c r="A96" t="s" s="4">
        <v>655</v>
      </c>
      <c r="B96" t="s" s="4">
        <v>1623</v>
      </c>
      <c r="C96" t="s" s="4">
        <v>1509</v>
      </c>
      <c r="D96" t="s" s="4">
        <v>1528</v>
      </c>
      <c r="E96" t="s" s="4">
        <v>1528</v>
      </c>
      <c r="F96" t="s" s="4">
        <v>92</v>
      </c>
      <c r="G96" t="s" s="4">
        <v>1510</v>
      </c>
    </row>
    <row r="97" ht="45.0" customHeight="true">
      <c r="A97" t="s" s="4">
        <v>660</v>
      </c>
      <c r="B97" t="s" s="4">
        <v>1624</v>
      </c>
      <c r="C97" t="s" s="4">
        <v>1509</v>
      </c>
      <c r="D97" t="s" s="4">
        <v>1528</v>
      </c>
      <c r="E97" t="s" s="4">
        <v>1528</v>
      </c>
      <c r="F97" t="s" s="4">
        <v>92</v>
      </c>
      <c r="G97" t="s" s="4">
        <v>1510</v>
      </c>
    </row>
    <row r="98" ht="45.0" customHeight="true">
      <c r="A98" t="s" s="4">
        <v>665</v>
      </c>
      <c r="B98" t="s" s="4">
        <v>1625</v>
      </c>
      <c r="C98" t="s" s="4">
        <v>1509</v>
      </c>
      <c r="D98" t="s" s="4">
        <v>1528</v>
      </c>
      <c r="E98" t="s" s="4">
        <v>1528</v>
      </c>
      <c r="F98" t="s" s="4">
        <v>92</v>
      </c>
      <c r="G98" t="s" s="4">
        <v>1510</v>
      </c>
    </row>
    <row r="99" ht="45.0" customHeight="true">
      <c r="A99" t="s" s="4">
        <v>671</v>
      </c>
      <c r="B99" t="s" s="4">
        <v>1626</v>
      </c>
      <c r="C99" t="s" s="4">
        <v>1509</v>
      </c>
      <c r="D99" t="s" s="4">
        <v>624</v>
      </c>
      <c r="E99" t="s" s="4">
        <v>624</v>
      </c>
      <c r="F99" t="s" s="4">
        <v>92</v>
      </c>
      <c r="G99" t="s" s="4">
        <v>1510</v>
      </c>
    </row>
    <row r="100" ht="45.0" customHeight="true">
      <c r="A100" t="s" s="4">
        <v>677</v>
      </c>
      <c r="B100" t="s" s="4">
        <v>1627</v>
      </c>
      <c r="C100" t="s" s="4">
        <v>1509</v>
      </c>
      <c r="D100" t="s" s="4">
        <v>1513</v>
      </c>
      <c r="E100" t="s" s="4">
        <v>1513</v>
      </c>
      <c r="F100" t="s" s="4">
        <v>92</v>
      </c>
      <c r="G100" t="s" s="4">
        <v>1510</v>
      </c>
    </row>
    <row r="101" ht="45.0" customHeight="true">
      <c r="A101" t="s" s="4">
        <v>682</v>
      </c>
      <c r="B101" t="s" s="4">
        <v>1628</v>
      </c>
      <c r="C101" t="s" s="4">
        <v>1509</v>
      </c>
      <c r="D101" t="s" s="4">
        <v>91</v>
      </c>
      <c r="E101" t="s" s="4">
        <v>91</v>
      </c>
      <c r="F101" t="s" s="4">
        <v>92</v>
      </c>
      <c r="G101" t="s" s="4">
        <v>1510</v>
      </c>
    </row>
    <row r="102" ht="45.0" customHeight="true">
      <c r="A102" t="s" s="4">
        <v>687</v>
      </c>
      <c r="B102" t="s" s="4">
        <v>1629</v>
      </c>
      <c r="C102" t="s" s="4">
        <v>1509</v>
      </c>
      <c r="D102" t="s" s="4">
        <v>91</v>
      </c>
      <c r="E102" t="s" s="4">
        <v>91</v>
      </c>
      <c r="F102" t="s" s="4">
        <v>92</v>
      </c>
      <c r="G102" t="s" s="4">
        <v>1510</v>
      </c>
    </row>
    <row r="103" ht="45.0" customHeight="true">
      <c r="A103" t="s" s="4">
        <v>692</v>
      </c>
      <c r="B103" t="s" s="4">
        <v>1630</v>
      </c>
      <c r="C103" t="s" s="4">
        <v>1509</v>
      </c>
      <c r="D103" t="s" s="4">
        <v>1513</v>
      </c>
      <c r="E103" t="s" s="4">
        <v>1513</v>
      </c>
      <c r="F103" t="s" s="4">
        <v>92</v>
      </c>
      <c r="G103" t="s" s="4">
        <v>1510</v>
      </c>
    </row>
    <row r="104" ht="45.0" customHeight="true">
      <c r="A104" t="s" s="4">
        <v>697</v>
      </c>
      <c r="B104" t="s" s="4">
        <v>1631</v>
      </c>
      <c r="C104" t="s" s="4">
        <v>1509</v>
      </c>
      <c r="D104" t="s" s="4">
        <v>91</v>
      </c>
      <c r="E104" t="s" s="4">
        <v>91</v>
      </c>
      <c r="F104" t="s" s="4">
        <v>92</v>
      </c>
      <c r="G104" t="s" s="4">
        <v>1510</v>
      </c>
    </row>
    <row r="105" ht="45.0" customHeight="true">
      <c r="A105" t="s" s="4">
        <v>702</v>
      </c>
      <c r="B105" t="s" s="4">
        <v>1632</v>
      </c>
      <c r="C105" t="s" s="4">
        <v>1509</v>
      </c>
      <c r="D105" t="s" s="4">
        <v>1513</v>
      </c>
      <c r="E105" t="s" s="4">
        <v>1513</v>
      </c>
      <c r="F105" t="s" s="4">
        <v>92</v>
      </c>
      <c r="G105" t="s" s="4">
        <v>1510</v>
      </c>
    </row>
    <row r="106" ht="45.0" customHeight="true">
      <c r="A106" t="s" s="4">
        <v>706</v>
      </c>
      <c r="B106" t="s" s="4">
        <v>1633</v>
      </c>
      <c r="C106" t="s" s="4">
        <v>1509</v>
      </c>
      <c r="D106" t="s" s="4">
        <v>1570</v>
      </c>
      <c r="E106" t="s" s="4">
        <v>1570</v>
      </c>
      <c r="F106" t="s" s="4">
        <v>92</v>
      </c>
      <c r="G106" t="s" s="4">
        <v>1510</v>
      </c>
    </row>
    <row r="107" ht="45.0" customHeight="true">
      <c r="A107" t="s" s="4">
        <v>711</v>
      </c>
      <c r="B107" t="s" s="4">
        <v>1634</v>
      </c>
      <c r="C107" t="s" s="4">
        <v>1509</v>
      </c>
      <c r="D107" t="s" s="4">
        <v>1568</v>
      </c>
      <c r="E107" t="s" s="4">
        <v>1568</v>
      </c>
      <c r="F107" t="s" s="4">
        <v>92</v>
      </c>
      <c r="G107" t="s" s="4">
        <v>1510</v>
      </c>
    </row>
    <row r="108" ht="45.0" customHeight="true">
      <c r="A108" t="s" s="4">
        <v>716</v>
      </c>
      <c r="B108" t="s" s="4">
        <v>1635</v>
      </c>
      <c r="C108" t="s" s="4">
        <v>1509</v>
      </c>
      <c r="D108" t="s" s="4">
        <v>1636</v>
      </c>
      <c r="E108" t="s" s="4">
        <v>1636</v>
      </c>
      <c r="F108" t="s" s="4">
        <v>92</v>
      </c>
      <c r="G108" t="s" s="4">
        <v>1510</v>
      </c>
    </row>
    <row r="109" ht="45.0" customHeight="true">
      <c r="A109" t="s" s="4">
        <v>722</v>
      </c>
      <c r="B109" t="s" s="4">
        <v>1637</v>
      </c>
      <c r="C109" t="s" s="4">
        <v>1509</v>
      </c>
      <c r="D109" t="s" s="4">
        <v>1513</v>
      </c>
      <c r="E109" t="s" s="4">
        <v>1513</v>
      </c>
      <c r="F109" t="s" s="4">
        <v>92</v>
      </c>
      <c r="G109" t="s" s="4">
        <v>1510</v>
      </c>
    </row>
    <row r="110" ht="45.0" customHeight="true">
      <c r="A110" t="s" s="4">
        <v>725</v>
      </c>
      <c r="B110" t="s" s="4">
        <v>1638</v>
      </c>
      <c r="C110" t="s" s="4">
        <v>1509</v>
      </c>
      <c r="D110" t="s" s="4">
        <v>91</v>
      </c>
      <c r="E110" t="s" s="4">
        <v>91</v>
      </c>
      <c r="F110" t="s" s="4">
        <v>92</v>
      </c>
      <c r="G110" t="s" s="4">
        <v>1510</v>
      </c>
    </row>
    <row r="111" ht="45.0" customHeight="true">
      <c r="A111" t="s" s="4">
        <v>730</v>
      </c>
      <c r="B111" t="s" s="4">
        <v>1639</v>
      </c>
      <c r="C111" t="s" s="4">
        <v>1509</v>
      </c>
      <c r="D111" t="s" s="4">
        <v>1568</v>
      </c>
      <c r="E111" t="s" s="4">
        <v>1568</v>
      </c>
      <c r="F111" t="s" s="4">
        <v>92</v>
      </c>
      <c r="G111" t="s" s="4">
        <v>1510</v>
      </c>
    </row>
    <row r="112" ht="45.0" customHeight="true">
      <c r="A112" t="s" s="4">
        <v>736</v>
      </c>
      <c r="B112" t="s" s="4">
        <v>1640</v>
      </c>
      <c r="C112" t="s" s="4">
        <v>1509</v>
      </c>
      <c r="D112" t="s" s="4">
        <v>1568</v>
      </c>
      <c r="E112" t="s" s="4">
        <v>1568</v>
      </c>
      <c r="F112" t="s" s="4">
        <v>92</v>
      </c>
      <c r="G112" t="s" s="4">
        <v>1510</v>
      </c>
    </row>
    <row r="113" ht="45.0" customHeight="true">
      <c r="A113" t="s" s="4">
        <v>739</v>
      </c>
      <c r="B113" t="s" s="4">
        <v>1641</v>
      </c>
      <c r="C113" t="s" s="4">
        <v>1509</v>
      </c>
      <c r="D113" t="s" s="4">
        <v>1526</v>
      </c>
      <c r="E113" t="s" s="4">
        <v>1526</v>
      </c>
      <c r="F113" t="s" s="4">
        <v>92</v>
      </c>
      <c r="G113" t="s" s="4">
        <v>1510</v>
      </c>
    </row>
    <row r="114" ht="45.0" customHeight="true">
      <c r="A114" t="s" s="4">
        <v>744</v>
      </c>
      <c r="B114" t="s" s="4">
        <v>1642</v>
      </c>
      <c r="C114" t="s" s="4">
        <v>1509</v>
      </c>
      <c r="D114" t="s" s="4">
        <v>1643</v>
      </c>
      <c r="E114" t="s" s="4">
        <v>1643</v>
      </c>
      <c r="F114" t="s" s="4">
        <v>92</v>
      </c>
      <c r="G114" t="s" s="4">
        <v>1510</v>
      </c>
    </row>
    <row r="115" ht="45.0" customHeight="true">
      <c r="A115" t="s" s="4">
        <v>751</v>
      </c>
      <c r="B115" t="s" s="4">
        <v>1644</v>
      </c>
      <c r="C115" t="s" s="4">
        <v>1509</v>
      </c>
      <c r="D115" t="s" s="4">
        <v>1513</v>
      </c>
      <c r="E115" t="s" s="4">
        <v>1513</v>
      </c>
      <c r="F115" t="s" s="4">
        <v>92</v>
      </c>
      <c r="G115" t="s" s="4">
        <v>1510</v>
      </c>
    </row>
    <row r="116" ht="45.0" customHeight="true">
      <c r="A116" t="s" s="4">
        <v>756</v>
      </c>
      <c r="B116" t="s" s="4">
        <v>1645</v>
      </c>
      <c r="C116" t="s" s="4">
        <v>1509</v>
      </c>
      <c r="D116" t="s" s="4">
        <v>1543</v>
      </c>
      <c r="E116" t="s" s="4">
        <v>1543</v>
      </c>
      <c r="F116" t="s" s="4">
        <v>92</v>
      </c>
      <c r="G116" t="s" s="4">
        <v>1510</v>
      </c>
    </row>
    <row r="117" ht="45.0" customHeight="true">
      <c r="A117" t="s" s="4">
        <v>762</v>
      </c>
      <c r="B117" t="s" s="4">
        <v>1646</v>
      </c>
      <c r="C117" t="s" s="4">
        <v>1509</v>
      </c>
      <c r="D117" t="s" s="4">
        <v>1612</v>
      </c>
      <c r="E117" t="s" s="4">
        <v>1612</v>
      </c>
      <c r="F117" t="s" s="4">
        <v>92</v>
      </c>
      <c r="G117" t="s" s="4">
        <v>1510</v>
      </c>
    </row>
    <row r="118" ht="45.0" customHeight="true">
      <c r="A118" t="s" s="4">
        <v>769</v>
      </c>
      <c r="B118" t="s" s="4">
        <v>1647</v>
      </c>
      <c r="C118" t="s" s="4">
        <v>1509</v>
      </c>
      <c r="D118" t="s" s="4">
        <v>1648</v>
      </c>
      <c r="E118" t="s" s="4">
        <v>1648</v>
      </c>
      <c r="F118" t="s" s="4">
        <v>92</v>
      </c>
      <c r="G118" t="s" s="4">
        <v>1510</v>
      </c>
    </row>
    <row r="119" ht="45.0" customHeight="true">
      <c r="A119" t="s" s="4">
        <v>776</v>
      </c>
      <c r="B119" t="s" s="4">
        <v>1649</v>
      </c>
      <c r="C119" t="s" s="4">
        <v>1509</v>
      </c>
      <c r="D119" t="s" s="4">
        <v>1568</v>
      </c>
      <c r="E119" t="s" s="4">
        <v>1568</v>
      </c>
      <c r="F119" t="s" s="4">
        <v>92</v>
      </c>
      <c r="G119" t="s" s="4">
        <v>1510</v>
      </c>
    </row>
    <row r="120" ht="45.0" customHeight="true">
      <c r="A120" t="s" s="4">
        <v>782</v>
      </c>
      <c r="B120" t="s" s="4">
        <v>1650</v>
      </c>
      <c r="C120" t="s" s="4">
        <v>1509</v>
      </c>
      <c r="D120" t="s" s="4">
        <v>1513</v>
      </c>
      <c r="E120" t="s" s="4">
        <v>1513</v>
      </c>
      <c r="F120" t="s" s="4">
        <v>92</v>
      </c>
      <c r="G120" t="s" s="4">
        <v>1510</v>
      </c>
    </row>
    <row r="121" ht="45.0" customHeight="true">
      <c r="A121" t="s" s="4">
        <v>787</v>
      </c>
      <c r="B121" t="s" s="4">
        <v>1651</v>
      </c>
      <c r="C121" t="s" s="4">
        <v>1509</v>
      </c>
      <c r="D121" t="s" s="4">
        <v>1568</v>
      </c>
      <c r="E121" t="s" s="4">
        <v>1568</v>
      </c>
      <c r="F121" t="s" s="4">
        <v>92</v>
      </c>
      <c r="G121" t="s" s="4">
        <v>1510</v>
      </c>
    </row>
    <row r="122" ht="45.0" customHeight="true">
      <c r="A122" t="s" s="4">
        <v>793</v>
      </c>
      <c r="B122" t="s" s="4">
        <v>1652</v>
      </c>
      <c r="C122" t="s" s="4">
        <v>1509</v>
      </c>
      <c r="D122" t="s" s="4">
        <v>1526</v>
      </c>
      <c r="E122" t="s" s="4">
        <v>1526</v>
      </c>
      <c r="F122" t="s" s="4">
        <v>92</v>
      </c>
      <c r="G122" t="s" s="4">
        <v>1510</v>
      </c>
    </row>
    <row r="123" ht="45.0" customHeight="true">
      <c r="A123" t="s" s="4">
        <v>798</v>
      </c>
      <c r="B123" t="s" s="4">
        <v>1653</v>
      </c>
      <c r="C123" t="s" s="4">
        <v>1509</v>
      </c>
      <c r="D123" t="s" s="4">
        <v>1513</v>
      </c>
      <c r="E123" t="s" s="4">
        <v>1513</v>
      </c>
      <c r="F123" t="s" s="4">
        <v>92</v>
      </c>
      <c r="G123" t="s" s="4">
        <v>1510</v>
      </c>
    </row>
    <row r="124" ht="45.0" customHeight="true">
      <c r="A124" t="s" s="4">
        <v>803</v>
      </c>
      <c r="B124" t="s" s="4">
        <v>1654</v>
      </c>
      <c r="C124" t="s" s="4">
        <v>1509</v>
      </c>
      <c r="D124" t="s" s="4">
        <v>91</v>
      </c>
      <c r="E124" t="s" s="4">
        <v>91</v>
      </c>
      <c r="F124" t="s" s="4">
        <v>92</v>
      </c>
      <c r="G124" t="s" s="4">
        <v>1510</v>
      </c>
    </row>
    <row r="125" ht="45.0" customHeight="true">
      <c r="A125" t="s" s="4">
        <v>810</v>
      </c>
      <c r="B125" t="s" s="4">
        <v>1655</v>
      </c>
      <c r="C125" t="s" s="4">
        <v>1509</v>
      </c>
      <c r="D125" t="s" s="4">
        <v>1656</v>
      </c>
      <c r="E125" t="s" s="4">
        <v>1656</v>
      </c>
      <c r="F125" t="s" s="4">
        <v>92</v>
      </c>
      <c r="G125" t="s" s="4">
        <v>1510</v>
      </c>
    </row>
    <row r="126" ht="45.0" customHeight="true">
      <c r="A126" t="s" s="4">
        <v>816</v>
      </c>
      <c r="B126" t="s" s="4">
        <v>1657</v>
      </c>
      <c r="C126" t="s" s="4">
        <v>1509</v>
      </c>
      <c r="D126" t="s" s="4">
        <v>91</v>
      </c>
      <c r="E126" t="s" s="4">
        <v>91</v>
      </c>
      <c r="F126" t="s" s="4">
        <v>92</v>
      </c>
      <c r="G126" t="s" s="4">
        <v>1510</v>
      </c>
    </row>
    <row r="127" ht="45.0" customHeight="true">
      <c r="A127" t="s" s="4">
        <v>821</v>
      </c>
      <c r="B127" t="s" s="4">
        <v>1658</v>
      </c>
      <c r="C127" t="s" s="4">
        <v>1509</v>
      </c>
      <c r="D127" t="s" s="4">
        <v>91</v>
      </c>
      <c r="E127" t="s" s="4">
        <v>91</v>
      </c>
      <c r="F127" t="s" s="4">
        <v>92</v>
      </c>
      <c r="G127" t="s" s="4">
        <v>1510</v>
      </c>
    </row>
    <row r="128" ht="45.0" customHeight="true">
      <c r="A128" t="s" s="4">
        <v>825</v>
      </c>
      <c r="B128" t="s" s="4">
        <v>1659</v>
      </c>
      <c r="C128" t="s" s="4">
        <v>1509</v>
      </c>
      <c r="D128" t="s" s="4">
        <v>91</v>
      </c>
      <c r="E128" t="s" s="4">
        <v>91</v>
      </c>
      <c r="F128" t="s" s="4">
        <v>92</v>
      </c>
      <c r="G128" t="s" s="4">
        <v>1510</v>
      </c>
    </row>
    <row r="129" ht="45.0" customHeight="true">
      <c r="A129" t="s" s="4">
        <v>829</v>
      </c>
      <c r="B129" t="s" s="4">
        <v>1660</v>
      </c>
      <c r="C129" t="s" s="4">
        <v>1509</v>
      </c>
      <c r="D129" t="s" s="4">
        <v>1528</v>
      </c>
      <c r="E129" t="s" s="4">
        <v>1528</v>
      </c>
      <c r="F129" t="s" s="4">
        <v>92</v>
      </c>
      <c r="G129" t="s" s="4">
        <v>1510</v>
      </c>
    </row>
    <row r="130" ht="45.0" customHeight="true">
      <c r="A130" t="s" s="4">
        <v>836</v>
      </c>
      <c r="B130" t="s" s="4">
        <v>1661</v>
      </c>
      <c r="C130" t="s" s="4">
        <v>1509</v>
      </c>
      <c r="D130" t="s" s="4">
        <v>1333</v>
      </c>
      <c r="E130" t="s" s="4">
        <v>1333</v>
      </c>
      <c r="F130" t="s" s="4">
        <v>92</v>
      </c>
      <c r="G130" t="s" s="4">
        <v>1510</v>
      </c>
    </row>
    <row r="131" ht="45.0" customHeight="true">
      <c r="A131" t="s" s="4">
        <v>842</v>
      </c>
      <c r="B131" t="s" s="4">
        <v>1662</v>
      </c>
      <c r="C131" t="s" s="4">
        <v>1509</v>
      </c>
      <c r="D131" t="s" s="4">
        <v>1528</v>
      </c>
      <c r="E131" t="s" s="4">
        <v>1528</v>
      </c>
      <c r="F131" t="s" s="4">
        <v>92</v>
      </c>
      <c r="G131" t="s" s="4">
        <v>1510</v>
      </c>
    </row>
    <row r="132" ht="45.0" customHeight="true">
      <c r="A132" t="s" s="4">
        <v>846</v>
      </c>
      <c r="B132" t="s" s="4">
        <v>1663</v>
      </c>
      <c r="C132" t="s" s="4">
        <v>1509</v>
      </c>
      <c r="D132" t="s" s="4">
        <v>1558</v>
      </c>
      <c r="E132" t="s" s="4">
        <v>1558</v>
      </c>
      <c r="F132" t="s" s="4">
        <v>92</v>
      </c>
      <c r="G132" t="s" s="4">
        <v>1510</v>
      </c>
    </row>
    <row r="133" ht="45.0" customHeight="true">
      <c r="A133" t="s" s="4">
        <v>851</v>
      </c>
      <c r="B133" t="s" s="4">
        <v>1664</v>
      </c>
      <c r="C133" t="s" s="4">
        <v>1509</v>
      </c>
      <c r="D133" t="s" s="4">
        <v>1528</v>
      </c>
      <c r="E133" t="s" s="4">
        <v>1528</v>
      </c>
      <c r="F133" t="s" s="4">
        <v>92</v>
      </c>
      <c r="G133" t="s" s="4">
        <v>1510</v>
      </c>
    </row>
    <row r="134" ht="45.0" customHeight="true">
      <c r="A134" t="s" s="4">
        <v>854</v>
      </c>
      <c r="B134" t="s" s="4">
        <v>1665</v>
      </c>
      <c r="C134" t="s" s="4">
        <v>1509</v>
      </c>
      <c r="D134" t="s" s="4">
        <v>1558</v>
      </c>
      <c r="E134" t="s" s="4">
        <v>1558</v>
      </c>
      <c r="F134" t="s" s="4">
        <v>92</v>
      </c>
      <c r="G134" t="s" s="4">
        <v>1510</v>
      </c>
    </row>
    <row r="135" ht="45.0" customHeight="true">
      <c r="A135" t="s" s="4">
        <v>860</v>
      </c>
      <c r="B135" t="s" s="4">
        <v>1666</v>
      </c>
      <c r="C135" t="s" s="4">
        <v>1509</v>
      </c>
      <c r="D135" t="s" s="4">
        <v>1513</v>
      </c>
      <c r="E135" t="s" s="4">
        <v>1513</v>
      </c>
      <c r="F135" t="s" s="4">
        <v>92</v>
      </c>
      <c r="G135" t="s" s="4">
        <v>1510</v>
      </c>
    </row>
    <row r="136" ht="45.0" customHeight="true">
      <c r="A136" t="s" s="4">
        <v>866</v>
      </c>
      <c r="B136" t="s" s="4">
        <v>1667</v>
      </c>
      <c r="C136" t="s" s="4">
        <v>1509</v>
      </c>
      <c r="D136" t="s" s="4">
        <v>91</v>
      </c>
      <c r="E136" t="s" s="4">
        <v>91</v>
      </c>
      <c r="F136" t="s" s="4">
        <v>92</v>
      </c>
      <c r="G136" t="s" s="4">
        <v>1510</v>
      </c>
    </row>
    <row r="137" ht="45.0" customHeight="true">
      <c r="A137" t="s" s="4">
        <v>872</v>
      </c>
      <c r="B137" t="s" s="4">
        <v>1668</v>
      </c>
      <c r="C137" t="s" s="4">
        <v>1509</v>
      </c>
      <c r="D137" t="s" s="4">
        <v>1669</v>
      </c>
      <c r="E137" t="s" s="4">
        <v>1669</v>
      </c>
      <c r="F137" t="s" s="4">
        <v>92</v>
      </c>
      <c r="G137" t="s" s="4">
        <v>1510</v>
      </c>
    </row>
    <row r="138" ht="45.0" customHeight="true">
      <c r="A138" t="s" s="4">
        <v>877</v>
      </c>
      <c r="B138" t="s" s="4">
        <v>1670</v>
      </c>
      <c r="C138" t="s" s="4">
        <v>1509</v>
      </c>
      <c r="D138" t="s" s="4">
        <v>1543</v>
      </c>
      <c r="E138" t="s" s="4">
        <v>1543</v>
      </c>
      <c r="F138" t="s" s="4">
        <v>92</v>
      </c>
      <c r="G138" t="s" s="4">
        <v>1510</v>
      </c>
    </row>
    <row r="139" ht="45.0" customHeight="true">
      <c r="A139" t="s" s="4">
        <v>879</v>
      </c>
      <c r="B139" t="s" s="4">
        <v>1671</v>
      </c>
      <c r="C139" t="s" s="4">
        <v>1509</v>
      </c>
      <c r="D139" t="s" s="4">
        <v>1526</v>
      </c>
      <c r="E139" t="s" s="4">
        <v>1526</v>
      </c>
      <c r="F139" t="s" s="4">
        <v>92</v>
      </c>
      <c r="G139" t="s" s="4">
        <v>1510</v>
      </c>
    </row>
    <row r="140" ht="45.0" customHeight="true">
      <c r="A140" t="s" s="4">
        <v>883</v>
      </c>
      <c r="B140" t="s" s="4">
        <v>1672</v>
      </c>
      <c r="C140" t="s" s="4">
        <v>1509</v>
      </c>
      <c r="D140" t="s" s="4">
        <v>1612</v>
      </c>
      <c r="E140" t="s" s="4">
        <v>1612</v>
      </c>
      <c r="F140" t="s" s="4">
        <v>92</v>
      </c>
      <c r="G140" t="s" s="4">
        <v>1510</v>
      </c>
    </row>
    <row r="141" ht="45.0" customHeight="true">
      <c r="A141" t="s" s="4">
        <v>890</v>
      </c>
      <c r="B141" t="s" s="4">
        <v>1673</v>
      </c>
      <c r="C141" t="s" s="4">
        <v>1509</v>
      </c>
      <c r="D141" t="s" s="4">
        <v>1513</v>
      </c>
      <c r="E141" t="s" s="4">
        <v>1513</v>
      </c>
      <c r="F141" t="s" s="4">
        <v>92</v>
      </c>
      <c r="G141" t="s" s="4">
        <v>1510</v>
      </c>
    </row>
    <row r="142" ht="45.0" customHeight="true">
      <c r="A142" t="s" s="4">
        <v>893</v>
      </c>
      <c r="B142" t="s" s="4">
        <v>1674</v>
      </c>
      <c r="C142" t="s" s="4">
        <v>1509</v>
      </c>
      <c r="D142" t="s" s="4">
        <v>1526</v>
      </c>
      <c r="E142" t="s" s="4">
        <v>1526</v>
      </c>
      <c r="F142" t="s" s="4">
        <v>92</v>
      </c>
      <c r="G142" t="s" s="4">
        <v>1510</v>
      </c>
    </row>
    <row r="143" ht="45.0" customHeight="true">
      <c r="A143" t="s" s="4">
        <v>897</v>
      </c>
      <c r="B143" t="s" s="4">
        <v>1675</v>
      </c>
      <c r="C143" t="s" s="4">
        <v>1509</v>
      </c>
      <c r="D143" t="s" s="4">
        <v>1513</v>
      </c>
      <c r="E143" t="s" s="4">
        <v>1513</v>
      </c>
      <c r="F143" t="s" s="4">
        <v>92</v>
      </c>
      <c r="G143" t="s" s="4">
        <v>1510</v>
      </c>
    </row>
    <row r="144" ht="45.0" customHeight="true">
      <c r="A144" t="s" s="4">
        <v>900</v>
      </c>
      <c r="B144" t="s" s="4">
        <v>1676</v>
      </c>
      <c r="C144" t="s" s="4">
        <v>1509</v>
      </c>
      <c r="D144" t="s" s="4">
        <v>1526</v>
      </c>
      <c r="E144" t="s" s="4">
        <v>1526</v>
      </c>
      <c r="F144" t="s" s="4">
        <v>92</v>
      </c>
      <c r="G144" t="s" s="4">
        <v>1510</v>
      </c>
    </row>
    <row r="145" ht="45.0" customHeight="true">
      <c r="A145" t="s" s="4">
        <v>905</v>
      </c>
      <c r="B145" t="s" s="4">
        <v>1677</v>
      </c>
      <c r="C145" t="s" s="4">
        <v>1509</v>
      </c>
      <c r="D145" t="s" s="4">
        <v>1526</v>
      </c>
      <c r="E145" t="s" s="4">
        <v>1526</v>
      </c>
      <c r="F145" t="s" s="4">
        <v>92</v>
      </c>
      <c r="G145" t="s" s="4">
        <v>1510</v>
      </c>
    </row>
    <row r="146" ht="45.0" customHeight="true">
      <c r="A146" t="s" s="4">
        <v>909</v>
      </c>
      <c r="B146" t="s" s="4">
        <v>1678</v>
      </c>
      <c r="C146" t="s" s="4">
        <v>1509</v>
      </c>
      <c r="D146" t="s" s="4">
        <v>1526</v>
      </c>
      <c r="E146" t="s" s="4">
        <v>1526</v>
      </c>
      <c r="F146" t="s" s="4">
        <v>92</v>
      </c>
      <c r="G146" t="s" s="4">
        <v>1510</v>
      </c>
    </row>
    <row r="147" ht="45.0" customHeight="true">
      <c r="A147" t="s" s="4">
        <v>914</v>
      </c>
      <c r="B147" t="s" s="4">
        <v>1679</v>
      </c>
      <c r="C147" t="s" s="4">
        <v>1509</v>
      </c>
      <c r="D147" t="s" s="4">
        <v>91</v>
      </c>
      <c r="E147" t="s" s="4">
        <v>91</v>
      </c>
      <c r="F147" t="s" s="4">
        <v>92</v>
      </c>
      <c r="G147" t="s" s="4">
        <v>1510</v>
      </c>
    </row>
    <row r="148" ht="45.0" customHeight="true">
      <c r="A148" t="s" s="4">
        <v>919</v>
      </c>
      <c r="B148" t="s" s="4">
        <v>1680</v>
      </c>
      <c r="C148" t="s" s="4">
        <v>1509</v>
      </c>
      <c r="D148" t="s" s="4">
        <v>1681</v>
      </c>
      <c r="E148" t="s" s="4">
        <v>1681</v>
      </c>
      <c r="F148" t="s" s="4">
        <v>92</v>
      </c>
      <c r="G148" t="s" s="4">
        <v>1510</v>
      </c>
    </row>
    <row r="149" ht="45.0" customHeight="true">
      <c r="A149" t="s" s="4">
        <v>925</v>
      </c>
      <c r="B149" t="s" s="4">
        <v>1682</v>
      </c>
      <c r="C149" t="s" s="4">
        <v>1509</v>
      </c>
      <c r="D149" t="s" s="4">
        <v>1513</v>
      </c>
      <c r="E149" t="s" s="4">
        <v>1513</v>
      </c>
      <c r="F149" t="s" s="4">
        <v>92</v>
      </c>
      <c r="G149" t="s" s="4">
        <v>1510</v>
      </c>
    </row>
    <row r="150" ht="45.0" customHeight="true">
      <c r="A150" t="s" s="4">
        <v>930</v>
      </c>
      <c r="B150" t="s" s="4">
        <v>1683</v>
      </c>
      <c r="C150" t="s" s="4">
        <v>1509</v>
      </c>
      <c r="D150" t="s" s="4">
        <v>91</v>
      </c>
      <c r="E150" t="s" s="4">
        <v>91</v>
      </c>
      <c r="F150" t="s" s="4">
        <v>92</v>
      </c>
      <c r="G150" t="s" s="4">
        <v>1510</v>
      </c>
    </row>
    <row r="151" ht="45.0" customHeight="true">
      <c r="A151" t="s" s="4">
        <v>935</v>
      </c>
      <c r="B151" t="s" s="4">
        <v>1684</v>
      </c>
      <c r="C151" t="s" s="4">
        <v>1509</v>
      </c>
      <c r="D151" t="s" s="4">
        <v>624</v>
      </c>
      <c r="E151" t="s" s="4">
        <v>624</v>
      </c>
      <c r="F151" t="s" s="4">
        <v>92</v>
      </c>
      <c r="G151" t="s" s="4">
        <v>1510</v>
      </c>
    </row>
    <row r="152" ht="45.0" customHeight="true">
      <c r="A152" t="s" s="4">
        <v>940</v>
      </c>
      <c r="B152" t="s" s="4">
        <v>1685</v>
      </c>
      <c r="C152" t="s" s="4">
        <v>1509</v>
      </c>
      <c r="D152" t="s" s="4">
        <v>91</v>
      </c>
      <c r="E152" t="s" s="4">
        <v>91</v>
      </c>
      <c r="F152" t="s" s="4">
        <v>92</v>
      </c>
      <c r="G152" t="s" s="4">
        <v>1510</v>
      </c>
    </row>
    <row r="153" ht="45.0" customHeight="true">
      <c r="A153" t="s" s="4">
        <v>945</v>
      </c>
      <c r="B153" t="s" s="4">
        <v>1686</v>
      </c>
      <c r="C153" t="s" s="4">
        <v>1509</v>
      </c>
      <c r="D153" t="s" s="4">
        <v>1558</v>
      </c>
      <c r="E153" t="s" s="4">
        <v>1558</v>
      </c>
      <c r="F153" t="s" s="4">
        <v>92</v>
      </c>
      <c r="G153" t="s" s="4">
        <v>1510</v>
      </c>
    </row>
    <row r="154" ht="45.0" customHeight="true">
      <c r="A154" t="s" s="4">
        <v>952</v>
      </c>
      <c r="B154" t="s" s="4">
        <v>1687</v>
      </c>
      <c r="C154" t="s" s="4">
        <v>1509</v>
      </c>
      <c r="D154" t="s" s="4">
        <v>1616</v>
      </c>
      <c r="E154" t="s" s="4">
        <v>1616</v>
      </c>
      <c r="F154" t="s" s="4">
        <v>92</v>
      </c>
      <c r="G154" t="s" s="4">
        <v>1510</v>
      </c>
    </row>
    <row r="155" ht="45.0" customHeight="true">
      <c r="A155" t="s" s="4">
        <v>958</v>
      </c>
      <c r="B155" t="s" s="4">
        <v>1688</v>
      </c>
      <c r="C155" t="s" s="4">
        <v>1509</v>
      </c>
      <c r="D155" t="s" s="4">
        <v>1689</v>
      </c>
      <c r="E155" t="s" s="4">
        <v>1689</v>
      </c>
      <c r="F155" t="s" s="4">
        <v>92</v>
      </c>
      <c r="G155" t="s" s="4">
        <v>1510</v>
      </c>
    </row>
    <row r="156" ht="45.0" customHeight="true">
      <c r="A156" t="s" s="4">
        <v>963</v>
      </c>
      <c r="B156" t="s" s="4">
        <v>1690</v>
      </c>
      <c r="C156" t="s" s="4">
        <v>1509</v>
      </c>
      <c r="D156" t="s" s="4">
        <v>1513</v>
      </c>
      <c r="E156" t="s" s="4">
        <v>1513</v>
      </c>
      <c r="F156" t="s" s="4">
        <v>92</v>
      </c>
      <c r="G156" t="s" s="4">
        <v>1510</v>
      </c>
    </row>
    <row r="157" ht="45.0" customHeight="true">
      <c r="A157" t="s" s="4">
        <v>967</v>
      </c>
      <c r="B157" t="s" s="4">
        <v>1691</v>
      </c>
      <c r="C157" t="s" s="4">
        <v>1509</v>
      </c>
      <c r="D157" t="s" s="4">
        <v>1528</v>
      </c>
      <c r="E157" t="s" s="4">
        <v>1528</v>
      </c>
      <c r="F157" t="s" s="4">
        <v>92</v>
      </c>
      <c r="G157" t="s" s="4">
        <v>1510</v>
      </c>
    </row>
    <row r="158" ht="45.0" customHeight="true">
      <c r="A158" t="s" s="4">
        <v>972</v>
      </c>
      <c r="B158" t="s" s="4">
        <v>1692</v>
      </c>
      <c r="C158" t="s" s="4">
        <v>1509</v>
      </c>
      <c r="D158" t="s" s="4">
        <v>1513</v>
      </c>
      <c r="E158" t="s" s="4">
        <v>1513</v>
      </c>
      <c r="F158" t="s" s="4">
        <v>92</v>
      </c>
      <c r="G158" t="s" s="4">
        <v>1510</v>
      </c>
    </row>
    <row r="159" ht="45.0" customHeight="true">
      <c r="A159" t="s" s="4">
        <v>977</v>
      </c>
      <c r="B159" t="s" s="4">
        <v>1693</v>
      </c>
      <c r="C159" t="s" s="4">
        <v>1509</v>
      </c>
      <c r="D159" t="s" s="4">
        <v>1543</v>
      </c>
      <c r="E159" t="s" s="4">
        <v>1543</v>
      </c>
      <c r="F159" t="s" s="4">
        <v>92</v>
      </c>
      <c r="G159" t="s" s="4">
        <v>1510</v>
      </c>
    </row>
    <row r="160" ht="45.0" customHeight="true">
      <c r="A160" t="s" s="4">
        <v>982</v>
      </c>
      <c r="B160" t="s" s="4">
        <v>1694</v>
      </c>
      <c r="C160" t="s" s="4">
        <v>1509</v>
      </c>
      <c r="D160" t="s" s="4">
        <v>1543</v>
      </c>
      <c r="E160" t="s" s="4">
        <v>1543</v>
      </c>
      <c r="F160" t="s" s="4">
        <v>92</v>
      </c>
      <c r="G160" t="s" s="4">
        <v>1510</v>
      </c>
    </row>
    <row r="161" ht="45.0" customHeight="true">
      <c r="A161" t="s" s="4">
        <v>986</v>
      </c>
      <c r="B161" t="s" s="4">
        <v>1695</v>
      </c>
      <c r="C161" t="s" s="4">
        <v>1509</v>
      </c>
      <c r="D161" t="s" s="4">
        <v>1526</v>
      </c>
      <c r="E161" t="s" s="4">
        <v>1526</v>
      </c>
      <c r="F161" t="s" s="4">
        <v>92</v>
      </c>
      <c r="G161" t="s" s="4">
        <v>1510</v>
      </c>
    </row>
    <row r="162" ht="45.0" customHeight="true">
      <c r="A162" t="s" s="4">
        <v>989</v>
      </c>
      <c r="B162" t="s" s="4">
        <v>1696</v>
      </c>
      <c r="C162" t="s" s="4">
        <v>1509</v>
      </c>
      <c r="D162" t="s" s="4">
        <v>1526</v>
      </c>
      <c r="E162" t="s" s="4">
        <v>1526</v>
      </c>
      <c r="F162" t="s" s="4">
        <v>92</v>
      </c>
      <c r="G162" t="s" s="4">
        <v>1510</v>
      </c>
    </row>
    <row r="163" ht="45.0" customHeight="true">
      <c r="A163" t="s" s="4">
        <v>994</v>
      </c>
      <c r="B163" t="s" s="4">
        <v>1697</v>
      </c>
      <c r="C163" t="s" s="4">
        <v>1509</v>
      </c>
      <c r="D163" t="s" s="4">
        <v>1543</v>
      </c>
      <c r="E163" t="s" s="4">
        <v>1543</v>
      </c>
      <c r="F163" t="s" s="4">
        <v>92</v>
      </c>
      <c r="G163" t="s" s="4">
        <v>1510</v>
      </c>
    </row>
    <row r="164" ht="45.0" customHeight="true">
      <c r="A164" t="s" s="4">
        <v>1000</v>
      </c>
      <c r="B164" t="s" s="4">
        <v>1698</v>
      </c>
      <c r="C164" t="s" s="4">
        <v>1509</v>
      </c>
      <c r="D164" t="s" s="4">
        <v>1699</v>
      </c>
      <c r="E164" t="s" s="4">
        <v>1699</v>
      </c>
      <c r="F164" t="s" s="4">
        <v>92</v>
      </c>
      <c r="G164" t="s" s="4">
        <v>1510</v>
      </c>
    </row>
    <row r="165" ht="45.0" customHeight="true">
      <c r="A165" t="s" s="4">
        <v>1006</v>
      </c>
      <c r="B165" t="s" s="4">
        <v>1700</v>
      </c>
      <c r="C165" t="s" s="4">
        <v>1509</v>
      </c>
      <c r="D165" t="s" s="4">
        <v>1528</v>
      </c>
      <c r="E165" t="s" s="4">
        <v>1528</v>
      </c>
      <c r="F165" t="s" s="4">
        <v>92</v>
      </c>
      <c r="G165" t="s" s="4">
        <v>1510</v>
      </c>
    </row>
    <row r="166" ht="45.0" customHeight="true">
      <c r="A166" t="s" s="4">
        <v>1011</v>
      </c>
      <c r="B166" t="s" s="4">
        <v>1701</v>
      </c>
      <c r="C166" t="s" s="4">
        <v>1509</v>
      </c>
      <c r="D166" t="s" s="4">
        <v>91</v>
      </c>
      <c r="E166" t="s" s="4">
        <v>91</v>
      </c>
      <c r="F166" t="s" s="4">
        <v>92</v>
      </c>
      <c r="G166" t="s" s="4">
        <v>1510</v>
      </c>
    </row>
    <row r="167" ht="45.0" customHeight="true">
      <c r="A167" t="s" s="4">
        <v>1015</v>
      </c>
      <c r="B167" t="s" s="4">
        <v>1702</v>
      </c>
      <c r="C167" t="s" s="4">
        <v>1509</v>
      </c>
      <c r="D167" t="s" s="4">
        <v>1612</v>
      </c>
      <c r="E167" t="s" s="4">
        <v>1612</v>
      </c>
      <c r="F167" t="s" s="4">
        <v>92</v>
      </c>
      <c r="G167" t="s" s="4">
        <v>1510</v>
      </c>
    </row>
    <row r="168" ht="45.0" customHeight="true">
      <c r="A168" t="s" s="4">
        <v>1015</v>
      </c>
      <c r="B168" t="s" s="4">
        <v>1703</v>
      </c>
      <c r="C168" t="s" s="4">
        <v>1509</v>
      </c>
      <c r="D168" t="s" s="4">
        <v>1526</v>
      </c>
      <c r="E168" t="s" s="4">
        <v>1526</v>
      </c>
      <c r="F168" t="s" s="4">
        <v>92</v>
      </c>
      <c r="G168" t="s" s="4">
        <v>1510</v>
      </c>
    </row>
    <row r="169" ht="45.0" customHeight="true">
      <c r="A169" t="s" s="4">
        <v>1018</v>
      </c>
      <c r="B169" t="s" s="4">
        <v>1704</v>
      </c>
      <c r="C169" t="s" s="4">
        <v>1509</v>
      </c>
      <c r="D169" t="s" s="4">
        <v>1612</v>
      </c>
      <c r="E169" t="s" s="4">
        <v>1612</v>
      </c>
      <c r="F169" t="s" s="4">
        <v>92</v>
      </c>
      <c r="G169" t="s" s="4">
        <v>1510</v>
      </c>
    </row>
    <row r="170" ht="45.0" customHeight="true">
      <c r="A170" t="s" s="4">
        <v>1018</v>
      </c>
      <c r="B170" t="s" s="4">
        <v>1705</v>
      </c>
      <c r="C170" t="s" s="4">
        <v>1509</v>
      </c>
      <c r="D170" t="s" s="4">
        <v>1526</v>
      </c>
      <c r="E170" t="s" s="4">
        <v>1526</v>
      </c>
      <c r="F170" t="s" s="4">
        <v>92</v>
      </c>
      <c r="G170" t="s" s="4">
        <v>1510</v>
      </c>
    </row>
    <row r="171" ht="45.0" customHeight="true">
      <c r="A171" t="s" s="4">
        <v>1024</v>
      </c>
      <c r="B171" t="s" s="4">
        <v>1706</v>
      </c>
      <c r="C171" t="s" s="4">
        <v>1509</v>
      </c>
      <c r="D171" t="s" s="4">
        <v>1568</v>
      </c>
      <c r="E171" t="s" s="4">
        <v>1568</v>
      </c>
      <c r="F171" t="s" s="4">
        <v>92</v>
      </c>
      <c r="G171" t="s" s="4">
        <v>1510</v>
      </c>
    </row>
    <row r="172" ht="45.0" customHeight="true">
      <c r="A172" t="s" s="4">
        <v>1031</v>
      </c>
      <c r="B172" t="s" s="4">
        <v>1707</v>
      </c>
      <c r="C172" t="s" s="4">
        <v>1509</v>
      </c>
      <c r="D172" t="s" s="4">
        <v>1708</v>
      </c>
      <c r="E172" t="s" s="4">
        <v>1708</v>
      </c>
      <c r="F172" t="s" s="4">
        <v>92</v>
      </c>
      <c r="G172" t="s" s="4">
        <v>1510</v>
      </c>
    </row>
    <row r="173" ht="45.0" customHeight="true">
      <c r="A173" t="s" s="4">
        <v>1035</v>
      </c>
      <c r="B173" t="s" s="4">
        <v>1709</v>
      </c>
      <c r="C173" t="s" s="4">
        <v>1509</v>
      </c>
      <c r="D173" t="s" s="4">
        <v>1612</v>
      </c>
      <c r="E173" t="s" s="4">
        <v>1612</v>
      </c>
      <c r="F173" t="s" s="4">
        <v>92</v>
      </c>
      <c r="G173" t="s" s="4">
        <v>1510</v>
      </c>
    </row>
    <row r="174" ht="45.0" customHeight="true">
      <c r="A174" t="s" s="4">
        <v>1039</v>
      </c>
      <c r="B174" t="s" s="4">
        <v>1710</v>
      </c>
      <c r="C174" t="s" s="4">
        <v>1509</v>
      </c>
      <c r="D174" t="s" s="4">
        <v>1669</v>
      </c>
      <c r="E174" t="s" s="4">
        <v>1669</v>
      </c>
      <c r="F174" t="s" s="4">
        <v>92</v>
      </c>
      <c r="G174" t="s" s="4">
        <v>1510</v>
      </c>
    </row>
    <row r="175" ht="45.0" customHeight="true">
      <c r="A175" t="s" s="4">
        <v>1047</v>
      </c>
      <c r="B175" t="s" s="4">
        <v>1711</v>
      </c>
      <c r="C175" t="s" s="4">
        <v>1509</v>
      </c>
      <c r="D175" t="s" s="4">
        <v>1712</v>
      </c>
      <c r="E175" t="s" s="4">
        <v>1712</v>
      </c>
      <c r="F175" t="s" s="4">
        <v>92</v>
      </c>
      <c r="G175" t="s" s="4">
        <v>1510</v>
      </c>
    </row>
    <row r="176" ht="45.0" customHeight="true">
      <c r="A176" t="s" s="4">
        <v>1052</v>
      </c>
      <c r="B176" t="s" s="4">
        <v>1713</v>
      </c>
      <c r="C176" t="s" s="4">
        <v>1509</v>
      </c>
      <c r="D176" t="s" s="4">
        <v>624</v>
      </c>
      <c r="E176" t="s" s="4">
        <v>624</v>
      </c>
      <c r="F176" t="s" s="4">
        <v>92</v>
      </c>
      <c r="G176" t="s" s="4">
        <v>1510</v>
      </c>
    </row>
    <row r="177" ht="45.0" customHeight="true">
      <c r="A177" t="s" s="4">
        <v>1057</v>
      </c>
      <c r="B177" t="s" s="4">
        <v>1714</v>
      </c>
      <c r="C177" t="s" s="4">
        <v>1509</v>
      </c>
      <c r="D177" t="s" s="4">
        <v>624</v>
      </c>
      <c r="E177" t="s" s="4">
        <v>624</v>
      </c>
      <c r="F177" t="s" s="4">
        <v>92</v>
      </c>
      <c r="G177" t="s" s="4">
        <v>1510</v>
      </c>
    </row>
    <row r="178" ht="45.0" customHeight="true">
      <c r="A178" t="s" s="4">
        <v>1061</v>
      </c>
      <c r="B178" t="s" s="4">
        <v>1715</v>
      </c>
      <c r="C178" t="s" s="4">
        <v>1509</v>
      </c>
      <c r="D178" t="s" s="4">
        <v>1568</v>
      </c>
      <c r="E178" t="s" s="4">
        <v>1568</v>
      </c>
      <c r="F178" t="s" s="4">
        <v>92</v>
      </c>
      <c r="G178" t="s" s="4">
        <v>1510</v>
      </c>
    </row>
    <row r="179" ht="45.0" customHeight="true">
      <c r="A179" t="s" s="4">
        <v>1066</v>
      </c>
      <c r="B179" t="s" s="4">
        <v>1716</v>
      </c>
      <c r="C179" t="s" s="4">
        <v>1509</v>
      </c>
      <c r="D179" t="s" s="4">
        <v>1526</v>
      </c>
      <c r="E179" t="s" s="4">
        <v>1526</v>
      </c>
      <c r="F179" t="s" s="4">
        <v>92</v>
      </c>
      <c r="G179" t="s" s="4">
        <v>1510</v>
      </c>
    </row>
    <row r="180" ht="45.0" customHeight="true">
      <c r="A180" t="s" s="4">
        <v>1073</v>
      </c>
      <c r="B180" t="s" s="4">
        <v>1717</v>
      </c>
      <c r="C180" t="s" s="4">
        <v>1509</v>
      </c>
      <c r="D180" t="s" s="4">
        <v>1513</v>
      </c>
      <c r="E180" t="s" s="4">
        <v>1513</v>
      </c>
      <c r="F180" t="s" s="4">
        <v>92</v>
      </c>
      <c r="G180" t="s" s="4">
        <v>1510</v>
      </c>
    </row>
    <row r="181" ht="45.0" customHeight="true">
      <c r="A181" t="s" s="4">
        <v>1079</v>
      </c>
      <c r="B181" t="s" s="4">
        <v>1718</v>
      </c>
      <c r="C181" t="s" s="4">
        <v>1509</v>
      </c>
      <c r="D181" t="s" s="4">
        <v>1553</v>
      </c>
      <c r="E181" t="s" s="4">
        <v>1553</v>
      </c>
      <c r="F181" t="s" s="4">
        <v>92</v>
      </c>
      <c r="G181" t="s" s="4">
        <v>1510</v>
      </c>
    </row>
    <row r="182" ht="45.0" customHeight="true">
      <c r="A182" t="s" s="4">
        <v>1083</v>
      </c>
      <c r="B182" t="s" s="4">
        <v>1719</v>
      </c>
      <c r="C182" t="s" s="4">
        <v>1509</v>
      </c>
      <c r="D182" t="s" s="4">
        <v>1568</v>
      </c>
      <c r="E182" t="s" s="4">
        <v>1568</v>
      </c>
      <c r="F182" t="s" s="4">
        <v>92</v>
      </c>
      <c r="G182" t="s" s="4">
        <v>1510</v>
      </c>
    </row>
    <row r="183" ht="45.0" customHeight="true">
      <c r="A183" t="s" s="4">
        <v>1088</v>
      </c>
      <c r="B183" t="s" s="4">
        <v>1720</v>
      </c>
      <c r="C183" t="s" s="4">
        <v>1509</v>
      </c>
      <c r="D183" t="s" s="4">
        <v>1721</v>
      </c>
      <c r="E183" t="s" s="4">
        <v>1721</v>
      </c>
      <c r="F183" t="s" s="4">
        <v>92</v>
      </c>
      <c r="G183" t="s" s="4">
        <v>1510</v>
      </c>
    </row>
    <row r="184" ht="45.0" customHeight="true">
      <c r="A184" t="s" s="4">
        <v>1094</v>
      </c>
      <c r="B184" t="s" s="4">
        <v>1722</v>
      </c>
      <c r="C184" t="s" s="4">
        <v>1509</v>
      </c>
      <c r="D184" t="s" s="4">
        <v>1553</v>
      </c>
      <c r="E184" t="s" s="4">
        <v>1553</v>
      </c>
      <c r="F184" t="s" s="4">
        <v>92</v>
      </c>
      <c r="G184" t="s" s="4">
        <v>1510</v>
      </c>
    </row>
    <row r="185" ht="45.0" customHeight="true">
      <c r="A185" t="s" s="4">
        <v>1096</v>
      </c>
      <c r="B185" t="s" s="4">
        <v>1723</v>
      </c>
      <c r="C185" t="s" s="4">
        <v>1509</v>
      </c>
      <c r="D185" t="s" s="4">
        <v>1526</v>
      </c>
      <c r="E185" t="s" s="4">
        <v>1526</v>
      </c>
      <c r="F185" t="s" s="4">
        <v>92</v>
      </c>
      <c r="G185" t="s" s="4">
        <v>1510</v>
      </c>
    </row>
    <row r="186" ht="45.0" customHeight="true">
      <c r="A186" t="s" s="4">
        <v>1102</v>
      </c>
      <c r="B186" t="s" s="4">
        <v>1724</v>
      </c>
      <c r="C186" t="s" s="4">
        <v>1509</v>
      </c>
      <c r="D186" t="s" s="4">
        <v>1725</v>
      </c>
      <c r="E186" t="s" s="4">
        <v>1725</v>
      </c>
      <c r="F186" t="s" s="4">
        <v>92</v>
      </c>
      <c r="G186" t="s" s="4">
        <v>1510</v>
      </c>
    </row>
    <row r="187" ht="45.0" customHeight="true">
      <c r="A187" t="s" s="4">
        <v>1107</v>
      </c>
      <c r="B187" t="s" s="4">
        <v>1726</v>
      </c>
      <c r="C187" t="s" s="4">
        <v>1509</v>
      </c>
      <c r="D187" t="s" s="4">
        <v>1568</v>
      </c>
      <c r="E187" t="s" s="4">
        <v>1568</v>
      </c>
      <c r="F187" t="s" s="4">
        <v>92</v>
      </c>
      <c r="G187" t="s" s="4">
        <v>1510</v>
      </c>
    </row>
    <row r="188" ht="45.0" customHeight="true">
      <c r="A188" t="s" s="4">
        <v>1111</v>
      </c>
      <c r="B188" t="s" s="4">
        <v>1727</v>
      </c>
      <c r="C188" t="s" s="4">
        <v>1509</v>
      </c>
      <c r="D188" t="s" s="4">
        <v>1577</v>
      </c>
      <c r="E188" t="s" s="4">
        <v>1577</v>
      </c>
      <c r="F188" t="s" s="4">
        <v>92</v>
      </c>
      <c r="G188" t="s" s="4">
        <v>1510</v>
      </c>
    </row>
    <row r="189" ht="45.0" customHeight="true">
      <c r="A189" t="s" s="4">
        <v>1116</v>
      </c>
      <c r="B189" t="s" s="4">
        <v>1728</v>
      </c>
      <c r="C189" t="s" s="4">
        <v>1509</v>
      </c>
      <c r="D189" t="s" s="4">
        <v>1526</v>
      </c>
      <c r="E189" t="s" s="4">
        <v>1526</v>
      </c>
      <c r="F189" t="s" s="4">
        <v>92</v>
      </c>
      <c r="G189" t="s" s="4">
        <v>1510</v>
      </c>
    </row>
    <row r="190" ht="45.0" customHeight="true">
      <c r="A190" t="s" s="4">
        <v>1120</v>
      </c>
      <c r="B190" t="s" s="4">
        <v>1729</v>
      </c>
      <c r="C190" t="s" s="4">
        <v>1509</v>
      </c>
      <c r="D190" t="s" s="4">
        <v>1526</v>
      </c>
      <c r="E190" t="s" s="4">
        <v>1526</v>
      </c>
      <c r="F190" t="s" s="4">
        <v>92</v>
      </c>
      <c r="G190" t="s" s="4">
        <v>1510</v>
      </c>
    </row>
    <row r="191" ht="45.0" customHeight="true">
      <c r="A191" t="s" s="4">
        <v>1123</v>
      </c>
      <c r="B191" t="s" s="4">
        <v>1730</v>
      </c>
      <c r="C191" t="s" s="4">
        <v>1509</v>
      </c>
      <c r="D191" t="s" s="4">
        <v>1513</v>
      </c>
      <c r="E191" t="s" s="4">
        <v>1513</v>
      </c>
      <c r="F191" t="s" s="4">
        <v>92</v>
      </c>
      <c r="G191" t="s" s="4">
        <v>1510</v>
      </c>
    </row>
    <row r="192" ht="45.0" customHeight="true">
      <c r="A192" t="s" s="4">
        <v>1128</v>
      </c>
      <c r="B192" t="s" s="4">
        <v>1731</v>
      </c>
      <c r="C192" t="s" s="4">
        <v>1509</v>
      </c>
      <c r="D192" t="s" s="4">
        <v>1513</v>
      </c>
      <c r="E192" t="s" s="4">
        <v>1513</v>
      </c>
      <c r="F192" t="s" s="4">
        <v>92</v>
      </c>
      <c r="G192" t="s" s="4">
        <v>1510</v>
      </c>
    </row>
    <row r="193" ht="45.0" customHeight="true">
      <c r="A193" t="s" s="4">
        <v>1133</v>
      </c>
      <c r="B193" t="s" s="4">
        <v>1732</v>
      </c>
      <c r="C193" t="s" s="4">
        <v>1509</v>
      </c>
      <c r="D193" t="s" s="4">
        <v>1513</v>
      </c>
      <c r="E193" t="s" s="4">
        <v>1513</v>
      </c>
      <c r="F193" t="s" s="4">
        <v>92</v>
      </c>
      <c r="G193" t="s" s="4">
        <v>1510</v>
      </c>
    </row>
    <row r="194" ht="45.0" customHeight="true">
      <c r="A194" t="s" s="4">
        <v>1138</v>
      </c>
      <c r="B194" t="s" s="4">
        <v>1733</v>
      </c>
      <c r="C194" t="s" s="4">
        <v>1509</v>
      </c>
      <c r="D194" t="s" s="4">
        <v>91</v>
      </c>
      <c r="E194" t="s" s="4">
        <v>91</v>
      </c>
      <c r="F194" t="s" s="4">
        <v>92</v>
      </c>
      <c r="G194" t="s" s="4">
        <v>1510</v>
      </c>
    </row>
    <row r="195" ht="45.0" customHeight="true">
      <c r="A195" t="s" s="4">
        <v>1143</v>
      </c>
      <c r="B195" t="s" s="4">
        <v>1734</v>
      </c>
      <c r="C195" t="s" s="4">
        <v>1509</v>
      </c>
      <c r="D195" t="s" s="4">
        <v>91</v>
      </c>
      <c r="E195" t="s" s="4">
        <v>91</v>
      </c>
      <c r="F195" t="s" s="4">
        <v>92</v>
      </c>
      <c r="G195" t="s" s="4">
        <v>1510</v>
      </c>
    </row>
    <row r="196" ht="45.0" customHeight="true">
      <c r="A196" t="s" s="4">
        <v>1148</v>
      </c>
      <c r="B196" t="s" s="4">
        <v>1735</v>
      </c>
      <c r="C196" t="s" s="4">
        <v>1509</v>
      </c>
      <c r="D196" t="s" s="4">
        <v>91</v>
      </c>
      <c r="E196" t="s" s="4">
        <v>91</v>
      </c>
      <c r="F196" t="s" s="4">
        <v>92</v>
      </c>
      <c r="G196" t="s" s="4">
        <v>1510</v>
      </c>
    </row>
    <row r="197" ht="45.0" customHeight="true">
      <c r="A197" t="s" s="4">
        <v>1153</v>
      </c>
      <c r="B197" t="s" s="4">
        <v>1736</v>
      </c>
      <c r="C197" t="s" s="4">
        <v>1509</v>
      </c>
      <c r="D197" t="s" s="4">
        <v>1513</v>
      </c>
      <c r="E197" t="s" s="4">
        <v>1513</v>
      </c>
      <c r="F197" t="s" s="4">
        <v>92</v>
      </c>
      <c r="G197" t="s" s="4">
        <v>1510</v>
      </c>
    </row>
    <row r="198" ht="45.0" customHeight="true">
      <c r="A198" t="s" s="4">
        <v>1157</v>
      </c>
      <c r="B198" t="s" s="4">
        <v>1737</v>
      </c>
      <c r="C198" t="s" s="4">
        <v>1509</v>
      </c>
      <c r="D198" t="s" s="4">
        <v>1543</v>
      </c>
      <c r="E198" t="s" s="4">
        <v>1543</v>
      </c>
      <c r="F198" t="s" s="4">
        <v>92</v>
      </c>
      <c r="G198" t="s" s="4">
        <v>1510</v>
      </c>
    </row>
    <row r="199" ht="45.0" customHeight="true">
      <c r="A199" t="s" s="4">
        <v>1162</v>
      </c>
      <c r="B199" t="s" s="4">
        <v>1738</v>
      </c>
      <c r="C199" t="s" s="4">
        <v>1509</v>
      </c>
      <c r="D199" t="s" s="4">
        <v>1528</v>
      </c>
      <c r="E199" t="s" s="4">
        <v>1528</v>
      </c>
      <c r="F199" t="s" s="4">
        <v>92</v>
      </c>
      <c r="G199" t="s" s="4">
        <v>1510</v>
      </c>
    </row>
    <row r="200" ht="45.0" customHeight="true">
      <c r="A200" t="s" s="4">
        <v>1167</v>
      </c>
      <c r="B200" t="s" s="4">
        <v>1739</v>
      </c>
      <c r="C200" t="s" s="4">
        <v>1509</v>
      </c>
      <c r="D200" t="s" s="4">
        <v>1526</v>
      </c>
      <c r="E200" t="s" s="4">
        <v>1526</v>
      </c>
      <c r="F200" t="s" s="4">
        <v>92</v>
      </c>
      <c r="G200" t="s" s="4">
        <v>1510</v>
      </c>
    </row>
    <row r="201" ht="45.0" customHeight="true">
      <c r="A201" t="s" s="4">
        <v>1171</v>
      </c>
      <c r="B201" t="s" s="4">
        <v>1740</v>
      </c>
      <c r="C201" t="s" s="4">
        <v>1509</v>
      </c>
      <c r="D201" t="s" s="4">
        <v>1577</v>
      </c>
      <c r="E201" t="s" s="4">
        <v>1577</v>
      </c>
      <c r="F201" t="s" s="4">
        <v>92</v>
      </c>
      <c r="G201" t="s" s="4">
        <v>1510</v>
      </c>
    </row>
    <row r="202" ht="45.0" customHeight="true">
      <c r="A202" t="s" s="4">
        <v>1176</v>
      </c>
      <c r="B202" t="s" s="4">
        <v>1741</v>
      </c>
      <c r="C202" t="s" s="4">
        <v>1509</v>
      </c>
      <c r="D202" t="s" s="4">
        <v>1570</v>
      </c>
      <c r="E202" t="s" s="4">
        <v>1570</v>
      </c>
      <c r="F202" t="s" s="4">
        <v>92</v>
      </c>
      <c r="G202" t="s" s="4">
        <v>1510</v>
      </c>
    </row>
    <row r="203" ht="45.0" customHeight="true">
      <c r="A203" t="s" s="4">
        <v>1181</v>
      </c>
      <c r="B203" t="s" s="4">
        <v>1742</v>
      </c>
      <c r="C203" t="s" s="4">
        <v>1509</v>
      </c>
      <c r="D203" t="s" s="4">
        <v>624</v>
      </c>
      <c r="E203" t="s" s="4">
        <v>624</v>
      </c>
      <c r="F203" t="s" s="4">
        <v>92</v>
      </c>
      <c r="G203" t="s" s="4">
        <v>1510</v>
      </c>
    </row>
    <row r="204" ht="45.0" customHeight="true">
      <c r="A204" t="s" s="4">
        <v>1185</v>
      </c>
      <c r="B204" t="s" s="4">
        <v>1743</v>
      </c>
      <c r="C204" t="s" s="4">
        <v>1509</v>
      </c>
      <c r="D204" t="s" s="4">
        <v>1526</v>
      </c>
      <c r="E204" t="s" s="4">
        <v>1526</v>
      </c>
      <c r="F204" t="s" s="4">
        <v>92</v>
      </c>
      <c r="G204" t="s" s="4">
        <v>1510</v>
      </c>
    </row>
    <row r="205" ht="45.0" customHeight="true">
      <c r="A205" t="s" s="4">
        <v>1192</v>
      </c>
      <c r="B205" t="s" s="4">
        <v>1744</v>
      </c>
      <c r="C205" t="s" s="4">
        <v>1509</v>
      </c>
      <c r="D205" t="s" s="4">
        <v>1745</v>
      </c>
      <c r="E205" t="s" s="4">
        <v>1745</v>
      </c>
      <c r="F205" t="s" s="4">
        <v>92</v>
      </c>
      <c r="G205" t="s" s="4">
        <v>1510</v>
      </c>
    </row>
    <row r="206" ht="45.0" customHeight="true">
      <c r="A206" t="s" s="4">
        <v>1197</v>
      </c>
      <c r="B206" t="s" s="4">
        <v>1746</v>
      </c>
      <c r="C206" t="s" s="4">
        <v>1509</v>
      </c>
      <c r="D206" t="s" s="4">
        <v>1513</v>
      </c>
      <c r="E206" t="s" s="4">
        <v>1513</v>
      </c>
      <c r="F206" t="s" s="4">
        <v>92</v>
      </c>
      <c r="G206" t="s" s="4">
        <v>1510</v>
      </c>
    </row>
    <row r="207" ht="45.0" customHeight="true">
      <c r="A207" t="s" s="4">
        <v>1201</v>
      </c>
      <c r="B207" t="s" s="4">
        <v>1747</v>
      </c>
      <c r="C207" t="s" s="4">
        <v>1509</v>
      </c>
      <c r="D207" t="s" s="4">
        <v>624</v>
      </c>
      <c r="E207" t="s" s="4">
        <v>624</v>
      </c>
      <c r="F207" t="s" s="4">
        <v>92</v>
      </c>
      <c r="G207" t="s" s="4">
        <v>1510</v>
      </c>
    </row>
    <row r="208" ht="45.0" customHeight="true">
      <c r="A208" t="s" s="4">
        <v>1204</v>
      </c>
      <c r="B208" t="s" s="4">
        <v>1748</v>
      </c>
      <c r="C208" t="s" s="4">
        <v>1509</v>
      </c>
      <c r="D208" t="s" s="4">
        <v>1526</v>
      </c>
      <c r="E208" t="s" s="4">
        <v>1526</v>
      </c>
      <c r="F208" t="s" s="4">
        <v>92</v>
      </c>
      <c r="G208" t="s" s="4">
        <v>1510</v>
      </c>
    </row>
    <row r="209" ht="45.0" customHeight="true">
      <c r="A209" t="s" s="4">
        <v>1210</v>
      </c>
      <c r="B209" t="s" s="4">
        <v>1749</v>
      </c>
      <c r="C209" t="s" s="4">
        <v>1509</v>
      </c>
      <c r="D209" t="s" s="4">
        <v>1513</v>
      </c>
      <c r="E209" t="s" s="4">
        <v>1513</v>
      </c>
      <c r="F209" t="s" s="4">
        <v>92</v>
      </c>
      <c r="G209" t="s" s="4">
        <v>1510</v>
      </c>
    </row>
    <row r="210" ht="45.0" customHeight="true">
      <c r="A210" t="s" s="4">
        <v>1216</v>
      </c>
      <c r="B210" t="s" s="4">
        <v>1750</v>
      </c>
      <c r="C210" t="s" s="4">
        <v>1509</v>
      </c>
      <c r="D210" t="s" s="4">
        <v>1643</v>
      </c>
      <c r="E210" t="s" s="4">
        <v>1643</v>
      </c>
      <c r="F210" t="s" s="4">
        <v>92</v>
      </c>
      <c r="G210" t="s" s="4">
        <v>1510</v>
      </c>
    </row>
    <row r="211" ht="45.0" customHeight="true">
      <c r="A211" t="s" s="4">
        <v>1222</v>
      </c>
      <c r="B211" t="s" s="4">
        <v>1751</v>
      </c>
      <c r="C211" t="s" s="4">
        <v>1509</v>
      </c>
      <c r="D211" t="s" s="4">
        <v>1752</v>
      </c>
      <c r="E211" t="s" s="4">
        <v>1752</v>
      </c>
      <c r="F211" t="s" s="4">
        <v>92</v>
      </c>
      <c r="G211" t="s" s="4">
        <v>1510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1753</v>
      </c>
      <c r="D2" t="s">
        <v>1754</v>
      </c>
      <c r="E2" t="s">
        <v>1755</v>
      </c>
      <c r="F2" t="s">
        <v>1756</v>
      </c>
      <c r="G2" t="s">
        <v>1757</v>
      </c>
    </row>
    <row r="3">
      <c r="A3" t="s" s="1">
        <v>1236</v>
      </c>
      <c r="B3" s="1"/>
      <c r="C3" t="s" s="1">
        <v>1758</v>
      </c>
      <c r="D3" t="s" s="1">
        <v>1759</v>
      </c>
      <c r="E3" t="s" s="1">
        <v>1760</v>
      </c>
      <c r="F3" t="s" s="1">
        <v>1761</v>
      </c>
      <c r="G3" t="s" s="1">
        <v>1762</v>
      </c>
    </row>
    <row r="4" ht="45.0" customHeight="true">
      <c r="A4" t="s" s="4">
        <v>94</v>
      </c>
      <c r="B4" t="s" s="4">
        <v>1763</v>
      </c>
      <c r="C4" t="s" s="4">
        <v>1764</v>
      </c>
      <c r="D4" t="s" s="4">
        <v>91</v>
      </c>
      <c r="E4" t="s" s="4">
        <v>91</v>
      </c>
      <c r="F4" t="s" s="4">
        <v>92</v>
      </c>
      <c r="G4" t="s" s="4">
        <v>1510</v>
      </c>
    </row>
    <row r="5" ht="45.0" customHeight="true">
      <c r="A5" t="s" s="4">
        <v>104</v>
      </c>
      <c r="B5" t="s" s="4">
        <v>1765</v>
      </c>
      <c r="C5" t="s" s="4">
        <v>1764</v>
      </c>
      <c r="D5" t="s" s="4">
        <v>91</v>
      </c>
      <c r="E5" t="s" s="4">
        <v>91</v>
      </c>
      <c r="F5" t="s" s="4">
        <v>92</v>
      </c>
      <c r="G5" t="s" s="4">
        <v>1510</v>
      </c>
    </row>
    <row r="6" ht="45.0" customHeight="true">
      <c r="A6" t="s" s="4">
        <v>115</v>
      </c>
      <c r="B6" t="s" s="4">
        <v>1766</v>
      </c>
      <c r="C6" t="s" s="4">
        <v>1764</v>
      </c>
      <c r="D6" t="s" s="4">
        <v>1767</v>
      </c>
      <c r="E6" t="s" s="4">
        <v>1767</v>
      </c>
      <c r="F6" t="s" s="4">
        <v>92</v>
      </c>
      <c r="G6" t="s" s="4">
        <v>1510</v>
      </c>
    </row>
    <row r="7" ht="45.0" customHeight="true">
      <c r="A7" t="s" s="4">
        <v>122</v>
      </c>
      <c r="B7" t="s" s="4">
        <v>1768</v>
      </c>
      <c r="C7" t="s" s="4">
        <v>1764</v>
      </c>
      <c r="D7" t="s" s="4">
        <v>91</v>
      </c>
      <c r="E7" t="s" s="4">
        <v>91</v>
      </c>
      <c r="F7" t="s" s="4">
        <v>92</v>
      </c>
      <c r="G7" t="s" s="4">
        <v>1510</v>
      </c>
    </row>
    <row r="8" ht="45.0" customHeight="true">
      <c r="A8" t="s" s="4">
        <v>129</v>
      </c>
      <c r="B8" t="s" s="4">
        <v>1769</v>
      </c>
      <c r="C8" t="s" s="4">
        <v>1764</v>
      </c>
      <c r="D8" t="s" s="4">
        <v>91</v>
      </c>
      <c r="E8" t="s" s="4">
        <v>91</v>
      </c>
      <c r="F8" t="s" s="4">
        <v>92</v>
      </c>
      <c r="G8" t="s" s="4">
        <v>1510</v>
      </c>
    </row>
    <row r="9" ht="45.0" customHeight="true">
      <c r="A9" t="s" s="4">
        <v>137</v>
      </c>
      <c r="B9" t="s" s="4">
        <v>1770</v>
      </c>
      <c r="C9" t="s" s="4">
        <v>1764</v>
      </c>
      <c r="D9" t="s" s="4">
        <v>91</v>
      </c>
      <c r="E9" t="s" s="4">
        <v>91</v>
      </c>
      <c r="F9" t="s" s="4">
        <v>92</v>
      </c>
      <c r="G9" t="s" s="4">
        <v>1510</v>
      </c>
    </row>
    <row r="10" ht="45.0" customHeight="true">
      <c r="A10" t="s" s="4">
        <v>145</v>
      </c>
      <c r="B10" t="s" s="4">
        <v>1771</v>
      </c>
      <c r="C10" t="s" s="4">
        <v>1764</v>
      </c>
      <c r="D10" t="s" s="4">
        <v>1772</v>
      </c>
      <c r="E10" t="s" s="4">
        <v>1772</v>
      </c>
      <c r="F10" t="s" s="4">
        <v>92</v>
      </c>
      <c r="G10" t="s" s="4">
        <v>1510</v>
      </c>
    </row>
    <row r="11" ht="45.0" customHeight="true">
      <c r="A11" t="s" s="4">
        <v>153</v>
      </c>
      <c r="B11" t="s" s="4">
        <v>1773</v>
      </c>
      <c r="C11" t="s" s="4">
        <v>1764</v>
      </c>
      <c r="D11" t="s" s="4">
        <v>91</v>
      </c>
      <c r="E11" t="s" s="4">
        <v>91</v>
      </c>
      <c r="F11" t="s" s="4">
        <v>92</v>
      </c>
      <c r="G11" t="s" s="4">
        <v>1510</v>
      </c>
    </row>
    <row r="12" ht="45.0" customHeight="true">
      <c r="A12" t="s" s="4">
        <v>160</v>
      </c>
      <c r="B12" t="s" s="4">
        <v>1774</v>
      </c>
      <c r="C12" t="s" s="4">
        <v>1764</v>
      </c>
      <c r="D12" t="s" s="4">
        <v>91</v>
      </c>
      <c r="E12" t="s" s="4">
        <v>91</v>
      </c>
      <c r="F12" t="s" s="4">
        <v>92</v>
      </c>
      <c r="G12" t="s" s="4">
        <v>1510</v>
      </c>
    </row>
    <row r="13" ht="45.0" customHeight="true">
      <c r="A13" t="s" s="4">
        <v>167</v>
      </c>
      <c r="B13" t="s" s="4">
        <v>1775</v>
      </c>
      <c r="C13" t="s" s="4">
        <v>1764</v>
      </c>
      <c r="D13" t="s" s="4">
        <v>91</v>
      </c>
      <c r="E13" t="s" s="4">
        <v>91</v>
      </c>
      <c r="F13" t="s" s="4">
        <v>92</v>
      </c>
      <c r="G13" t="s" s="4">
        <v>1510</v>
      </c>
    </row>
    <row r="14" ht="45.0" customHeight="true">
      <c r="A14" t="s" s="4">
        <v>174</v>
      </c>
      <c r="B14" t="s" s="4">
        <v>1776</v>
      </c>
      <c r="C14" t="s" s="4">
        <v>1764</v>
      </c>
      <c r="D14" t="s" s="4">
        <v>91</v>
      </c>
      <c r="E14" t="s" s="4">
        <v>91</v>
      </c>
      <c r="F14" t="s" s="4">
        <v>92</v>
      </c>
      <c r="G14" t="s" s="4">
        <v>1510</v>
      </c>
    </row>
    <row r="15" ht="45.0" customHeight="true">
      <c r="A15" t="s" s="4">
        <v>182</v>
      </c>
      <c r="B15" t="s" s="4">
        <v>1777</v>
      </c>
      <c r="C15" t="s" s="4">
        <v>1764</v>
      </c>
      <c r="D15" t="s" s="4">
        <v>91</v>
      </c>
      <c r="E15" t="s" s="4">
        <v>91</v>
      </c>
      <c r="F15" t="s" s="4">
        <v>92</v>
      </c>
      <c r="G15" t="s" s="4">
        <v>1510</v>
      </c>
    </row>
    <row r="16" ht="45.0" customHeight="true">
      <c r="A16" t="s" s="4">
        <v>191</v>
      </c>
      <c r="B16" t="s" s="4">
        <v>1778</v>
      </c>
      <c r="C16" t="s" s="4">
        <v>1764</v>
      </c>
      <c r="D16" t="s" s="4">
        <v>1779</v>
      </c>
      <c r="E16" t="s" s="4">
        <v>1779</v>
      </c>
      <c r="F16" t="s" s="4">
        <v>92</v>
      </c>
      <c r="G16" t="s" s="4">
        <v>1510</v>
      </c>
    </row>
    <row r="17" ht="45.0" customHeight="true">
      <c r="A17" t="s" s="4">
        <v>200</v>
      </c>
      <c r="B17" t="s" s="4">
        <v>1780</v>
      </c>
      <c r="C17" t="s" s="4">
        <v>1764</v>
      </c>
      <c r="D17" t="s" s="4">
        <v>91</v>
      </c>
      <c r="E17" t="s" s="4">
        <v>91</v>
      </c>
      <c r="F17" t="s" s="4">
        <v>92</v>
      </c>
      <c r="G17" t="s" s="4">
        <v>1510</v>
      </c>
    </row>
    <row r="18" ht="45.0" customHeight="true">
      <c r="A18" t="s" s="4">
        <v>205</v>
      </c>
      <c r="B18" t="s" s="4">
        <v>1781</v>
      </c>
      <c r="C18" t="s" s="4">
        <v>1764</v>
      </c>
      <c r="D18" t="s" s="4">
        <v>1779</v>
      </c>
      <c r="E18" t="s" s="4">
        <v>1779</v>
      </c>
      <c r="F18" t="s" s="4">
        <v>92</v>
      </c>
      <c r="G18" t="s" s="4">
        <v>1510</v>
      </c>
    </row>
    <row r="19" ht="45.0" customHeight="true">
      <c r="A19" t="s" s="4">
        <v>214</v>
      </c>
      <c r="B19" t="s" s="4">
        <v>1782</v>
      </c>
      <c r="C19" t="s" s="4">
        <v>1764</v>
      </c>
      <c r="D19" t="s" s="4">
        <v>1783</v>
      </c>
      <c r="E19" t="s" s="4">
        <v>1783</v>
      </c>
      <c r="F19" t="s" s="4">
        <v>92</v>
      </c>
      <c r="G19" t="s" s="4">
        <v>1510</v>
      </c>
    </row>
    <row r="20" ht="45.0" customHeight="true">
      <c r="A20" t="s" s="4">
        <v>224</v>
      </c>
      <c r="B20" t="s" s="4">
        <v>1784</v>
      </c>
      <c r="C20" t="s" s="4">
        <v>1764</v>
      </c>
      <c r="D20" t="s" s="4">
        <v>1785</v>
      </c>
      <c r="E20" t="s" s="4">
        <v>1785</v>
      </c>
      <c r="F20" t="s" s="4">
        <v>92</v>
      </c>
      <c r="G20" t="s" s="4">
        <v>1510</v>
      </c>
    </row>
    <row r="21" ht="45.0" customHeight="true">
      <c r="A21" t="s" s="4">
        <v>232</v>
      </c>
      <c r="B21" t="s" s="4">
        <v>1786</v>
      </c>
      <c r="C21" t="s" s="4">
        <v>1764</v>
      </c>
      <c r="D21" t="s" s="4">
        <v>1787</v>
      </c>
      <c r="E21" t="s" s="4">
        <v>1787</v>
      </c>
      <c r="F21" t="s" s="4">
        <v>92</v>
      </c>
      <c r="G21" t="s" s="4">
        <v>1510</v>
      </c>
    </row>
    <row r="22" ht="45.0" customHeight="true">
      <c r="A22" t="s" s="4">
        <v>241</v>
      </c>
      <c r="B22" t="s" s="4">
        <v>1788</v>
      </c>
      <c r="C22" t="s" s="4">
        <v>1764</v>
      </c>
      <c r="D22" t="s" s="4">
        <v>1787</v>
      </c>
      <c r="E22" t="s" s="4">
        <v>1787</v>
      </c>
      <c r="F22" t="s" s="4">
        <v>92</v>
      </c>
      <c r="G22" t="s" s="4">
        <v>1510</v>
      </c>
    </row>
    <row r="23" ht="45.0" customHeight="true">
      <c r="A23" t="s" s="4">
        <v>246</v>
      </c>
      <c r="B23" t="s" s="4">
        <v>1789</v>
      </c>
      <c r="C23" t="s" s="4">
        <v>1764</v>
      </c>
      <c r="D23" t="s" s="4">
        <v>91</v>
      </c>
      <c r="E23" t="s" s="4">
        <v>91</v>
      </c>
      <c r="F23" t="s" s="4">
        <v>92</v>
      </c>
      <c r="G23" t="s" s="4">
        <v>1510</v>
      </c>
    </row>
    <row r="24" ht="45.0" customHeight="true">
      <c r="A24" t="s" s="4">
        <v>251</v>
      </c>
      <c r="B24" t="s" s="4">
        <v>1790</v>
      </c>
      <c r="C24" t="s" s="4">
        <v>1764</v>
      </c>
      <c r="D24" t="s" s="4">
        <v>91</v>
      </c>
      <c r="E24" t="s" s="4">
        <v>91</v>
      </c>
      <c r="F24" t="s" s="4">
        <v>92</v>
      </c>
      <c r="G24" t="s" s="4">
        <v>1510</v>
      </c>
    </row>
    <row r="25" ht="45.0" customHeight="true">
      <c r="A25" t="s" s="4">
        <v>256</v>
      </c>
      <c r="B25" t="s" s="4">
        <v>1791</v>
      </c>
      <c r="C25" t="s" s="4">
        <v>1764</v>
      </c>
      <c r="D25" t="s" s="4">
        <v>91</v>
      </c>
      <c r="E25" t="s" s="4">
        <v>91</v>
      </c>
      <c r="F25" t="s" s="4">
        <v>92</v>
      </c>
      <c r="G25" t="s" s="4">
        <v>1510</v>
      </c>
    </row>
    <row r="26" ht="45.0" customHeight="true">
      <c r="A26" t="s" s="4">
        <v>264</v>
      </c>
      <c r="B26" t="s" s="4">
        <v>1792</v>
      </c>
      <c r="C26" t="s" s="4">
        <v>1764</v>
      </c>
      <c r="D26" t="s" s="4">
        <v>91</v>
      </c>
      <c r="E26" t="s" s="4">
        <v>91</v>
      </c>
      <c r="F26" t="s" s="4">
        <v>92</v>
      </c>
      <c r="G26" t="s" s="4">
        <v>1510</v>
      </c>
    </row>
    <row r="27" ht="45.0" customHeight="true">
      <c r="A27" t="s" s="4">
        <v>272</v>
      </c>
      <c r="B27" t="s" s="4">
        <v>1793</v>
      </c>
      <c r="C27" t="s" s="4">
        <v>1764</v>
      </c>
      <c r="D27" t="s" s="4">
        <v>1794</v>
      </c>
      <c r="E27" t="s" s="4">
        <v>1794</v>
      </c>
      <c r="F27" t="s" s="4">
        <v>92</v>
      </c>
      <c r="G27" t="s" s="4">
        <v>1510</v>
      </c>
    </row>
    <row r="28" ht="45.0" customHeight="true">
      <c r="A28" t="s" s="4">
        <v>277</v>
      </c>
      <c r="B28" t="s" s="4">
        <v>1795</v>
      </c>
      <c r="C28" t="s" s="4">
        <v>1764</v>
      </c>
      <c r="D28" t="s" s="4">
        <v>91</v>
      </c>
      <c r="E28" t="s" s="4">
        <v>91</v>
      </c>
      <c r="F28" t="s" s="4">
        <v>92</v>
      </c>
      <c r="G28" t="s" s="4">
        <v>1510</v>
      </c>
    </row>
    <row r="29" ht="45.0" customHeight="true">
      <c r="A29" t="s" s="4">
        <v>283</v>
      </c>
      <c r="B29" t="s" s="4">
        <v>1796</v>
      </c>
      <c r="C29" t="s" s="4">
        <v>1764</v>
      </c>
      <c r="D29" t="s" s="4">
        <v>91</v>
      </c>
      <c r="E29" t="s" s="4">
        <v>91</v>
      </c>
      <c r="F29" t="s" s="4">
        <v>92</v>
      </c>
      <c r="G29" t="s" s="4">
        <v>1510</v>
      </c>
    </row>
    <row r="30" ht="45.0" customHeight="true">
      <c r="A30" t="s" s="4">
        <v>289</v>
      </c>
      <c r="B30" t="s" s="4">
        <v>1797</v>
      </c>
      <c r="C30" t="s" s="4">
        <v>1764</v>
      </c>
      <c r="D30" t="s" s="4">
        <v>1798</v>
      </c>
      <c r="E30" t="s" s="4">
        <v>1798</v>
      </c>
      <c r="F30" t="s" s="4">
        <v>92</v>
      </c>
      <c r="G30" t="s" s="4">
        <v>1510</v>
      </c>
    </row>
    <row r="31" ht="45.0" customHeight="true">
      <c r="A31" t="s" s="4">
        <v>298</v>
      </c>
      <c r="B31" t="s" s="4">
        <v>1799</v>
      </c>
      <c r="C31" t="s" s="4">
        <v>1764</v>
      </c>
      <c r="D31" t="s" s="4">
        <v>91</v>
      </c>
      <c r="E31" t="s" s="4">
        <v>91</v>
      </c>
      <c r="F31" t="s" s="4">
        <v>92</v>
      </c>
      <c r="G31" t="s" s="4">
        <v>1510</v>
      </c>
    </row>
    <row r="32" ht="45.0" customHeight="true">
      <c r="A32" t="s" s="4">
        <v>306</v>
      </c>
      <c r="B32" t="s" s="4">
        <v>1800</v>
      </c>
      <c r="C32" t="s" s="4">
        <v>1764</v>
      </c>
      <c r="D32" t="s" s="4">
        <v>1801</v>
      </c>
      <c r="E32" t="s" s="4">
        <v>1801</v>
      </c>
      <c r="F32" t="s" s="4">
        <v>92</v>
      </c>
      <c r="G32" t="s" s="4">
        <v>1510</v>
      </c>
    </row>
    <row r="33" ht="45.0" customHeight="true">
      <c r="A33" t="s" s="4">
        <v>313</v>
      </c>
      <c r="B33" t="s" s="4">
        <v>1802</v>
      </c>
      <c r="C33" t="s" s="4">
        <v>1764</v>
      </c>
      <c r="D33" t="s" s="4">
        <v>1787</v>
      </c>
      <c r="E33" t="s" s="4">
        <v>1787</v>
      </c>
      <c r="F33" t="s" s="4">
        <v>92</v>
      </c>
      <c r="G33" t="s" s="4">
        <v>1510</v>
      </c>
    </row>
    <row r="34" ht="45.0" customHeight="true">
      <c r="A34" t="s" s="4">
        <v>320</v>
      </c>
      <c r="B34" t="s" s="4">
        <v>1803</v>
      </c>
      <c r="C34" t="s" s="4">
        <v>1764</v>
      </c>
      <c r="D34" t="s" s="4">
        <v>91</v>
      </c>
      <c r="E34" t="s" s="4">
        <v>91</v>
      </c>
      <c r="F34" t="s" s="4">
        <v>92</v>
      </c>
      <c r="G34" t="s" s="4">
        <v>1510</v>
      </c>
    </row>
    <row r="35" ht="45.0" customHeight="true">
      <c r="A35" t="s" s="4">
        <v>325</v>
      </c>
      <c r="B35" t="s" s="4">
        <v>1804</v>
      </c>
      <c r="C35" t="s" s="4">
        <v>1764</v>
      </c>
      <c r="D35" t="s" s="4">
        <v>91</v>
      </c>
      <c r="E35" t="s" s="4">
        <v>91</v>
      </c>
      <c r="F35" t="s" s="4">
        <v>92</v>
      </c>
      <c r="G35" t="s" s="4">
        <v>1510</v>
      </c>
    </row>
    <row r="36" ht="45.0" customHeight="true">
      <c r="A36" t="s" s="4">
        <v>335</v>
      </c>
      <c r="B36" t="s" s="4">
        <v>1805</v>
      </c>
      <c r="C36" t="s" s="4">
        <v>1764</v>
      </c>
      <c r="D36" t="s" s="4">
        <v>1806</v>
      </c>
      <c r="E36" t="s" s="4">
        <v>1806</v>
      </c>
      <c r="F36" t="s" s="4">
        <v>92</v>
      </c>
      <c r="G36" t="s" s="4">
        <v>1510</v>
      </c>
    </row>
    <row r="37" ht="45.0" customHeight="true">
      <c r="A37" t="s" s="4">
        <v>343</v>
      </c>
      <c r="B37" t="s" s="4">
        <v>1807</v>
      </c>
      <c r="C37" t="s" s="4">
        <v>1764</v>
      </c>
      <c r="D37" t="s" s="4">
        <v>1808</v>
      </c>
      <c r="E37" t="s" s="4">
        <v>1808</v>
      </c>
      <c r="F37" t="s" s="4">
        <v>92</v>
      </c>
      <c r="G37" t="s" s="4">
        <v>1510</v>
      </c>
    </row>
    <row r="38" ht="45.0" customHeight="true">
      <c r="A38" t="s" s="4">
        <v>351</v>
      </c>
      <c r="B38" t="s" s="4">
        <v>1809</v>
      </c>
      <c r="C38" t="s" s="4">
        <v>1764</v>
      </c>
      <c r="D38" t="s" s="4">
        <v>91</v>
      </c>
      <c r="E38" t="s" s="4">
        <v>91</v>
      </c>
      <c r="F38" t="s" s="4">
        <v>92</v>
      </c>
      <c r="G38" t="s" s="4">
        <v>1510</v>
      </c>
    </row>
    <row r="39" ht="45.0" customHeight="true">
      <c r="A39" t="s" s="4">
        <v>358</v>
      </c>
      <c r="B39" t="s" s="4">
        <v>1810</v>
      </c>
      <c r="C39" t="s" s="4">
        <v>1764</v>
      </c>
      <c r="D39" t="s" s="4">
        <v>1811</v>
      </c>
      <c r="E39" t="s" s="4">
        <v>1811</v>
      </c>
      <c r="F39" t="s" s="4">
        <v>92</v>
      </c>
      <c r="G39" t="s" s="4">
        <v>1510</v>
      </c>
    </row>
    <row r="40" ht="45.0" customHeight="true">
      <c r="A40" t="s" s="4">
        <v>368</v>
      </c>
      <c r="B40" t="s" s="4">
        <v>1812</v>
      </c>
      <c r="C40" t="s" s="4">
        <v>1764</v>
      </c>
      <c r="D40" t="s" s="4">
        <v>1813</v>
      </c>
      <c r="E40" t="s" s="4">
        <v>1813</v>
      </c>
      <c r="F40" t="s" s="4">
        <v>92</v>
      </c>
      <c r="G40" t="s" s="4">
        <v>1510</v>
      </c>
    </row>
    <row r="41" ht="45.0" customHeight="true">
      <c r="A41" t="s" s="4">
        <v>374</v>
      </c>
      <c r="B41" t="s" s="4">
        <v>1814</v>
      </c>
      <c r="C41" t="s" s="4">
        <v>1764</v>
      </c>
      <c r="D41" t="s" s="4">
        <v>1815</v>
      </c>
      <c r="E41" t="s" s="4">
        <v>1815</v>
      </c>
      <c r="F41" t="s" s="4">
        <v>92</v>
      </c>
      <c r="G41" t="s" s="4">
        <v>1510</v>
      </c>
    </row>
    <row r="42" ht="45.0" customHeight="true">
      <c r="A42" t="s" s="4">
        <v>380</v>
      </c>
      <c r="B42" t="s" s="4">
        <v>1816</v>
      </c>
      <c r="C42" t="s" s="4">
        <v>1764</v>
      </c>
      <c r="D42" t="s" s="4">
        <v>1815</v>
      </c>
      <c r="E42" t="s" s="4">
        <v>1815</v>
      </c>
      <c r="F42" t="s" s="4">
        <v>92</v>
      </c>
      <c r="G42" t="s" s="4">
        <v>1510</v>
      </c>
    </row>
    <row r="43" ht="45.0" customHeight="true">
      <c r="A43" t="s" s="4">
        <v>388</v>
      </c>
      <c r="B43" t="s" s="4">
        <v>1817</v>
      </c>
      <c r="C43" t="s" s="4">
        <v>1764</v>
      </c>
      <c r="D43" t="s" s="4">
        <v>91</v>
      </c>
      <c r="E43" t="s" s="4">
        <v>91</v>
      </c>
      <c r="F43" t="s" s="4">
        <v>92</v>
      </c>
      <c r="G43" t="s" s="4">
        <v>1510</v>
      </c>
    </row>
    <row r="44" ht="45.0" customHeight="true">
      <c r="A44" t="s" s="4">
        <v>394</v>
      </c>
      <c r="B44" t="s" s="4">
        <v>1818</v>
      </c>
      <c r="C44" t="s" s="4">
        <v>1764</v>
      </c>
      <c r="D44" t="s" s="4">
        <v>1815</v>
      </c>
      <c r="E44" t="s" s="4">
        <v>1815</v>
      </c>
      <c r="F44" t="s" s="4">
        <v>92</v>
      </c>
      <c r="G44" t="s" s="4">
        <v>1510</v>
      </c>
    </row>
    <row r="45" ht="45.0" customHeight="true">
      <c r="A45" t="s" s="4">
        <v>398</v>
      </c>
      <c r="B45" t="s" s="4">
        <v>1819</v>
      </c>
      <c r="C45" t="s" s="4">
        <v>1764</v>
      </c>
      <c r="D45" t="s" s="4">
        <v>91</v>
      </c>
      <c r="E45" t="s" s="4">
        <v>91</v>
      </c>
      <c r="F45" t="s" s="4">
        <v>92</v>
      </c>
      <c r="G45" t="s" s="4">
        <v>1510</v>
      </c>
    </row>
    <row r="46" ht="45.0" customHeight="true">
      <c r="A46" t="s" s="4">
        <v>404</v>
      </c>
      <c r="B46" t="s" s="4">
        <v>1820</v>
      </c>
      <c r="C46" t="s" s="4">
        <v>1764</v>
      </c>
      <c r="D46" t="s" s="4">
        <v>91</v>
      </c>
      <c r="E46" t="s" s="4">
        <v>91</v>
      </c>
      <c r="F46" t="s" s="4">
        <v>92</v>
      </c>
      <c r="G46" t="s" s="4">
        <v>1510</v>
      </c>
    </row>
    <row r="47" ht="45.0" customHeight="true">
      <c r="A47" t="s" s="4">
        <v>408</v>
      </c>
      <c r="B47" t="s" s="4">
        <v>1821</v>
      </c>
      <c r="C47" t="s" s="4">
        <v>1764</v>
      </c>
      <c r="D47" t="s" s="4">
        <v>91</v>
      </c>
      <c r="E47" t="s" s="4">
        <v>91</v>
      </c>
      <c r="F47" t="s" s="4">
        <v>92</v>
      </c>
      <c r="G47" t="s" s="4">
        <v>1510</v>
      </c>
    </row>
    <row r="48" ht="45.0" customHeight="true">
      <c r="A48" t="s" s="4">
        <v>412</v>
      </c>
      <c r="B48" t="s" s="4">
        <v>1822</v>
      </c>
      <c r="C48" t="s" s="4">
        <v>1764</v>
      </c>
      <c r="D48" t="s" s="4">
        <v>1779</v>
      </c>
      <c r="E48" t="s" s="4">
        <v>1779</v>
      </c>
      <c r="F48" t="s" s="4">
        <v>92</v>
      </c>
      <c r="G48" t="s" s="4">
        <v>1510</v>
      </c>
    </row>
    <row r="49" ht="45.0" customHeight="true">
      <c r="A49" t="s" s="4">
        <v>418</v>
      </c>
      <c r="B49" t="s" s="4">
        <v>1823</v>
      </c>
      <c r="C49" t="s" s="4">
        <v>1764</v>
      </c>
      <c r="D49" t="s" s="4">
        <v>91</v>
      </c>
      <c r="E49" t="s" s="4">
        <v>91</v>
      </c>
      <c r="F49" t="s" s="4">
        <v>92</v>
      </c>
      <c r="G49" t="s" s="4">
        <v>1510</v>
      </c>
    </row>
    <row r="50" ht="45.0" customHeight="true">
      <c r="A50" t="s" s="4">
        <v>424</v>
      </c>
      <c r="B50" t="s" s="4">
        <v>1824</v>
      </c>
      <c r="C50" t="s" s="4">
        <v>1764</v>
      </c>
      <c r="D50" t="s" s="4">
        <v>91</v>
      </c>
      <c r="E50" t="s" s="4">
        <v>91</v>
      </c>
      <c r="F50" t="s" s="4">
        <v>92</v>
      </c>
      <c r="G50" t="s" s="4">
        <v>1510</v>
      </c>
    </row>
    <row r="51" ht="45.0" customHeight="true">
      <c r="A51" t="s" s="4">
        <v>430</v>
      </c>
      <c r="B51" t="s" s="4">
        <v>1825</v>
      </c>
      <c r="C51" t="s" s="4">
        <v>1764</v>
      </c>
      <c r="D51" t="s" s="4">
        <v>91</v>
      </c>
      <c r="E51" t="s" s="4">
        <v>91</v>
      </c>
      <c r="F51" t="s" s="4">
        <v>92</v>
      </c>
      <c r="G51" t="s" s="4">
        <v>1510</v>
      </c>
    </row>
    <row r="52" ht="45.0" customHeight="true">
      <c r="A52" t="s" s="4">
        <v>436</v>
      </c>
      <c r="B52" t="s" s="4">
        <v>1826</v>
      </c>
      <c r="C52" t="s" s="4">
        <v>1764</v>
      </c>
      <c r="D52" t="s" s="4">
        <v>1787</v>
      </c>
      <c r="E52" t="s" s="4">
        <v>1787</v>
      </c>
      <c r="F52" t="s" s="4">
        <v>92</v>
      </c>
      <c r="G52" t="s" s="4">
        <v>1510</v>
      </c>
    </row>
    <row r="53" ht="45.0" customHeight="true">
      <c r="A53" t="s" s="4">
        <v>444</v>
      </c>
      <c r="B53" t="s" s="4">
        <v>1827</v>
      </c>
      <c r="C53" t="s" s="4">
        <v>1764</v>
      </c>
      <c r="D53" t="s" s="4">
        <v>1828</v>
      </c>
      <c r="E53" t="s" s="4">
        <v>1828</v>
      </c>
      <c r="F53" t="s" s="4">
        <v>92</v>
      </c>
      <c r="G53" t="s" s="4">
        <v>1510</v>
      </c>
    </row>
    <row r="54" ht="45.0" customHeight="true">
      <c r="A54" t="s" s="4">
        <v>449</v>
      </c>
      <c r="B54" t="s" s="4">
        <v>1829</v>
      </c>
      <c r="C54" t="s" s="4">
        <v>1764</v>
      </c>
      <c r="D54" t="s" s="4">
        <v>91</v>
      </c>
      <c r="E54" t="s" s="4">
        <v>91</v>
      </c>
      <c r="F54" t="s" s="4">
        <v>92</v>
      </c>
      <c r="G54" t="s" s="4">
        <v>1510</v>
      </c>
    </row>
    <row r="55" ht="45.0" customHeight="true">
      <c r="A55" t="s" s="4">
        <v>456</v>
      </c>
      <c r="B55" t="s" s="4">
        <v>1830</v>
      </c>
      <c r="C55" t="s" s="4">
        <v>1764</v>
      </c>
      <c r="D55" t="s" s="4">
        <v>91</v>
      </c>
      <c r="E55" t="s" s="4">
        <v>91</v>
      </c>
      <c r="F55" t="s" s="4">
        <v>92</v>
      </c>
      <c r="G55" t="s" s="4">
        <v>1510</v>
      </c>
    </row>
    <row r="56" ht="45.0" customHeight="true">
      <c r="A56" t="s" s="4">
        <v>461</v>
      </c>
      <c r="B56" t="s" s="4">
        <v>1831</v>
      </c>
      <c r="C56" t="s" s="4">
        <v>1764</v>
      </c>
      <c r="D56" t="s" s="4">
        <v>91</v>
      </c>
      <c r="E56" t="s" s="4">
        <v>91</v>
      </c>
      <c r="F56" t="s" s="4">
        <v>92</v>
      </c>
      <c r="G56" t="s" s="4">
        <v>1510</v>
      </c>
    </row>
    <row r="57" ht="45.0" customHeight="true">
      <c r="A57" t="s" s="4">
        <v>468</v>
      </c>
      <c r="B57" t="s" s="4">
        <v>1832</v>
      </c>
      <c r="C57" t="s" s="4">
        <v>1764</v>
      </c>
      <c r="D57" t="s" s="4">
        <v>91</v>
      </c>
      <c r="E57" t="s" s="4">
        <v>91</v>
      </c>
      <c r="F57" t="s" s="4">
        <v>92</v>
      </c>
      <c r="G57" t="s" s="4">
        <v>1510</v>
      </c>
    </row>
    <row r="58" ht="45.0" customHeight="true">
      <c r="A58" t="s" s="4">
        <v>471</v>
      </c>
      <c r="B58" t="s" s="4">
        <v>1833</v>
      </c>
      <c r="C58" t="s" s="4">
        <v>1764</v>
      </c>
      <c r="D58" t="s" s="4">
        <v>91</v>
      </c>
      <c r="E58" t="s" s="4">
        <v>91</v>
      </c>
      <c r="F58" t="s" s="4">
        <v>92</v>
      </c>
      <c r="G58" t="s" s="4">
        <v>1510</v>
      </c>
    </row>
    <row r="59" ht="45.0" customHeight="true">
      <c r="A59" t="s" s="4">
        <v>476</v>
      </c>
      <c r="B59" t="s" s="4">
        <v>1834</v>
      </c>
      <c r="C59" t="s" s="4">
        <v>1764</v>
      </c>
      <c r="D59" t="s" s="4">
        <v>91</v>
      </c>
      <c r="E59" t="s" s="4">
        <v>91</v>
      </c>
      <c r="F59" t="s" s="4">
        <v>92</v>
      </c>
      <c r="G59" t="s" s="4">
        <v>1510</v>
      </c>
    </row>
    <row r="60" ht="45.0" customHeight="true">
      <c r="A60" t="s" s="4">
        <v>481</v>
      </c>
      <c r="B60" t="s" s="4">
        <v>1835</v>
      </c>
      <c r="C60" t="s" s="4">
        <v>1764</v>
      </c>
      <c r="D60" t="s" s="4">
        <v>91</v>
      </c>
      <c r="E60" t="s" s="4">
        <v>91</v>
      </c>
      <c r="F60" t="s" s="4">
        <v>92</v>
      </c>
      <c r="G60" t="s" s="4">
        <v>1510</v>
      </c>
    </row>
    <row r="61" ht="45.0" customHeight="true">
      <c r="A61" t="s" s="4">
        <v>485</v>
      </c>
      <c r="B61" t="s" s="4">
        <v>1836</v>
      </c>
      <c r="C61" t="s" s="4">
        <v>1764</v>
      </c>
      <c r="D61" t="s" s="4">
        <v>91</v>
      </c>
      <c r="E61" t="s" s="4">
        <v>91</v>
      </c>
      <c r="F61" t="s" s="4">
        <v>92</v>
      </c>
      <c r="G61" t="s" s="4">
        <v>1510</v>
      </c>
    </row>
    <row r="62" ht="45.0" customHeight="true">
      <c r="A62" t="s" s="4">
        <v>491</v>
      </c>
      <c r="B62" t="s" s="4">
        <v>1837</v>
      </c>
      <c r="C62" t="s" s="4">
        <v>1764</v>
      </c>
      <c r="D62" t="s" s="4">
        <v>91</v>
      </c>
      <c r="E62" t="s" s="4">
        <v>91</v>
      </c>
      <c r="F62" t="s" s="4">
        <v>92</v>
      </c>
      <c r="G62" t="s" s="4">
        <v>1510</v>
      </c>
    </row>
    <row r="63" ht="45.0" customHeight="true">
      <c r="A63" t="s" s="4">
        <v>496</v>
      </c>
      <c r="B63" t="s" s="4">
        <v>1838</v>
      </c>
      <c r="C63" t="s" s="4">
        <v>1764</v>
      </c>
      <c r="D63" t="s" s="4">
        <v>91</v>
      </c>
      <c r="E63" t="s" s="4">
        <v>91</v>
      </c>
      <c r="F63" t="s" s="4">
        <v>92</v>
      </c>
      <c r="G63" t="s" s="4">
        <v>1510</v>
      </c>
    </row>
    <row r="64" ht="45.0" customHeight="true">
      <c r="A64" t="s" s="4">
        <v>500</v>
      </c>
      <c r="B64" t="s" s="4">
        <v>1839</v>
      </c>
      <c r="C64" t="s" s="4">
        <v>1764</v>
      </c>
      <c r="D64" t="s" s="4">
        <v>91</v>
      </c>
      <c r="E64" t="s" s="4">
        <v>91</v>
      </c>
      <c r="F64" t="s" s="4">
        <v>92</v>
      </c>
      <c r="G64" t="s" s="4">
        <v>1510</v>
      </c>
    </row>
    <row r="65" ht="45.0" customHeight="true">
      <c r="A65" t="s" s="4">
        <v>506</v>
      </c>
      <c r="B65" t="s" s="4">
        <v>1840</v>
      </c>
      <c r="C65" t="s" s="4">
        <v>1764</v>
      </c>
      <c r="D65" t="s" s="4">
        <v>1787</v>
      </c>
      <c r="E65" t="s" s="4">
        <v>1787</v>
      </c>
      <c r="F65" t="s" s="4">
        <v>92</v>
      </c>
      <c r="G65" t="s" s="4">
        <v>1510</v>
      </c>
    </row>
    <row r="66" ht="45.0" customHeight="true">
      <c r="A66" t="s" s="4">
        <v>510</v>
      </c>
      <c r="B66" t="s" s="4">
        <v>1841</v>
      </c>
      <c r="C66" t="s" s="4">
        <v>1764</v>
      </c>
      <c r="D66" t="s" s="4">
        <v>91</v>
      </c>
      <c r="E66" t="s" s="4">
        <v>91</v>
      </c>
      <c r="F66" t="s" s="4">
        <v>92</v>
      </c>
      <c r="G66" t="s" s="4">
        <v>1510</v>
      </c>
    </row>
    <row r="67" ht="45.0" customHeight="true">
      <c r="A67" t="s" s="4">
        <v>515</v>
      </c>
      <c r="B67" t="s" s="4">
        <v>1842</v>
      </c>
      <c r="C67" t="s" s="4">
        <v>1764</v>
      </c>
      <c r="D67" t="s" s="4">
        <v>91</v>
      </c>
      <c r="E67" t="s" s="4">
        <v>91</v>
      </c>
      <c r="F67" t="s" s="4">
        <v>92</v>
      </c>
      <c r="G67" t="s" s="4">
        <v>1510</v>
      </c>
    </row>
    <row r="68" ht="45.0" customHeight="true">
      <c r="A68" t="s" s="4">
        <v>523</v>
      </c>
      <c r="B68" t="s" s="4">
        <v>1843</v>
      </c>
      <c r="C68" t="s" s="4">
        <v>1764</v>
      </c>
      <c r="D68" t="s" s="4">
        <v>1844</v>
      </c>
      <c r="E68" t="s" s="4">
        <v>1844</v>
      </c>
      <c r="F68" t="s" s="4">
        <v>92</v>
      </c>
      <c r="G68" t="s" s="4">
        <v>1510</v>
      </c>
    </row>
    <row r="69" ht="45.0" customHeight="true">
      <c r="A69" t="s" s="4">
        <v>529</v>
      </c>
      <c r="B69" t="s" s="4">
        <v>1845</v>
      </c>
      <c r="C69" t="s" s="4">
        <v>1764</v>
      </c>
      <c r="D69" t="s" s="4">
        <v>91</v>
      </c>
      <c r="E69" t="s" s="4">
        <v>91</v>
      </c>
      <c r="F69" t="s" s="4">
        <v>92</v>
      </c>
      <c r="G69" t="s" s="4">
        <v>1510</v>
      </c>
    </row>
    <row r="70" ht="45.0" customHeight="true">
      <c r="A70" t="s" s="4">
        <v>536</v>
      </c>
      <c r="B70" t="s" s="4">
        <v>1846</v>
      </c>
      <c r="C70" t="s" s="4">
        <v>1764</v>
      </c>
      <c r="D70" t="s" s="4">
        <v>91</v>
      </c>
      <c r="E70" t="s" s="4">
        <v>91</v>
      </c>
      <c r="F70" t="s" s="4">
        <v>92</v>
      </c>
      <c r="G70" t="s" s="4">
        <v>1510</v>
      </c>
    </row>
    <row r="71" ht="45.0" customHeight="true">
      <c r="A71" t="s" s="4">
        <v>540</v>
      </c>
      <c r="B71" t="s" s="4">
        <v>1847</v>
      </c>
      <c r="C71" t="s" s="4">
        <v>1764</v>
      </c>
      <c r="D71" t="s" s="4">
        <v>91</v>
      </c>
      <c r="E71" t="s" s="4">
        <v>91</v>
      </c>
      <c r="F71" t="s" s="4">
        <v>92</v>
      </c>
      <c r="G71" t="s" s="4">
        <v>1510</v>
      </c>
    </row>
    <row r="72" ht="45.0" customHeight="true">
      <c r="A72" t="s" s="4">
        <v>543</v>
      </c>
      <c r="B72" t="s" s="4">
        <v>1848</v>
      </c>
      <c r="C72" t="s" s="4">
        <v>1764</v>
      </c>
      <c r="D72" t="s" s="4">
        <v>91</v>
      </c>
      <c r="E72" t="s" s="4">
        <v>91</v>
      </c>
      <c r="F72" t="s" s="4">
        <v>92</v>
      </c>
      <c r="G72" t="s" s="4">
        <v>1510</v>
      </c>
    </row>
    <row r="73" ht="45.0" customHeight="true">
      <c r="A73" t="s" s="4">
        <v>546</v>
      </c>
      <c r="B73" t="s" s="4">
        <v>1849</v>
      </c>
      <c r="C73" t="s" s="4">
        <v>1764</v>
      </c>
      <c r="D73" t="s" s="4">
        <v>91</v>
      </c>
      <c r="E73" t="s" s="4">
        <v>91</v>
      </c>
      <c r="F73" t="s" s="4">
        <v>92</v>
      </c>
      <c r="G73" t="s" s="4">
        <v>1510</v>
      </c>
    </row>
    <row r="74" ht="45.0" customHeight="true">
      <c r="A74" t="s" s="4">
        <v>550</v>
      </c>
      <c r="B74" t="s" s="4">
        <v>1850</v>
      </c>
      <c r="C74" t="s" s="4">
        <v>1764</v>
      </c>
      <c r="D74" t="s" s="4">
        <v>91</v>
      </c>
      <c r="E74" t="s" s="4">
        <v>91</v>
      </c>
      <c r="F74" t="s" s="4">
        <v>92</v>
      </c>
      <c r="G74" t="s" s="4">
        <v>1510</v>
      </c>
    </row>
    <row r="75" ht="45.0" customHeight="true">
      <c r="A75" t="s" s="4">
        <v>554</v>
      </c>
      <c r="B75" t="s" s="4">
        <v>1851</v>
      </c>
      <c r="C75" t="s" s="4">
        <v>1764</v>
      </c>
      <c r="D75" t="s" s="4">
        <v>91</v>
      </c>
      <c r="E75" t="s" s="4">
        <v>91</v>
      </c>
      <c r="F75" t="s" s="4">
        <v>92</v>
      </c>
      <c r="G75" t="s" s="4">
        <v>1510</v>
      </c>
    </row>
    <row r="76" ht="45.0" customHeight="true">
      <c r="A76" t="s" s="4">
        <v>558</v>
      </c>
      <c r="B76" t="s" s="4">
        <v>1852</v>
      </c>
      <c r="C76" t="s" s="4">
        <v>1764</v>
      </c>
      <c r="D76" t="s" s="4">
        <v>91</v>
      </c>
      <c r="E76" t="s" s="4">
        <v>91</v>
      </c>
      <c r="F76" t="s" s="4">
        <v>92</v>
      </c>
      <c r="G76" t="s" s="4">
        <v>1510</v>
      </c>
    </row>
    <row r="77" ht="45.0" customHeight="true">
      <c r="A77" t="s" s="4">
        <v>562</v>
      </c>
      <c r="B77" t="s" s="4">
        <v>1853</v>
      </c>
      <c r="C77" t="s" s="4">
        <v>1764</v>
      </c>
      <c r="D77" t="s" s="4">
        <v>91</v>
      </c>
      <c r="E77" t="s" s="4">
        <v>91</v>
      </c>
      <c r="F77" t="s" s="4">
        <v>92</v>
      </c>
      <c r="G77" t="s" s="4">
        <v>1510</v>
      </c>
    </row>
    <row r="78" ht="45.0" customHeight="true">
      <c r="A78" t="s" s="4">
        <v>562</v>
      </c>
      <c r="B78" t="s" s="4">
        <v>1854</v>
      </c>
      <c r="C78" t="s" s="4">
        <v>1764</v>
      </c>
      <c r="D78" t="s" s="4">
        <v>1779</v>
      </c>
      <c r="E78" t="s" s="4">
        <v>1779</v>
      </c>
      <c r="F78" t="s" s="4">
        <v>92</v>
      </c>
      <c r="G78" t="s" s="4">
        <v>1510</v>
      </c>
    </row>
    <row r="79" ht="45.0" customHeight="true">
      <c r="A79" t="s" s="4">
        <v>567</v>
      </c>
      <c r="B79" t="s" s="4">
        <v>1855</v>
      </c>
      <c r="C79" t="s" s="4">
        <v>1764</v>
      </c>
      <c r="D79" t="s" s="4">
        <v>91</v>
      </c>
      <c r="E79" t="s" s="4">
        <v>91</v>
      </c>
      <c r="F79" t="s" s="4">
        <v>92</v>
      </c>
      <c r="G79" t="s" s="4">
        <v>1510</v>
      </c>
    </row>
    <row r="80" ht="45.0" customHeight="true">
      <c r="A80" t="s" s="4">
        <v>567</v>
      </c>
      <c r="B80" t="s" s="4">
        <v>1856</v>
      </c>
      <c r="C80" t="s" s="4">
        <v>1764</v>
      </c>
      <c r="D80" t="s" s="4">
        <v>1779</v>
      </c>
      <c r="E80" t="s" s="4">
        <v>1779</v>
      </c>
      <c r="F80" t="s" s="4">
        <v>92</v>
      </c>
      <c r="G80" t="s" s="4">
        <v>1510</v>
      </c>
    </row>
    <row r="81" ht="45.0" customHeight="true">
      <c r="A81" t="s" s="4">
        <v>574</v>
      </c>
      <c r="B81" t="s" s="4">
        <v>1857</v>
      </c>
      <c r="C81" t="s" s="4">
        <v>1764</v>
      </c>
      <c r="D81" t="s" s="4">
        <v>91</v>
      </c>
      <c r="E81" t="s" s="4">
        <v>91</v>
      </c>
      <c r="F81" t="s" s="4">
        <v>92</v>
      </c>
      <c r="G81" t="s" s="4">
        <v>1510</v>
      </c>
    </row>
    <row r="82" ht="45.0" customHeight="true">
      <c r="A82" t="s" s="4">
        <v>581</v>
      </c>
      <c r="B82" t="s" s="4">
        <v>1858</v>
      </c>
      <c r="C82" t="s" s="4">
        <v>1764</v>
      </c>
      <c r="D82" t="s" s="4">
        <v>1787</v>
      </c>
      <c r="E82" t="s" s="4">
        <v>1787</v>
      </c>
      <c r="F82" t="s" s="4">
        <v>92</v>
      </c>
      <c r="G82" t="s" s="4">
        <v>1510</v>
      </c>
    </row>
    <row r="83" ht="45.0" customHeight="true">
      <c r="A83" t="s" s="4">
        <v>585</v>
      </c>
      <c r="B83" t="s" s="4">
        <v>1859</v>
      </c>
      <c r="C83" t="s" s="4">
        <v>1764</v>
      </c>
      <c r="D83" t="s" s="4">
        <v>91</v>
      </c>
      <c r="E83" t="s" s="4">
        <v>91</v>
      </c>
      <c r="F83" t="s" s="4">
        <v>92</v>
      </c>
      <c r="G83" t="s" s="4">
        <v>1510</v>
      </c>
    </row>
    <row r="84" ht="45.0" customHeight="true">
      <c r="A84" t="s" s="4">
        <v>591</v>
      </c>
      <c r="B84" t="s" s="4">
        <v>1860</v>
      </c>
      <c r="C84" t="s" s="4">
        <v>1764</v>
      </c>
      <c r="D84" t="s" s="4">
        <v>91</v>
      </c>
      <c r="E84" t="s" s="4">
        <v>91</v>
      </c>
      <c r="F84" t="s" s="4">
        <v>92</v>
      </c>
      <c r="G84" t="s" s="4">
        <v>1510</v>
      </c>
    </row>
    <row r="85" ht="45.0" customHeight="true">
      <c r="A85" t="s" s="4">
        <v>595</v>
      </c>
      <c r="B85" t="s" s="4">
        <v>1861</v>
      </c>
      <c r="C85" t="s" s="4">
        <v>1764</v>
      </c>
      <c r="D85" t="s" s="4">
        <v>91</v>
      </c>
      <c r="E85" t="s" s="4">
        <v>91</v>
      </c>
      <c r="F85" t="s" s="4">
        <v>92</v>
      </c>
      <c r="G85" t="s" s="4">
        <v>1510</v>
      </c>
    </row>
    <row r="86" ht="45.0" customHeight="true">
      <c r="A86" t="s" s="4">
        <v>599</v>
      </c>
      <c r="B86" t="s" s="4">
        <v>1862</v>
      </c>
      <c r="C86" t="s" s="4">
        <v>1764</v>
      </c>
      <c r="D86" t="s" s="4">
        <v>1815</v>
      </c>
      <c r="E86" t="s" s="4">
        <v>1815</v>
      </c>
      <c r="F86" t="s" s="4">
        <v>92</v>
      </c>
      <c r="G86" t="s" s="4">
        <v>1510</v>
      </c>
    </row>
    <row r="87" ht="45.0" customHeight="true">
      <c r="A87" t="s" s="4">
        <v>605</v>
      </c>
      <c r="B87" t="s" s="4">
        <v>1863</v>
      </c>
      <c r="C87" t="s" s="4">
        <v>1764</v>
      </c>
      <c r="D87" t="s" s="4">
        <v>91</v>
      </c>
      <c r="E87" t="s" s="4">
        <v>91</v>
      </c>
      <c r="F87" t="s" s="4">
        <v>92</v>
      </c>
      <c r="G87" t="s" s="4">
        <v>1510</v>
      </c>
    </row>
    <row r="88" ht="45.0" customHeight="true">
      <c r="A88" t="s" s="4">
        <v>611</v>
      </c>
      <c r="B88" t="s" s="4">
        <v>1864</v>
      </c>
      <c r="C88" t="s" s="4">
        <v>1764</v>
      </c>
      <c r="D88" t="s" s="4">
        <v>1865</v>
      </c>
      <c r="E88" t="s" s="4">
        <v>1865</v>
      </c>
      <c r="F88" t="s" s="4">
        <v>92</v>
      </c>
      <c r="G88" t="s" s="4">
        <v>1510</v>
      </c>
    </row>
    <row r="89" ht="45.0" customHeight="true">
      <c r="A89" t="s" s="4">
        <v>617</v>
      </c>
      <c r="B89" t="s" s="4">
        <v>1866</v>
      </c>
      <c r="C89" t="s" s="4">
        <v>1764</v>
      </c>
      <c r="D89" t="s" s="4">
        <v>91</v>
      </c>
      <c r="E89" t="s" s="4">
        <v>91</v>
      </c>
      <c r="F89" t="s" s="4">
        <v>92</v>
      </c>
      <c r="G89" t="s" s="4">
        <v>1510</v>
      </c>
    </row>
    <row r="90" ht="45.0" customHeight="true">
      <c r="A90" t="s" s="4">
        <v>625</v>
      </c>
      <c r="B90" t="s" s="4">
        <v>1867</v>
      </c>
      <c r="C90" t="s" s="4">
        <v>1764</v>
      </c>
      <c r="D90" t="s" s="4">
        <v>91</v>
      </c>
      <c r="E90" t="s" s="4">
        <v>91</v>
      </c>
      <c r="F90" t="s" s="4">
        <v>92</v>
      </c>
      <c r="G90" t="s" s="4">
        <v>1510</v>
      </c>
    </row>
    <row r="91" ht="45.0" customHeight="true">
      <c r="A91" t="s" s="4">
        <v>629</v>
      </c>
      <c r="B91" t="s" s="4">
        <v>1868</v>
      </c>
      <c r="C91" t="s" s="4">
        <v>1764</v>
      </c>
      <c r="D91" t="s" s="4">
        <v>91</v>
      </c>
      <c r="E91" t="s" s="4">
        <v>91</v>
      </c>
      <c r="F91" t="s" s="4">
        <v>92</v>
      </c>
      <c r="G91" t="s" s="4">
        <v>1510</v>
      </c>
    </row>
    <row r="92" ht="45.0" customHeight="true">
      <c r="A92" t="s" s="4">
        <v>632</v>
      </c>
      <c r="B92" t="s" s="4">
        <v>1869</v>
      </c>
      <c r="C92" t="s" s="4">
        <v>1764</v>
      </c>
      <c r="D92" t="s" s="4">
        <v>91</v>
      </c>
      <c r="E92" t="s" s="4">
        <v>91</v>
      </c>
      <c r="F92" t="s" s="4">
        <v>92</v>
      </c>
      <c r="G92" t="s" s="4">
        <v>1510</v>
      </c>
    </row>
    <row r="93" ht="45.0" customHeight="true">
      <c r="A93" t="s" s="4">
        <v>638</v>
      </c>
      <c r="B93" t="s" s="4">
        <v>1870</v>
      </c>
      <c r="C93" t="s" s="4">
        <v>1764</v>
      </c>
      <c r="D93" t="s" s="4">
        <v>1787</v>
      </c>
      <c r="E93" t="s" s="4">
        <v>1787</v>
      </c>
      <c r="F93" t="s" s="4">
        <v>92</v>
      </c>
      <c r="G93" t="s" s="4">
        <v>1510</v>
      </c>
    </row>
    <row r="94" ht="45.0" customHeight="true">
      <c r="A94" t="s" s="4">
        <v>647</v>
      </c>
      <c r="B94" t="s" s="4">
        <v>1871</v>
      </c>
      <c r="C94" t="s" s="4">
        <v>1764</v>
      </c>
      <c r="D94" t="s" s="4">
        <v>1872</v>
      </c>
      <c r="E94" t="s" s="4">
        <v>1872</v>
      </c>
      <c r="F94" t="s" s="4">
        <v>92</v>
      </c>
      <c r="G94" t="s" s="4">
        <v>1510</v>
      </c>
    </row>
    <row r="95" ht="45.0" customHeight="true">
      <c r="A95" t="s" s="4">
        <v>649</v>
      </c>
      <c r="B95" t="s" s="4">
        <v>1873</v>
      </c>
      <c r="C95" t="s" s="4">
        <v>1764</v>
      </c>
      <c r="D95" t="s" s="4">
        <v>1779</v>
      </c>
      <c r="E95" t="s" s="4">
        <v>1779</v>
      </c>
      <c r="F95" t="s" s="4">
        <v>92</v>
      </c>
      <c r="G95" t="s" s="4">
        <v>1510</v>
      </c>
    </row>
    <row r="96" ht="45.0" customHeight="true">
      <c r="A96" t="s" s="4">
        <v>655</v>
      </c>
      <c r="B96" t="s" s="4">
        <v>1874</v>
      </c>
      <c r="C96" t="s" s="4">
        <v>1764</v>
      </c>
      <c r="D96" t="s" s="4">
        <v>91</v>
      </c>
      <c r="E96" t="s" s="4">
        <v>91</v>
      </c>
      <c r="F96" t="s" s="4">
        <v>92</v>
      </c>
      <c r="G96" t="s" s="4">
        <v>1510</v>
      </c>
    </row>
    <row r="97" ht="45.0" customHeight="true">
      <c r="A97" t="s" s="4">
        <v>660</v>
      </c>
      <c r="B97" t="s" s="4">
        <v>1875</v>
      </c>
      <c r="C97" t="s" s="4">
        <v>1764</v>
      </c>
      <c r="D97" t="s" s="4">
        <v>91</v>
      </c>
      <c r="E97" t="s" s="4">
        <v>91</v>
      </c>
      <c r="F97" t="s" s="4">
        <v>92</v>
      </c>
      <c r="G97" t="s" s="4">
        <v>1510</v>
      </c>
    </row>
    <row r="98" ht="45.0" customHeight="true">
      <c r="A98" t="s" s="4">
        <v>665</v>
      </c>
      <c r="B98" t="s" s="4">
        <v>1876</v>
      </c>
      <c r="C98" t="s" s="4">
        <v>1764</v>
      </c>
      <c r="D98" t="s" s="4">
        <v>91</v>
      </c>
      <c r="E98" t="s" s="4">
        <v>91</v>
      </c>
      <c r="F98" t="s" s="4">
        <v>92</v>
      </c>
      <c r="G98" t="s" s="4">
        <v>1510</v>
      </c>
    </row>
    <row r="99" ht="45.0" customHeight="true">
      <c r="A99" t="s" s="4">
        <v>671</v>
      </c>
      <c r="B99" t="s" s="4">
        <v>1877</v>
      </c>
      <c r="C99" t="s" s="4">
        <v>1764</v>
      </c>
      <c r="D99" t="s" s="4">
        <v>1787</v>
      </c>
      <c r="E99" t="s" s="4">
        <v>1787</v>
      </c>
      <c r="F99" t="s" s="4">
        <v>92</v>
      </c>
      <c r="G99" t="s" s="4">
        <v>1510</v>
      </c>
    </row>
    <row r="100" ht="45.0" customHeight="true">
      <c r="A100" t="s" s="4">
        <v>677</v>
      </c>
      <c r="B100" t="s" s="4">
        <v>1878</v>
      </c>
      <c r="C100" t="s" s="4">
        <v>1764</v>
      </c>
      <c r="D100" t="s" s="4">
        <v>1801</v>
      </c>
      <c r="E100" t="s" s="4">
        <v>1801</v>
      </c>
      <c r="F100" t="s" s="4">
        <v>92</v>
      </c>
      <c r="G100" t="s" s="4">
        <v>1510</v>
      </c>
    </row>
    <row r="101" ht="45.0" customHeight="true">
      <c r="A101" t="s" s="4">
        <v>682</v>
      </c>
      <c r="B101" t="s" s="4">
        <v>1879</v>
      </c>
      <c r="C101" t="s" s="4">
        <v>1764</v>
      </c>
      <c r="D101" t="s" s="4">
        <v>91</v>
      </c>
      <c r="E101" t="s" s="4">
        <v>91</v>
      </c>
      <c r="F101" t="s" s="4">
        <v>92</v>
      </c>
      <c r="G101" t="s" s="4">
        <v>1510</v>
      </c>
    </row>
    <row r="102" ht="45.0" customHeight="true">
      <c r="A102" t="s" s="4">
        <v>687</v>
      </c>
      <c r="B102" t="s" s="4">
        <v>1880</v>
      </c>
      <c r="C102" t="s" s="4">
        <v>1764</v>
      </c>
      <c r="D102" t="s" s="4">
        <v>91</v>
      </c>
      <c r="E102" t="s" s="4">
        <v>91</v>
      </c>
      <c r="F102" t="s" s="4">
        <v>92</v>
      </c>
      <c r="G102" t="s" s="4">
        <v>1510</v>
      </c>
    </row>
    <row r="103" ht="45.0" customHeight="true">
      <c r="A103" t="s" s="4">
        <v>692</v>
      </c>
      <c r="B103" t="s" s="4">
        <v>1881</v>
      </c>
      <c r="C103" t="s" s="4">
        <v>1764</v>
      </c>
      <c r="D103" t="s" s="4">
        <v>1882</v>
      </c>
      <c r="E103" t="s" s="4">
        <v>1882</v>
      </c>
      <c r="F103" t="s" s="4">
        <v>92</v>
      </c>
      <c r="G103" t="s" s="4">
        <v>1510</v>
      </c>
    </row>
    <row r="104" ht="45.0" customHeight="true">
      <c r="A104" t="s" s="4">
        <v>697</v>
      </c>
      <c r="B104" t="s" s="4">
        <v>1883</v>
      </c>
      <c r="C104" t="s" s="4">
        <v>1764</v>
      </c>
      <c r="D104" t="s" s="4">
        <v>91</v>
      </c>
      <c r="E104" t="s" s="4">
        <v>91</v>
      </c>
      <c r="F104" t="s" s="4">
        <v>92</v>
      </c>
      <c r="G104" t="s" s="4">
        <v>1510</v>
      </c>
    </row>
    <row r="105" ht="45.0" customHeight="true">
      <c r="A105" t="s" s="4">
        <v>702</v>
      </c>
      <c r="B105" t="s" s="4">
        <v>1884</v>
      </c>
      <c r="C105" t="s" s="4">
        <v>1764</v>
      </c>
      <c r="D105" t="s" s="4">
        <v>91</v>
      </c>
      <c r="E105" t="s" s="4">
        <v>91</v>
      </c>
      <c r="F105" t="s" s="4">
        <v>92</v>
      </c>
      <c r="G105" t="s" s="4">
        <v>1510</v>
      </c>
    </row>
    <row r="106" ht="45.0" customHeight="true">
      <c r="A106" t="s" s="4">
        <v>706</v>
      </c>
      <c r="B106" t="s" s="4">
        <v>1885</v>
      </c>
      <c r="C106" t="s" s="4">
        <v>1764</v>
      </c>
      <c r="D106" t="s" s="4">
        <v>1886</v>
      </c>
      <c r="E106" t="s" s="4">
        <v>1886</v>
      </c>
      <c r="F106" t="s" s="4">
        <v>92</v>
      </c>
      <c r="G106" t="s" s="4">
        <v>1510</v>
      </c>
    </row>
    <row r="107" ht="45.0" customHeight="true">
      <c r="A107" t="s" s="4">
        <v>711</v>
      </c>
      <c r="B107" t="s" s="4">
        <v>1887</v>
      </c>
      <c r="C107" t="s" s="4">
        <v>1764</v>
      </c>
      <c r="D107" t="s" s="4">
        <v>91</v>
      </c>
      <c r="E107" t="s" s="4">
        <v>91</v>
      </c>
      <c r="F107" t="s" s="4">
        <v>92</v>
      </c>
      <c r="G107" t="s" s="4">
        <v>1510</v>
      </c>
    </row>
    <row r="108" ht="45.0" customHeight="true">
      <c r="A108" t="s" s="4">
        <v>716</v>
      </c>
      <c r="B108" t="s" s="4">
        <v>1888</v>
      </c>
      <c r="C108" t="s" s="4">
        <v>1764</v>
      </c>
      <c r="D108" t="s" s="4">
        <v>91</v>
      </c>
      <c r="E108" t="s" s="4">
        <v>91</v>
      </c>
      <c r="F108" t="s" s="4">
        <v>92</v>
      </c>
      <c r="G108" t="s" s="4">
        <v>1510</v>
      </c>
    </row>
    <row r="109" ht="45.0" customHeight="true">
      <c r="A109" t="s" s="4">
        <v>722</v>
      </c>
      <c r="B109" t="s" s="4">
        <v>1889</v>
      </c>
      <c r="C109" t="s" s="4">
        <v>1764</v>
      </c>
      <c r="D109" t="s" s="4">
        <v>1890</v>
      </c>
      <c r="E109" t="s" s="4">
        <v>1890</v>
      </c>
      <c r="F109" t="s" s="4">
        <v>92</v>
      </c>
      <c r="G109" t="s" s="4">
        <v>1510</v>
      </c>
    </row>
    <row r="110" ht="45.0" customHeight="true">
      <c r="A110" t="s" s="4">
        <v>725</v>
      </c>
      <c r="B110" t="s" s="4">
        <v>1891</v>
      </c>
      <c r="C110" t="s" s="4">
        <v>1764</v>
      </c>
      <c r="D110" t="s" s="4">
        <v>91</v>
      </c>
      <c r="E110" t="s" s="4">
        <v>91</v>
      </c>
      <c r="F110" t="s" s="4">
        <v>92</v>
      </c>
      <c r="G110" t="s" s="4">
        <v>1510</v>
      </c>
    </row>
    <row r="111" ht="45.0" customHeight="true">
      <c r="A111" t="s" s="4">
        <v>730</v>
      </c>
      <c r="B111" t="s" s="4">
        <v>1892</v>
      </c>
      <c r="C111" t="s" s="4">
        <v>1764</v>
      </c>
      <c r="D111" t="s" s="4">
        <v>91</v>
      </c>
      <c r="E111" t="s" s="4">
        <v>91</v>
      </c>
      <c r="F111" t="s" s="4">
        <v>92</v>
      </c>
      <c r="G111" t="s" s="4">
        <v>1510</v>
      </c>
    </row>
    <row r="112" ht="45.0" customHeight="true">
      <c r="A112" t="s" s="4">
        <v>736</v>
      </c>
      <c r="B112" t="s" s="4">
        <v>1893</v>
      </c>
      <c r="C112" t="s" s="4">
        <v>1764</v>
      </c>
      <c r="D112" t="s" s="4">
        <v>91</v>
      </c>
      <c r="E112" t="s" s="4">
        <v>91</v>
      </c>
      <c r="F112" t="s" s="4">
        <v>92</v>
      </c>
      <c r="G112" t="s" s="4">
        <v>1510</v>
      </c>
    </row>
    <row r="113" ht="45.0" customHeight="true">
      <c r="A113" t="s" s="4">
        <v>739</v>
      </c>
      <c r="B113" t="s" s="4">
        <v>1894</v>
      </c>
      <c r="C113" t="s" s="4">
        <v>1764</v>
      </c>
      <c r="D113" t="s" s="4">
        <v>1779</v>
      </c>
      <c r="E113" t="s" s="4">
        <v>1779</v>
      </c>
      <c r="F113" t="s" s="4">
        <v>92</v>
      </c>
      <c r="G113" t="s" s="4">
        <v>1510</v>
      </c>
    </row>
    <row r="114" ht="45.0" customHeight="true">
      <c r="A114" t="s" s="4">
        <v>744</v>
      </c>
      <c r="B114" t="s" s="4">
        <v>1895</v>
      </c>
      <c r="C114" t="s" s="4">
        <v>1764</v>
      </c>
      <c r="D114" t="s" s="4">
        <v>91</v>
      </c>
      <c r="E114" t="s" s="4">
        <v>91</v>
      </c>
      <c r="F114" t="s" s="4">
        <v>92</v>
      </c>
      <c r="G114" t="s" s="4">
        <v>1510</v>
      </c>
    </row>
    <row r="115" ht="45.0" customHeight="true">
      <c r="A115" t="s" s="4">
        <v>751</v>
      </c>
      <c r="B115" t="s" s="4">
        <v>1896</v>
      </c>
      <c r="C115" t="s" s="4">
        <v>1764</v>
      </c>
      <c r="D115" t="s" s="4">
        <v>91</v>
      </c>
      <c r="E115" t="s" s="4">
        <v>91</v>
      </c>
      <c r="F115" t="s" s="4">
        <v>92</v>
      </c>
      <c r="G115" t="s" s="4">
        <v>1510</v>
      </c>
    </row>
    <row r="116" ht="45.0" customHeight="true">
      <c r="A116" t="s" s="4">
        <v>756</v>
      </c>
      <c r="B116" t="s" s="4">
        <v>1897</v>
      </c>
      <c r="C116" t="s" s="4">
        <v>1764</v>
      </c>
      <c r="D116" t="s" s="4">
        <v>91</v>
      </c>
      <c r="E116" t="s" s="4">
        <v>91</v>
      </c>
      <c r="F116" t="s" s="4">
        <v>92</v>
      </c>
      <c r="G116" t="s" s="4">
        <v>1510</v>
      </c>
    </row>
    <row r="117" ht="45.0" customHeight="true">
      <c r="A117" t="s" s="4">
        <v>762</v>
      </c>
      <c r="B117" t="s" s="4">
        <v>1898</v>
      </c>
      <c r="C117" t="s" s="4">
        <v>1764</v>
      </c>
      <c r="D117" t="s" s="4">
        <v>91</v>
      </c>
      <c r="E117" t="s" s="4">
        <v>91</v>
      </c>
      <c r="F117" t="s" s="4">
        <v>92</v>
      </c>
      <c r="G117" t="s" s="4">
        <v>1510</v>
      </c>
    </row>
    <row r="118" ht="45.0" customHeight="true">
      <c r="A118" t="s" s="4">
        <v>769</v>
      </c>
      <c r="B118" t="s" s="4">
        <v>1899</v>
      </c>
      <c r="C118" t="s" s="4">
        <v>1764</v>
      </c>
      <c r="D118" t="s" s="4">
        <v>91</v>
      </c>
      <c r="E118" t="s" s="4">
        <v>91</v>
      </c>
      <c r="F118" t="s" s="4">
        <v>92</v>
      </c>
      <c r="G118" t="s" s="4">
        <v>1510</v>
      </c>
    </row>
    <row r="119" ht="45.0" customHeight="true">
      <c r="A119" t="s" s="4">
        <v>776</v>
      </c>
      <c r="B119" t="s" s="4">
        <v>1900</v>
      </c>
      <c r="C119" t="s" s="4">
        <v>1764</v>
      </c>
      <c r="D119" t="s" s="4">
        <v>91</v>
      </c>
      <c r="E119" t="s" s="4">
        <v>91</v>
      </c>
      <c r="F119" t="s" s="4">
        <v>92</v>
      </c>
      <c r="G119" t="s" s="4">
        <v>1510</v>
      </c>
    </row>
    <row r="120" ht="45.0" customHeight="true">
      <c r="A120" t="s" s="4">
        <v>782</v>
      </c>
      <c r="B120" t="s" s="4">
        <v>1901</v>
      </c>
      <c r="C120" t="s" s="4">
        <v>1764</v>
      </c>
      <c r="D120" t="s" s="4">
        <v>1902</v>
      </c>
      <c r="E120" t="s" s="4">
        <v>1902</v>
      </c>
      <c r="F120" t="s" s="4">
        <v>92</v>
      </c>
      <c r="G120" t="s" s="4">
        <v>1510</v>
      </c>
    </row>
    <row r="121" ht="45.0" customHeight="true">
      <c r="A121" t="s" s="4">
        <v>787</v>
      </c>
      <c r="B121" t="s" s="4">
        <v>1903</v>
      </c>
      <c r="C121" t="s" s="4">
        <v>1764</v>
      </c>
      <c r="D121" t="s" s="4">
        <v>91</v>
      </c>
      <c r="E121" t="s" s="4">
        <v>91</v>
      </c>
      <c r="F121" t="s" s="4">
        <v>92</v>
      </c>
      <c r="G121" t="s" s="4">
        <v>1510</v>
      </c>
    </row>
    <row r="122" ht="45.0" customHeight="true">
      <c r="A122" t="s" s="4">
        <v>793</v>
      </c>
      <c r="B122" t="s" s="4">
        <v>1904</v>
      </c>
      <c r="C122" t="s" s="4">
        <v>1764</v>
      </c>
      <c r="D122" t="s" s="4">
        <v>91</v>
      </c>
      <c r="E122" t="s" s="4">
        <v>91</v>
      </c>
      <c r="F122" t="s" s="4">
        <v>92</v>
      </c>
      <c r="G122" t="s" s="4">
        <v>1510</v>
      </c>
    </row>
    <row r="123" ht="45.0" customHeight="true">
      <c r="A123" t="s" s="4">
        <v>798</v>
      </c>
      <c r="B123" t="s" s="4">
        <v>1905</v>
      </c>
      <c r="C123" t="s" s="4">
        <v>1764</v>
      </c>
      <c r="D123" t="s" s="4">
        <v>91</v>
      </c>
      <c r="E123" t="s" s="4">
        <v>91</v>
      </c>
      <c r="F123" t="s" s="4">
        <v>92</v>
      </c>
      <c r="G123" t="s" s="4">
        <v>1510</v>
      </c>
    </row>
    <row r="124" ht="45.0" customHeight="true">
      <c r="A124" t="s" s="4">
        <v>803</v>
      </c>
      <c r="B124" t="s" s="4">
        <v>1906</v>
      </c>
      <c r="C124" t="s" s="4">
        <v>1764</v>
      </c>
      <c r="D124" t="s" s="4">
        <v>91</v>
      </c>
      <c r="E124" t="s" s="4">
        <v>91</v>
      </c>
      <c r="F124" t="s" s="4">
        <v>92</v>
      </c>
      <c r="G124" t="s" s="4">
        <v>1510</v>
      </c>
    </row>
    <row r="125" ht="45.0" customHeight="true">
      <c r="A125" t="s" s="4">
        <v>810</v>
      </c>
      <c r="B125" t="s" s="4">
        <v>1907</v>
      </c>
      <c r="C125" t="s" s="4">
        <v>1764</v>
      </c>
      <c r="D125" t="s" s="4">
        <v>1908</v>
      </c>
      <c r="E125" t="s" s="4">
        <v>1908</v>
      </c>
      <c r="F125" t="s" s="4">
        <v>92</v>
      </c>
      <c r="G125" t="s" s="4">
        <v>1510</v>
      </c>
    </row>
    <row r="126" ht="45.0" customHeight="true">
      <c r="A126" t="s" s="4">
        <v>816</v>
      </c>
      <c r="B126" t="s" s="4">
        <v>1909</v>
      </c>
      <c r="C126" t="s" s="4">
        <v>1764</v>
      </c>
      <c r="D126" t="s" s="4">
        <v>91</v>
      </c>
      <c r="E126" t="s" s="4">
        <v>91</v>
      </c>
      <c r="F126" t="s" s="4">
        <v>92</v>
      </c>
      <c r="G126" t="s" s="4">
        <v>1510</v>
      </c>
    </row>
    <row r="127" ht="45.0" customHeight="true">
      <c r="A127" t="s" s="4">
        <v>821</v>
      </c>
      <c r="B127" t="s" s="4">
        <v>1910</v>
      </c>
      <c r="C127" t="s" s="4">
        <v>1764</v>
      </c>
      <c r="D127" t="s" s="4">
        <v>91</v>
      </c>
      <c r="E127" t="s" s="4">
        <v>91</v>
      </c>
      <c r="F127" t="s" s="4">
        <v>92</v>
      </c>
      <c r="G127" t="s" s="4">
        <v>1510</v>
      </c>
    </row>
    <row r="128" ht="45.0" customHeight="true">
      <c r="A128" t="s" s="4">
        <v>825</v>
      </c>
      <c r="B128" t="s" s="4">
        <v>1911</v>
      </c>
      <c r="C128" t="s" s="4">
        <v>1764</v>
      </c>
      <c r="D128" t="s" s="4">
        <v>91</v>
      </c>
      <c r="E128" t="s" s="4">
        <v>91</v>
      </c>
      <c r="F128" t="s" s="4">
        <v>92</v>
      </c>
      <c r="G128" t="s" s="4">
        <v>1510</v>
      </c>
    </row>
    <row r="129" ht="45.0" customHeight="true">
      <c r="A129" t="s" s="4">
        <v>829</v>
      </c>
      <c r="B129" t="s" s="4">
        <v>1912</v>
      </c>
      <c r="C129" t="s" s="4">
        <v>1764</v>
      </c>
      <c r="D129" t="s" s="4">
        <v>91</v>
      </c>
      <c r="E129" t="s" s="4">
        <v>91</v>
      </c>
      <c r="F129" t="s" s="4">
        <v>92</v>
      </c>
      <c r="G129" t="s" s="4">
        <v>1510</v>
      </c>
    </row>
    <row r="130" ht="45.0" customHeight="true">
      <c r="A130" t="s" s="4">
        <v>836</v>
      </c>
      <c r="B130" t="s" s="4">
        <v>1913</v>
      </c>
      <c r="C130" t="s" s="4">
        <v>1764</v>
      </c>
      <c r="D130" t="s" s="4">
        <v>91</v>
      </c>
      <c r="E130" t="s" s="4">
        <v>91</v>
      </c>
      <c r="F130" t="s" s="4">
        <v>92</v>
      </c>
      <c r="G130" t="s" s="4">
        <v>1510</v>
      </c>
    </row>
    <row r="131" ht="45.0" customHeight="true">
      <c r="A131" t="s" s="4">
        <v>842</v>
      </c>
      <c r="B131" t="s" s="4">
        <v>1914</v>
      </c>
      <c r="C131" t="s" s="4">
        <v>1764</v>
      </c>
      <c r="D131" t="s" s="4">
        <v>91</v>
      </c>
      <c r="E131" t="s" s="4">
        <v>91</v>
      </c>
      <c r="F131" t="s" s="4">
        <v>92</v>
      </c>
      <c r="G131" t="s" s="4">
        <v>1510</v>
      </c>
    </row>
    <row r="132" ht="45.0" customHeight="true">
      <c r="A132" t="s" s="4">
        <v>846</v>
      </c>
      <c r="B132" t="s" s="4">
        <v>1915</v>
      </c>
      <c r="C132" t="s" s="4">
        <v>1764</v>
      </c>
      <c r="D132" t="s" s="4">
        <v>1815</v>
      </c>
      <c r="E132" t="s" s="4">
        <v>1815</v>
      </c>
      <c r="F132" t="s" s="4">
        <v>92</v>
      </c>
      <c r="G132" t="s" s="4">
        <v>1510</v>
      </c>
    </row>
    <row r="133" ht="45.0" customHeight="true">
      <c r="A133" t="s" s="4">
        <v>851</v>
      </c>
      <c r="B133" t="s" s="4">
        <v>1916</v>
      </c>
      <c r="C133" t="s" s="4">
        <v>1764</v>
      </c>
      <c r="D133" t="s" s="4">
        <v>91</v>
      </c>
      <c r="E133" t="s" s="4">
        <v>91</v>
      </c>
      <c r="F133" t="s" s="4">
        <v>92</v>
      </c>
      <c r="G133" t="s" s="4">
        <v>1510</v>
      </c>
    </row>
    <row r="134" ht="45.0" customHeight="true">
      <c r="A134" t="s" s="4">
        <v>854</v>
      </c>
      <c r="B134" t="s" s="4">
        <v>1917</v>
      </c>
      <c r="C134" t="s" s="4">
        <v>1764</v>
      </c>
      <c r="D134" t="s" s="4">
        <v>1815</v>
      </c>
      <c r="E134" t="s" s="4">
        <v>1815</v>
      </c>
      <c r="F134" t="s" s="4">
        <v>92</v>
      </c>
      <c r="G134" t="s" s="4">
        <v>1510</v>
      </c>
    </row>
    <row r="135" ht="45.0" customHeight="true">
      <c r="A135" t="s" s="4">
        <v>860</v>
      </c>
      <c r="B135" t="s" s="4">
        <v>1918</v>
      </c>
      <c r="C135" t="s" s="4">
        <v>1764</v>
      </c>
      <c r="D135" t="s" s="4">
        <v>1919</v>
      </c>
      <c r="E135" t="s" s="4">
        <v>1919</v>
      </c>
      <c r="F135" t="s" s="4">
        <v>92</v>
      </c>
      <c r="G135" t="s" s="4">
        <v>1510</v>
      </c>
    </row>
    <row r="136" ht="45.0" customHeight="true">
      <c r="A136" t="s" s="4">
        <v>866</v>
      </c>
      <c r="B136" t="s" s="4">
        <v>1920</v>
      </c>
      <c r="C136" t="s" s="4">
        <v>1764</v>
      </c>
      <c r="D136" t="s" s="4">
        <v>91</v>
      </c>
      <c r="E136" t="s" s="4">
        <v>91</v>
      </c>
      <c r="F136" t="s" s="4">
        <v>92</v>
      </c>
      <c r="G136" t="s" s="4">
        <v>1510</v>
      </c>
    </row>
    <row r="137" ht="45.0" customHeight="true">
      <c r="A137" t="s" s="4">
        <v>872</v>
      </c>
      <c r="B137" t="s" s="4">
        <v>1921</v>
      </c>
      <c r="C137" t="s" s="4">
        <v>1764</v>
      </c>
      <c r="D137" t="s" s="4">
        <v>91</v>
      </c>
      <c r="E137" t="s" s="4">
        <v>91</v>
      </c>
      <c r="F137" t="s" s="4">
        <v>92</v>
      </c>
      <c r="G137" t="s" s="4">
        <v>1510</v>
      </c>
    </row>
    <row r="138" ht="45.0" customHeight="true">
      <c r="A138" t="s" s="4">
        <v>877</v>
      </c>
      <c r="B138" t="s" s="4">
        <v>1922</v>
      </c>
      <c r="C138" t="s" s="4">
        <v>1764</v>
      </c>
      <c r="D138" t="s" s="4">
        <v>91</v>
      </c>
      <c r="E138" t="s" s="4">
        <v>91</v>
      </c>
      <c r="F138" t="s" s="4">
        <v>92</v>
      </c>
      <c r="G138" t="s" s="4">
        <v>1510</v>
      </c>
    </row>
    <row r="139" ht="45.0" customHeight="true">
      <c r="A139" t="s" s="4">
        <v>879</v>
      </c>
      <c r="B139" t="s" s="4">
        <v>1923</v>
      </c>
      <c r="C139" t="s" s="4">
        <v>1764</v>
      </c>
      <c r="D139" t="s" s="4">
        <v>1779</v>
      </c>
      <c r="E139" t="s" s="4">
        <v>1779</v>
      </c>
      <c r="F139" t="s" s="4">
        <v>92</v>
      </c>
      <c r="G139" t="s" s="4">
        <v>1510</v>
      </c>
    </row>
    <row r="140" ht="45.0" customHeight="true">
      <c r="A140" t="s" s="4">
        <v>883</v>
      </c>
      <c r="B140" t="s" s="4">
        <v>1924</v>
      </c>
      <c r="C140" t="s" s="4">
        <v>1764</v>
      </c>
      <c r="D140" t="s" s="4">
        <v>91</v>
      </c>
      <c r="E140" t="s" s="4">
        <v>91</v>
      </c>
      <c r="F140" t="s" s="4">
        <v>92</v>
      </c>
      <c r="G140" t="s" s="4">
        <v>1510</v>
      </c>
    </row>
    <row r="141" ht="45.0" customHeight="true">
      <c r="A141" t="s" s="4">
        <v>890</v>
      </c>
      <c r="B141" t="s" s="4">
        <v>1925</v>
      </c>
      <c r="C141" t="s" s="4">
        <v>1764</v>
      </c>
      <c r="D141" t="s" s="4">
        <v>1902</v>
      </c>
      <c r="E141" t="s" s="4">
        <v>1902</v>
      </c>
      <c r="F141" t="s" s="4">
        <v>92</v>
      </c>
      <c r="G141" t="s" s="4">
        <v>1510</v>
      </c>
    </row>
    <row r="142" ht="45.0" customHeight="true">
      <c r="A142" t="s" s="4">
        <v>893</v>
      </c>
      <c r="B142" t="s" s="4">
        <v>1926</v>
      </c>
      <c r="C142" t="s" s="4">
        <v>1764</v>
      </c>
      <c r="D142" t="s" s="4">
        <v>1779</v>
      </c>
      <c r="E142" t="s" s="4">
        <v>1779</v>
      </c>
      <c r="F142" t="s" s="4">
        <v>92</v>
      </c>
      <c r="G142" t="s" s="4">
        <v>1510</v>
      </c>
    </row>
    <row r="143" ht="45.0" customHeight="true">
      <c r="A143" t="s" s="4">
        <v>897</v>
      </c>
      <c r="B143" t="s" s="4">
        <v>1927</v>
      </c>
      <c r="C143" t="s" s="4">
        <v>1764</v>
      </c>
      <c r="D143" t="s" s="4">
        <v>1828</v>
      </c>
      <c r="E143" t="s" s="4">
        <v>1828</v>
      </c>
      <c r="F143" t="s" s="4">
        <v>92</v>
      </c>
      <c r="G143" t="s" s="4">
        <v>1510</v>
      </c>
    </row>
    <row r="144" ht="45.0" customHeight="true">
      <c r="A144" t="s" s="4">
        <v>900</v>
      </c>
      <c r="B144" t="s" s="4">
        <v>1928</v>
      </c>
      <c r="C144" t="s" s="4">
        <v>1764</v>
      </c>
      <c r="D144" t="s" s="4">
        <v>1779</v>
      </c>
      <c r="E144" t="s" s="4">
        <v>1779</v>
      </c>
      <c r="F144" t="s" s="4">
        <v>92</v>
      </c>
      <c r="G144" t="s" s="4">
        <v>1510</v>
      </c>
    </row>
    <row r="145" ht="45.0" customHeight="true">
      <c r="A145" t="s" s="4">
        <v>905</v>
      </c>
      <c r="B145" t="s" s="4">
        <v>1929</v>
      </c>
      <c r="C145" t="s" s="4">
        <v>1764</v>
      </c>
      <c r="D145" t="s" s="4">
        <v>1779</v>
      </c>
      <c r="E145" t="s" s="4">
        <v>1779</v>
      </c>
      <c r="F145" t="s" s="4">
        <v>92</v>
      </c>
      <c r="G145" t="s" s="4">
        <v>1510</v>
      </c>
    </row>
    <row r="146" ht="45.0" customHeight="true">
      <c r="A146" t="s" s="4">
        <v>909</v>
      </c>
      <c r="B146" t="s" s="4">
        <v>1930</v>
      </c>
      <c r="C146" t="s" s="4">
        <v>1764</v>
      </c>
      <c r="D146" t="s" s="4">
        <v>1779</v>
      </c>
      <c r="E146" t="s" s="4">
        <v>1779</v>
      </c>
      <c r="F146" t="s" s="4">
        <v>92</v>
      </c>
      <c r="G146" t="s" s="4">
        <v>1510</v>
      </c>
    </row>
    <row r="147" ht="45.0" customHeight="true">
      <c r="A147" t="s" s="4">
        <v>914</v>
      </c>
      <c r="B147" t="s" s="4">
        <v>1931</v>
      </c>
      <c r="C147" t="s" s="4">
        <v>1764</v>
      </c>
      <c r="D147" t="s" s="4">
        <v>91</v>
      </c>
      <c r="E147" t="s" s="4">
        <v>91</v>
      </c>
      <c r="F147" t="s" s="4">
        <v>92</v>
      </c>
      <c r="G147" t="s" s="4">
        <v>1510</v>
      </c>
    </row>
    <row r="148" ht="45.0" customHeight="true">
      <c r="A148" t="s" s="4">
        <v>919</v>
      </c>
      <c r="B148" t="s" s="4">
        <v>1932</v>
      </c>
      <c r="C148" t="s" s="4">
        <v>1764</v>
      </c>
      <c r="D148" t="s" s="4">
        <v>91</v>
      </c>
      <c r="E148" t="s" s="4">
        <v>91</v>
      </c>
      <c r="F148" t="s" s="4">
        <v>92</v>
      </c>
      <c r="G148" t="s" s="4">
        <v>1510</v>
      </c>
    </row>
    <row r="149" ht="45.0" customHeight="true">
      <c r="A149" t="s" s="4">
        <v>925</v>
      </c>
      <c r="B149" t="s" s="4">
        <v>1933</v>
      </c>
      <c r="C149" t="s" s="4">
        <v>1764</v>
      </c>
      <c r="D149" t="s" s="4">
        <v>91</v>
      </c>
      <c r="E149" t="s" s="4">
        <v>91</v>
      </c>
      <c r="F149" t="s" s="4">
        <v>92</v>
      </c>
      <c r="G149" t="s" s="4">
        <v>1510</v>
      </c>
    </row>
    <row r="150" ht="45.0" customHeight="true">
      <c r="A150" t="s" s="4">
        <v>930</v>
      </c>
      <c r="B150" t="s" s="4">
        <v>1934</v>
      </c>
      <c r="C150" t="s" s="4">
        <v>1764</v>
      </c>
      <c r="D150" t="s" s="4">
        <v>91</v>
      </c>
      <c r="E150" t="s" s="4">
        <v>91</v>
      </c>
      <c r="F150" t="s" s="4">
        <v>92</v>
      </c>
      <c r="G150" t="s" s="4">
        <v>1510</v>
      </c>
    </row>
    <row r="151" ht="45.0" customHeight="true">
      <c r="A151" t="s" s="4">
        <v>935</v>
      </c>
      <c r="B151" t="s" s="4">
        <v>1935</v>
      </c>
      <c r="C151" t="s" s="4">
        <v>1764</v>
      </c>
      <c r="D151" t="s" s="4">
        <v>1785</v>
      </c>
      <c r="E151" t="s" s="4">
        <v>1785</v>
      </c>
      <c r="F151" t="s" s="4">
        <v>92</v>
      </c>
      <c r="G151" t="s" s="4">
        <v>1510</v>
      </c>
    </row>
    <row r="152" ht="45.0" customHeight="true">
      <c r="A152" t="s" s="4">
        <v>940</v>
      </c>
      <c r="B152" t="s" s="4">
        <v>1936</v>
      </c>
      <c r="C152" t="s" s="4">
        <v>1764</v>
      </c>
      <c r="D152" t="s" s="4">
        <v>91</v>
      </c>
      <c r="E152" t="s" s="4">
        <v>91</v>
      </c>
      <c r="F152" t="s" s="4">
        <v>92</v>
      </c>
      <c r="G152" t="s" s="4">
        <v>1510</v>
      </c>
    </row>
    <row r="153" ht="45.0" customHeight="true">
      <c r="A153" t="s" s="4">
        <v>945</v>
      </c>
      <c r="B153" t="s" s="4">
        <v>1937</v>
      </c>
      <c r="C153" t="s" s="4">
        <v>1764</v>
      </c>
      <c r="D153" t="s" s="4">
        <v>1815</v>
      </c>
      <c r="E153" t="s" s="4">
        <v>1815</v>
      </c>
      <c r="F153" t="s" s="4">
        <v>92</v>
      </c>
      <c r="G153" t="s" s="4">
        <v>1510</v>
      </c>
    </row>
    <row r="154" ht="45.0" customHeight="true">
      <c r="A154" t="s" s="4">
        <v>952</v>
      </c>
      <c r="B154" t="s" s="4">
        <v>1938</v>
      </c>
      <c r="C154" t="s" s="4">
        <v>1764</v>
      </c>
      <c r="D154" t="s" s="4">
        <v>91</v>
      </c>
      <c r="E154" t="s" s="4">
        <v>91</v>
      </c>
      <c r="F154" t="s" s="4">
        <v>92</v>
      </c>
      <c r="G154" t="s" s="4">
        <v>1510</v>
      </c>
    </row>
    <row r="155" ht="45.0" customHeight="true">
      <c r="A155" t="s" s="4">
        <v>958</v>
      </c>
      <c r="B155" t="s" s="4">
        <v>1939</v>
      </c>
      <c r="C155" t="s" s="4">
        <v>1764</v>
      </c>
      <c r="D155" t="s" s="4">
        <v>91</v>
      </c>
      <c r="E155" t="s" s="4">
        <v>91</v>
      </c>
      <c r="F155" t="s" s="4">
        <v>92</v>
      </c>
      <c r="G155" t="s" s="4">
        <v>1510</v>
      </c>
    </row>
    <row r="156" ht="45.0" customHeight="true">
      <c r="A156" t="s" s="4">
        <v>963</v>
      </c>
      <c r="B156" t="s" s="4">
        <v>1940</v>
      </c>
      <c r="C156" t="s" s="4">
        <v>1764</v>
      </c>
      <c r="D156" t="s" s="4">
        <v>1798</v>
      </c>
      <c r="E156" t="s" s="4">
        <v>1798</v>
      </c>
      <c r="F156" t="s" s="4">
        <v>92</v>
      </c>
      <c r="G156" t="s" s="4">
        <v>1510</v>
      </c>
    </row>
    <row r="157" ht="45.0" customHeight="true">
      <c r="A157" t="s" s="4">
        <v>967</v>
      </c>
      <c r="B157" t="s" s="4">
        <v>1941</v>
      </c>
      <c r="C157" t="s" s="4">
        <v>1764</v>
      </c>
      <c r="D157" t="s" s="4">
        <v>91</v>
      </c>
      <c r="E157" t="s" s="4">
        <v>91</v>
      </c>
      <c r="F157" t="s" s="4">
        <v>92</v>
      </c>
      <c r="G157" t="s" s="4">
        <v>1510</v>
      </c>
    </row>
    <row r="158" ht="45.0" customHeight="true">
      <c r="A158" t="s" s="4">
        <v>972</v>
      </c>
      <c r="B158" t="s" s="4">
        <v>1942</v>
      </c>
      <c r="C158" t="s" s="4">
        <v>1764</v>
      </c>
      <c r="D158" t="s" s="4">
        <v>1943</v>
      </c>
      <c r="E158" t="s" s="4">
        <v>1943</v>
      </c>
      <c r="F158" t="s" s="4">
        <v>92</v>
      </c>
      <c r="G158" t="s" s="4">
        <v>1510</v>
      </c>
    </row>
    <row r="159" ht="45.0" customHeight="true">
      <c r="A159" t="s" s="4">
        <v>977</v>
      </c>
      <c r="B159" t="s" s="4">
        <v>1944</v>
      </c>
      <c r="C159" t="s" s="4">
        <v>1764</v>
      </c>
      <c r="D159" t="s" s="4">
        <v>91</v>
      </c>
      <c r="E159" t="s" s="4">
        <v>91</v>
      </c>
      <c r="F159" t="s" s="4">
        <v>92</v>
      </c>
      <c r="G159" t="s" s="4">
        <v>1510</v>
      </c>
    </row>
    <row r="160" ht="45.0" customHeight="true">
      <c r="A160" t="s" s="4">
        <v>982</v>
      </c>
      <c r="B160" t="s" s="4">
        <v>1945</v>
      </c>
      <c r="C160" t="s" s="4">
        <v>1764</v>
      </c>
      <c r="D160" t="s" s="4">
        <v>91</v>
      </c>
      <c r="E160" t="s" s="4">
        <v>91</v>
      </c>
      <c r="F160" t="s" s="4">
        <v>92</v>
      </c>
      <c r="G160" t="s" s="4">
        <v>1510</v>
      </c>
    </row>
    <row r="161" ht="45.0" customHeight="true">
      <c r="A161" t="s" s="4">
        <v>986</v>
      </c>
      <c r="B161" t="s" s="4">
        <v>1946</v>
      </c>
      <c r="C161" t="s" s="4">
        <v>1764</v>
      </c>
      <c r="D161" t="s" s="4">
        <v>1779</v>
      </c>
      <c r="E161" t="s" s="4">
        <v>1779</v>
      </c>
      <c r="F161" t="s" s="4">
        <v>92</v>
      </c>
      <c r="G161" t="s" s="4">
        <v>1510</v>
      </c>
    </row>
    <row r="162" ht="45.0" customHeight="true">
      <c r="A162" t="s" s="4">
        <v>989</v>
      </c>
      <c r="B162" t="s" s="4">
        <v>1947</v>
      </c>
      <c r="C162" t="s" s="4">
        <v>1764</v>
      </c>
      <c r="D162" t="s" s="4">
        <v>1779</v>
      </c>
      <c r="E162" t="s" s="4">
        <v>1779</v>
      </c>
      <c r="F162" t="s" s="4">
        <v>92</v>
      </c>
      <c r="G162" t="s" s="4">
        <v>1510</v>
      </c>
    </row>
    <row r="163" ht="45.0" customHeight="true">
      <c r="A163" t="s" s="4">
        <v>994</v>
      </c>
      <c r="B163" t="s" s="4">
        <v>1948</v>
      </c>
      <c r="C163" t="s" s="4">
        <v>1764</v>
      </c>
      <c r="D163" t="s" s="4">
        <v>91</v>
      </c>
      <c r="E163" t="s" s="4">
        <v>91</v>
      </c>
      <c r="F163" t="s" s="4">
        <v>92</v>
      </c>
      <c r="G163" t="s" s="4">
        <v>1510</v>
      </c>
    </row>
    <row r="164" ht="45.0" customHeight="true">
      <c r="A164" t="s" s="4">
        <v>1000</v>
      </c>
      <c r="B164" t="s" s="4">
        <v>1949</v>
      </c>
      <c r="C164" t="s" s="4">
        <v>1764</v>
      </c>
      <c r="D164" t="s" s="4">
        <v>91</v>
      </c>
      <c r="E164" t="s" s="4">
        <v>91</v>
      </c>
      <c r="F164" t="s" s="4">
        <v>92</v>
      </c>
      <c r="G164" t="s" s="4">
        <v>1510</v>
      </c>
    </row>
    <row r="165" ht="45.0" customHeight="true">
      <c r="A165" t="s" s="4">
        <v>1006</v>
      </c>
      <c r="B165" t="s" s="4">
        <v>1950</v>
      </c>
      <c r="C165" t="s" s="4">
        <v>1764</v>
      </c>
      <c r="D165" t="s" s="4">
        <v>91</v>
      </c>
      <c r="E165" t="s" s="4">
        <v>91</v>
      </c>
      <c r="F165" t="s" s="4">
        <v>92</v>
      </c>
      <c r="G165" t="s" s="4">
        <v>1510</v>
      </c>
    </row>
    <row r="166" ht="45.0" customHeight="true">
      <c r="A166" t="s" s="4">
        <v>1011</v>
      </c>
      <c r="B166" t="s" s="4">
        <v>1951</v>
      </c>
      <c r="C166" t="s" s="4">
        <v>1764</v>
      </c>
      <c r="D166" t="s" s="4">
        <v>91</v>
      </c>
      <c r="E166" t="s" s="4">
        <v>91</v>
      </c>
      <c r="F166" t="s" s="4">
        <v>92</v>
      </c>
      <c r="G166" t="s" s="4">
        <v>1510</v>
      </c>
    </row>
    <row r="167" ht="45.0" customHeight="true">
      <c r="A167" t="s" s="4">
        <v>1015</v>
      </c>
      <c r="B167" t="s" s="4">
        <v>1952</v>
      </c>
      <c r="C167" t="s" s="4">
        <v>1764</v>
      </c>
      <c r="D167" t="s" s="4">
        <v>91</v>
      </c>
      <c r="E167" t="s" s="4">
        <v>91</v>
      </c>
      <c r="F167" t="s" s="4">
        <v>92</v>
      </c>
      <c r="G167" t="s" s="4">
        <v>1510</v>
      </c>
    </row>
    <row r="168" ht="45.0" customHeight="true">
      <c r="A168" t="s" s="4">
        <v>1015</v>
      </c>
      <c r="B168" t="s" s="4">
        <v>1953</v>
      </c>
      <c r="C168" t="s" s="4">
        <v>1764</v>
      </c>
      <c r="D168" t="s" s="4">
        <v>1779</v>
      </c>
      <c r="E168" t="s" s="4">
        <v>1779</v>
      </c>
      <c r="F168" t="s" s="4">
        <v>92</v>
      </c>
      <c r="G168" t="s" s="4">
        <v>1510</v>
      </c>
    </row>
    <row r="169" ht="45.0" customHeight="true">
      <c r="A169" t="s" s="4">
        <v>1018</v>
      </c>
      <c r="B169" t="s" s="4">
        <v>1954</v>
      </c>
      <c r="C169" t="s" s="4">
        <v>1764</v>
      </c>
      <c r="D169" t="s" s="4">
        <v>91</v>
      </c>
      <c r="E169" t="s" s="4">
        <v>91</v>
      </c>
      <c r="F169" t="s" s="4">
        <v>92</v>
      </c>
      <c r="G169" t="s" s="4">
        <v>1510</v>
      </c>
    </row>
    <row r="170" ht="45.0" customHeight="true">
      <c r="A170" t="s" s="4">
        <v>1018</v>
      </c>
      <c r="B170" t="s" s="4">
        <v>1955</v>
      </c>
      <c r="C170" t="s" s="4">
        <v>1764</v>
      </c>
      <c r="D170" t="s" s="4">
        <v>1779</v>
      </c>
      <c r="E170" t="s" s="4">
        <v>1779</v>
      </c>
      <c r="F170" t="s" s="4">
        <v>92</v>
      </c>
      <c r="G170" t="s" s="4">
        <v>1510</v>
      </c>
    </row>
    <row r="171" ht="45.0" customHeight="true">
      <c r="A171" t="s" s="4">
        <v>1024</v>
      </c>
      <c r="B171" t="s" s="4">
        <v>1956</v>
      </c>
      <c r="C171" t="s" s="4">
        <v>1764</v>
      </c>
      <c r="D171" t="s" s="4">
        <v>91</v>
      </c>
      <c r="E171" t="s" s="4">
        <v>91</v>
      </c>
      <c r="F171" t="s" s="4">
        <v>92</v>
      </c>
      <c r="G171" t="s" s="4">
        <v>1510</v>
      </c>
    </row>
    <row r="172" ht="45.0" customHeight="true">
      <c r="A172" t="s" s="4">
        <v>1031</v>
      </c>
      <c r="B172" t="s" s="4">
        <v>1957</v>
      </c>
      <c r="C172" t="s" s="4">
        <v>1764</v>
      </c>
      <c r="D172" t="s" s="4">
        <v>1958</v>
      </c>
      <c r="E172" t="s" s="4">
        <v>1958</v>
      </c>
      <c r="F172" t="s" s="4">
        <v>92</v>
      </c>
      <c r="G172" t="s" s="4">
        <v>1510</v>
      </c>
    </row>
    <row r="173" ht="45.0" customHeight="true">
      <c r="A173" t="s" s="4">
        <v>1035</v>
      </c>
      <c r="B173" t="s" s="4">
        <v>1959</v>
      </c>
      <c r="C173" t="s" s="4">
        <v>1764</v>
      </c>
      <c r="D173" t="s" s="4">
        <v>91</v>
      </c>
      <c r="E173" t="s" s="4">
        <v>91</v>
      </c>
      <c r="F173" t="s" s="4">
        <v>92</v>
      </c>
      <c r="G173" t="s" s="4">
        <v>1510</v>
      </c>
    </row>
    <row r="174" ht="45.0" customHeight="true">
      <c r="A174" t="s" s="4">
        <v>1039</v>
      </c>
      <c r="B174" t="s" s="4">
        <v>1960</v>
      </c>
      <c r="C174" t="s" s="4">
        <v>1764</v>
      </c>
      <c r="D174" t="s" s="4">
        <v>91</v>
      </c>
      <c r="E174" t="s" s="4">
        <v>91</v>
      </c>
      <c r="F174" t="s" s="4">
        <v>92</v>
      </c>
      <c r="G174" t="s" s="4">
        <v>1510</v>
      </c>
    </row>
    <row r="175" ht="45.0" customHeight="true">
      <c r="A175" t="s" s="4">
        <v>1047</v>
      </c>
      <c r="B175" t="s" s="4">
        <v>1961</v>
      </c>
      <c r="C175" t="s" s="4">
        <v>1764</v>
      </c>
      <c r="D175" t="s" s="4">
        <v>91</v>
      </c>
      <c r="E175" t="s" s="4">
        <v>91</v>
      </c>
      <c r="F175" t="s" s="4">
        <v>92</v>
      </c>
      <c r="G175" t="s" s="4">
        <v>1510</v>
      </c>
    </row>
    <row r="176" ht="45.0" customHeight="true">
      <c r="A176" t="s" s="4">
        <v>1052</v>
      </c>
      <c r="B176" t="s" s="4">
        <v>1962</v>
      </c>
      <c r="C176" t="s" s="4">
        <v>1764</v>
      </c>
      <c r="D176" t="s" s="4">
        <v>1787</v>
      </c>
      <c r="E176" t="s" s="4">
        <v>1787</v>
      </c>
      <c r="F176" t="s" s="4">
        <v>92</v>
      </c>
      <c r="G176" t="s" s="4">
        <v>1510</v>
      </c>
    </row>
    <row r="177" ht="45.0" customHeight="true">
      <c r="A177" t="s" s="4">
        <v>1057</v>
      </c>
      <c r="B177" t="s" s="4">
        <v>1963</v>
      </c>
      <c r="C177" t="s" s="4">
        <v>1764</v>
      </c>
      <c r="D177" t="s" s="4">
        <v>1787</v>
      </c>
      <c r="E177" t="s" s="4">
        <v>1787</v>
      </c>
      <c r="F177" t="s" s="4">
        <v>92</v>
      </c>
      <c r="G177" t="s" s="4">
        <v>1510</v>
      </c>
    </row>
    <row r="178" ht="45.0" customHeight="true">
      <c r="A178" t="s" s="4">
        <v>1061</v>
      </c>
      <c r="B178" t="s" s="4">
        <v>1964</v>
      </c>
      <c r="C178" t="s" s="4">
        <v>1764</v>
      </c>
      <c r="D178" t="s" s="4">
        <v>91</v>
      </c>
      <c r="E178" t="s" s="4">
        <v>91</v>
      </c>
      <c r="F178" t="s" s="4">
        <v>92</v>
      </c>
      <c r="G178" t="s" s="4">
        <v>1510</v>
      </c>
    </row>
    <row r="179" ht="45.0" customHeight="true">
      <c r="A179" t="s" s="4">
        <v>1066</v>
      </c>
      <c r="B179" t="s" s="4">
        <v>1965</v>
      </c>
      <c r="C179" t="s" s="4">
        <v>1764</v>
      </c>
      <c r="D179" t="s" s="4">
        <v>1779</v>
      </c>
      <c r="E179" t="s" s="4">
        <v>1779</v>
      </c>
      <c r="F179" t="s" s="4">
        <v>92</v>
      </c>
      <c r="G179" t="s" s="4">
        <v>1510</v>
      </c>
    </row>
    <row r="180" ht="45.0" customHeight="true">
      <c r="A180" t="s" s="4">
        <v>1073</v>
      </c>
      <c r="B180" t="s" s="4">
        <v>1966</v>
      </c>
      <c r="C180" t="s" s="4">
        <v>1764</v>
      </c>
      <c r="D180" t="s" s="4">
        <v>1865</v>
      </c>
      <c r="E180" t="s" s="4">
        <v>1865</v>
      </c>
      <c r="F180" t="s" s="4">
        <v>92</v>
      </c>
      <c r="G180" t="s" s="4">
        <v>1510</v>
      </c>
    </row>
    <row r="181" ht="45.0" customHeight="true">
      <c r="A181" t="s" s="4">
        <v>1079</v>
      </c>
      <c r="B181" t="s" s="4">
        <v>1967</v>
      </c>
      <c r="C181" t="s" s="4">
        <v>1764</v>
      </c>
      <c r="D181" t="s" s="4">
        <v>91</v>
      </c>
      <c r="E181" t="s" s="4">
        <v>91</v>
      </c>
      <c r="F181" t="s" s="4">
        <v>92</v>
      </c>
      <c r="G181" t="s" s="4">
        <v>1510</v>
      </c>
    </row>
    <row r="182" ht="45.0" customHeight="true">
      <c r="A182" t="s" s="4">
        <v>1083</v>
      </c>
      <c r="B182" t="s" s="4">
        <v>1968</v>
      </c>
      <c r="C182" t="s" s="4">
        <v>1764</v>
      </c>
      <c r="D182" t="s" s="4">
        <v>91</v>
      </c>
      <c r="E182" t="s" s="4">
        <v>91</v>
      </c>
      <c r="F182" t="s" s="4">
        <v>92</v>
      </c>
      <c r="G182" t="s" s="4">
        <v>1510</v>
      </c>
    </row>
    <row r="183" ht="45.0" customHeight="true">
      <c r="A183" t="s" s="4">
        <v>1088</v>
      </c>
      <c r="B183" t="s" s="4">
        <v>1969</v>
      </c>
      <c r="C183" t="s" s="4">
        <v>1764</v>
      </c>
      <c r="D183" t="s" s="4">
        <v>91</v>
      </c>
      <c r="E183" t="s" s="4">
        <v>91</v>
      </c>
      <c r="F183" t="s" s="4">
        <v>92</v>
      </c>
      <c r="G183" t="s" s="4">
        <v>1510</v>
      </c>
    </row>
    <row r="184" ht="45.0" customHeight="true">
      <c r="A184" t="s" s="4">
        <v>1094</v>
      </c>
      <c r="B184" t="s" s="4">
        <v>1970</v>
      </c>
      <c r="C184" t="s" s="4">
        <v>1764</v>
      </c>
      <c r="D184" t="s" s="4">
        <v>91</v>
      </c>
      <c r="E184" t="s" s="4">
        <v>91</v>
      </c>
      <c r="F184" t="s" s="4">
        <v>92</v>
      </c>
      <c r="G184" t="s" s="4">
        <v>1510</v>
      </c>
    </row>
    <row r="185" ht="45.0" customHeight="true">
      <c r="A185" t="s" s="4">
        <v>1096</v>
      </c>
      <c r="B185" t="s" s="4">
        <v>1971</v>
      </c>
      <c r="C185" t="s" s="4">
        <v>1764</v>
      </c>
      <c r="D185" t="s" s="4">
        <v>1779</v>
      </c>
      <c r="E185" t="s" s="4">
        <v>1779</v>
      </c>
      <c r="F185" t="s" s="4">
        <v>92</v>
      </c>
      <c r="G185" t="s" s="4">
        <v>1510</v>
      </c>
    </row>
    <row r="186" ht="45.0" customHeight="true">
      <c r="A186" t="s" s="4">
        <v>1102</v>
      </c>
      <c r="B186" t="s" s="4">
        <v>1972</v>
      </c>
      <c r="C186" t="s" s="4">
        <v>1764</v>
      </c>
      <c r="D186" t="s" s="4">
        <v>1973</v>
      </c>
      <c r="E186" t="s" s="4">
        <v>1973</v>
      </c>
      <c r="F186" t="s" s="4">
        <v>92</v>
      </c>
      <c r="G186" t="s" s="4">
        <v>1510</v>
      </c>
    </row>
    <row r="187" ht="45.0" customHeight="true">
      <c r="A187" t="s" s="4">
        <v>1107</v>
      </c>
      <c r="B187" t="s" s="4">
        <v>1974</v>
      </c>
      <c r="C187" t="s" s="4">
        <v>1764</v>
      </c>
      <c r="D187" t="s" s="4">
        <v>91</v>
      </c>
      <c r="E187" t="s" s="4">
        <v>91</v>
      </c>
      <c r="F187" t="s" s="4">
        <v>92</v>
      </c>
      <c r="G187" t="s" s="4">
        <v>1510</v>
      </c>
    </row>
    <row r="188" ht="45.0" customHeight="true">
      <c r="A188" t="s" s="4">
        <v>1111</v>
      </c>
      <c r="B188" t="s" s="4">
        <v>1975</v>
      </c>
      <c r="C188" t="s" s="4">
        <v>1764</v>
      </c>
      <c r="D188" t="s" s="4">
        <v>91</v>
      </c>
      <c r="E188" t="s" s="4">
        <v>91</v>
      </c>
      <c r="F188" t="s" s="4">
        <v>92</v>
      </c>
      <c r="G188" t="s" s="4">
        <v>1510</v>
      </c>
    </row>
    <row r="189" ht="45.0" customHeight="true">
      <c r="A189" t="s" s="4">
        <v>1116</v>
      </c>
      <c r="B189" t="s" s="4">
        <v>1976</v>
      </c>
      <c r="C189" t="s" s="4">
        <v>1764</v>
      </c>
      <c r="D189" t="s" s="4">
        <v>1779</v>
      </c>
      <c r="E189" t="s" s="4">
        <v>1779</v>
      </c>
      <c r="F189" t="s" s="4">
        <v>92</v>
      </c>
      <c r="G189" t="s" s="4">
        <v>1510</v>
      </c>
    </row>
    <row r="190" ht="45.0" customHeight="true">
      <c r="A190" t="s" s="4">
        <v>1120</v>
      </c>
      <c r="B190" t="s" s="4">
        <v>1977</v>
      </c>
      <c r="C190" t="s" s="4">
        <v>1764</v>
      </c>
      <c r="D190" t="s" s="4">
        <v>1779</v>
      </c>
      <c r="E190" t="s" s="4">
        <v>1779</v>
      </c>
      <c r="F190" t="s" s="4">
        <v>92</v>
      </c>
      <c r="G190" t="s" s="4">
        <v>1510</v>
      </c>
    </row>
    <row r="191" ht="45.0" customHeight="true">
      <c r="A191" t="s" s="4">
        <v>1123</v>
      </c>
      <c r="B191" t="s" s="4">
        <v>1978</v>
      </c>
      <c r="C191" t="s" s="4">
        <v>1764</v>
      </c>
      <c r="D191" t="s" s="4">
        <v>91</v>
      </c>
      <c r="E191" t="s" s="4">
        <v>91</v>
      </c>
      <c r="F191" t="s" s="4">
        <v>92</v>
      </c>
      <c r="G191" t="s" s="4">
        <v>1510</v>
      </c>
    </row>
    <row r="192" ht="45.0" customHeight="true">
      <c r="A192" t="s" s="4">
        <v>1128</v>
      </c>
      <c r="B192" t="s" s="4">
        <v>1979</v>
      </c>
      <c r="C192" t="s" s="4">
        <v>1764</v>
      </c>
      <c r="D192" t="s" s="4">
        <v>1980</v>
      </c>
      <c r="E192" t="s" s="4">
        <v>1980</v>
      </c>
      <c r="F192" t="s" s="4">
        <v>92</v>
      </c>
      <c r="G192" t="s" s="4">
        <v>1510</v>
      </c>
    </row>
    <row r="193" ht="45.0" customHeight="true">
      <c r="A193" t="s" s="4">
        <v>1133</v>
      </c>
      <c r="B193" t="s" s="4">
        <v>1981</v>
      </c>
      <c r="C193" t="s" s="4">
        <v>1764</v>
      </c>
      <c r="D193" t="s" s="4">
        <v>91</v>
      </c>
      <c r="E193" t="s" s="4">
        <v>91</v>
      </c>
      <c r="F193" t="s" s="4">
        <v>92</v>
      </c>
      <c r="G193" t="s" s="4">
        <v>1510</v>
      </c>
    </row>
    <row r="194" ht="45.0" customHeight="true">
      <c r="A194" t="s" s="4">
        <v>1138</v>
      </c>
      <c r="B194" t="s" s="4">
        <v>1982</v>
      </c>
      <c r="C194" t="s" s="4">
        <v>1764</v>
      </c>
      <c r="D194" t="s" s="4">
        <v>91</v>
      </c>
      <c r="E194" t="s" s="4">
        <v>91</v>
      </c>
      <c r="F194" t="s" s="4">
        <v>92</v>
      </c>
      <c r="G194" t="s" s="4">
        <v>1510</v>
      </c>
    </row>
    <row r="195" ht="45.0" customHeight="true">
      <c r="A195" t="s" s="4">
        <v>1143</v>
      </c>
      <c r="B195" t="s" s="4">
        <v>1983</v>
      </c>
      <c r="C195" t="s" s="4">
        <v>1764</v>
      </c>
      <c r="D195" t="s" s="4">
        <v>91</v>
      </c>
      <c r="E195" t="s" s="4">
        <v>91</v>
      </c>
      <c r="F195" t="s" s="4">
        <v>92</v>
      </c>
      <c r="G195" t="s" s="4">
        <v>1510</v>
      </c>
    </row>
    <row r="196" ht="45.0" customHeight="true">
      <c r="A196" t="s" s="4">
        <v>1148</v>
      </c>
      <c r="B196" t="s" s="4">
        <v>1984</v>
      </c>
      <c r="C196" t="s" s="4">
        <v>1764</v>
      </c>
      <c r="D196" t="s" s="4">
        <v>91</v>
      </c>
      <c r="E196" t="s" s="4">
        <v>91</v>
      </c>
      <c r="F196" t="s" s="4">
        <v>92</v>
      </c>
      <c r="G196" t="s" s="4">
        <v>1510</v>
      </c>
    </row>
    <row r="197" ht="45.0" customHeight="true">
      <c r="A197" t="s" s="4">
        <v>1153</v>
      </c>
      <c r="B197" t="s" s="4">
        <v>1985</v>
      </c>
      <c r="C197" t="s" s="4">
        <v>1764</v>
      </c>
      <c r="D197" t="s" s="4">
        <v>1798</v>
      </c>
      <c r="E197" t="s" s="4">
        <v>1798</v>
      </c>
      <c r="F197" t="s" s="4">
        <v>92</v>
      </c>
      <c r="G197" t="s" s="4">
        <v>1510</v>
      </c>
    </row>
    <row r="198" ht="45.0" customHeight="true">
      <c r="A198" t="s" s="4">
        <v>1157</v>
      </c>
      <c r="B198" t="s" s="4">
        <v>1986</v>
      </c>
      <c r="C198" t="s" s="4">
        <v>1764</v>
      </c>
      <c r="D198" t="s" s="4">
        <v>91</v>
      </c>
      <c r="E198" t="s" s="4">
        <v>91</v>
      </c>
      <c r="F198" t="s" s="4">
        <v>92</v>
      </c>
      <c r="G198" t="s" s="4">
        <v>1510</v>
      </c>
    </row>
    <row r="199" ht="45.0" customHeight="true">
      <c r="A199" t="s" s="4">
        <v>1162</v>
      </c>
      <c r="B199" t="s" s="4">
        <v>1987</v>
      </c>
      <c r="C199" t="s" s="4">
        <v>1764</v>
      </c>
      <c r="D199" t="s" s="4">
        <v>91</v>
      </c>
      <c r="E199" t="s" s="4">
        <v>91</v>
      </c>
      <c r="F199" t="s" s="4">
        <v>92</v>
      </c>
      <c r="G199" t="s" s="4">
        <v>1510</v>
      </c>
    </row>
    <row r="200" ht="45.0" customHeight="true">
      <c r="A200" t="s" s="4">
        <v>1167</v>
      </c>
      <c r="B200" t="s" s="4">
        <v>1988</v>
      </c>
      <c r="C200" t="s" s="4">
        <v>1764</v>
      </c>
      <c r="D200" t="s" s="4">
        <v>1779</v>
      </c>
      <c r="E200" t="s" s="4">
        <v>1779</v>
      </c>
      <c r="F200" t="s" s="4">
        <v>92</v>
      </c>
      <c r="G200" t="s" s="4">
        <v>1510</v>
      </c>
    </row>
    <row r="201" ht="45.0" customHeight="true">
      <c r="A201" t="s" s="4">
        <v>1171</v>
      </c>
      <c r="B201" t="s" s="4">
        <v>1989</v>
      </c>
      <c r="C201" t="s" s="4">
        <v>1764</v>
      </c>
      <c r="D201" t="s" s="4">
        <v>91</v>
      </c>
      <c r="E201" t="s" s="4">
        <v>91</v>
      </c>
      <c r="F201" t="s" s="4">
        <v>92</v>
      </c>
      <c r="G201" t="s" s="4">
        <v>1510</v>
      </c>
    </row>
    <row r="202" ht="45.0" customHeight="true">
      <c r="A202" t="s" s="4">
        <v>1176</v>
      </c>
      <c r="B202" t="s" s="4">
        <v>1990</v>
      </c>
      <c r="C202" t="s" s="4">
        <v>1764</v>
      </c>
      <c r="D202" t="s" s="4">
        <v>91</v>
      </c>
      <c r="E202" t="s" s="4">
        <v>91</v>
      </c>
      <c r="F202" t="s" s="4">
        <v>92</v>
      </c>
      <c r="G202" t="s" s="4">
        <v>1510</v>
      </c>
    </row>
    <row r="203" ht="45.0" customHeight="true">
      <c r="A203" t="s" s="4">
        <v>1181</v>
      </c>
      <c r="B203" t="s" s="4">
        <v>1991</v>
      </c>
      <c r="C203" t="s" s="4">
        <v>1764</v>
      </c>
      <c r="D203" t="s" s="4">
        <v>1787</v>
      </c>
      <c r="E203" t="s" s="4">
        <v>1787</v>
      </c>
      <c r="F203" t="s" s="4">
        <v>92</v>
      </c>
      <c r="G203" t="s" s="4">
        <v>1510</v>
      </c>
    </row>
    <row r="204" ht="45.0" customHeight="true">
      <c r="A204" t="s" s="4">
        <v>1185</v>
      </c>
      <c r="B204" t="s" s="4">
        <v>1992</v>
      </c>
      <c r="C204" t="s" s="4">
        <v>1764</v>
      </c>
      <c r="D204" t="s" s="4">
        <v>1779</v>
      </c>
      <c r="E204" t="s" s="4">
        <v>1779</v>
      </c>
      <c r="F204" t="s" s="4">
        <v>92</v>
      </c>
      <c r="G204" t="s" s="4">
        <v>1510</v>
      </c>
    </row>
    <row r="205" ht="45.0" customHeight="true">
      <c r="A205" t="s" s="4">
        <v>1192</v>
      </c>
      <c r="B205" t="s" s="4">
        <v>1993</v>
      </c>
      <c r="C205" t="s" s="4">
        <v>1764</v>
      </c>
      <c r="D205" t="s" s="4">
        <v>1994</v>
      </c>
      <c r="E205" t="s" s="4">
        <v>1994</v>
      </c>
      <c r="F205" t="s" s="4">
        <v>92</v>
      </c>
      <c r="G205" t="s" s="4">
        <v>1510</v>
      </c>
    </row>
    <row r="206" ht="45.0" customHeight="true">
      <c r="A206" t="s" s="4">
        <v>1197</v>
      </c>
      <c r="B206" t="s" s="4">
        <v>1995</v>
      </c>
      <c r="C206" t="s" s="4">
        <v>1764</v>
      </c>
      <c r="D206" t="s" s="4">
        <v>1865</v>
      </c>
      <c r="E206" t="s" s="4">
        <v>1865</v>
      </c>
      <c r="F206" t="s" s="4">
        <v>92</v>
      </c>
      <c r="G206" t="s" s="4">
        <v>1510</v>
      </c>
    </row>
    <row r="207" ht="45.0" customHeight="true">
      <c r="A207" t="s" s="4">
        <v>1201</v>
      </c>
      <c r="B207" t="s" s="4">
        <v>1996</v>
      </c>
      <c r="C207" t="s" s="4">
        <v>1764</v>
      </c>
      <c r="D207" t="s" s="4">
        <v>1801</v>
      </c>
      <c r="E207" t="s" s="4">
        <v>1801</v>
      </c>
      <c r="F207" t="s" s="4">
        <v>92</v>
      </c>
      <c r="G207" t="s" s="4">
        <v>1510</v>
      </c>
    </row>
    <row r="208" ht="45.0" customHeight="true">
      <c r="A208" t="s" s="4">
        <v>1204</v>
      </c>
      <c r="B208" t="s" s="4">
        <v>1997</v>
      </c>
      <c r="C208" t="s" s="4">
        <v>1764</v>
      </c>
      <c r="D208" t="s" s="4">
        <v>1779</v>
      </c>
      <c r="E208" t="s" s="4">
        <v>1779</v>
      </c>
      <c r="F208" t="s" s="4">
        <v>92</v>
      </c>
      <c r="G208" t="s" s="4">
        <v>1510</v>
      </c>
    </row>
    <row r="209" ht="45.0" customHeight="true">
      <c r="A209" t="s" s="4">
        <v>1210</v>
      </c>
      <c r="B209" t="s" s="4">
        <v>1998</v>
      </c>
      <c r="C209" t="s" s="4">
        <v>1764</v>
      </c>
      <c r="D209" t="s" s="4">
        <v>91</v>
      </c>
      <c r="E209" t="s" s="4">
        <v>91</v>
      </c>
      <c r="F209" t="s" s="4">
        <v>92</v>
      </c>
      <c r="G209" t="s" s="4">
        <v>1510</v>
      </c>
    </row>
    <row r="210" ht="45.0" customHeight="true">
      <c r="A210" t="s" s="4">
        <v>1216</v>
      </c>
      <c r="B210" t="s" s="4">
        <v>1999</v>
      </c>
      <c r="C210" t="s" s="4">
        <v>1764</v>
      </c>
      <c r="D210" t="s" s="4">
        <v>91</v>
      </c>
      <c r="E210" t="s" s="4">
        <v>91</v>
      </c>
      <c r="F210" t="s" s="4">
        <v>92</v>
      </c>
      <c r="G210" t="s" s="4">
        <v>1510</v>
      </c>
    </row>
    <row r="211" ht="45.0" customHeight="true">
      <c r="A211" t="s" s="4">
        <v>1222</v>
      </c>
      <c r="B211" t="s" s="4">
        <v>2000</v>
      </c>
      <c r="C211" t="s" s="4">
        <v>1764</v>
      </c>
      <c r="D211" t="s" s="4">
        <v>91</v>
      </c>
      <c r="E211" t="s" s="4">
        <v>91</v>
      </c>
      <c r="F211" t="s" s="4">
        <v>92</v>
      </c>
      <c r="G211" t="s" s="4">
        <v>1510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71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2001</v>
      </c>
      <c r="D2" t="s">
        <v>2002</v>
      </c>
      <c r="E2" t="s">
        <v>2003</v>
      </c>
      <c r="F2" t="s">
        <v>2004</v>
      </c>
      <c r="G2" t="s">
        <v>2005</v>
      </c>
    </row>
    <row r="3">
      <c r="A3" t="s" s="1">
        <v>1236</v>
      </c>
      <c r="B3" s="1"/>
      <c r="C3" t="s" s="1">
        <v>2006</v>
      </c>
      <c r="D3" t="s" s="1">
        <v>2007</v>
      </c>
      <c r="E3" t="s" s="1">
        <v>2008</v>
      </c>
      <c r="F3" t="s" s="1">
        <v>2009</v>
      </c>
      <c r="G3" t="s" s="1">
        <v>2010</v>
      </c>
    </row>
    <row r="4" ht="45.0" customHeight="true">
      <c r="A4" t="s" s="4">
        <v>94</v>
      </c>
      <c r="B4" t="s" s="4">
        <v>2011</v>
      </c>
      <c r="C4" t="s" s="4">
        <v>2012</v>
      </c>
      <c r="D4" t="s" s="4">
        <v>91</v>
      </c>
      <c r="E4" t="s" s="4">
        <v>91</v>
      </c>
      <c r="F4" t="s" s="4">
        <v>92</v>
      </c>
      <c r="G4" t="s" s="4">
        <v>2013</v>
      </c>
    </row>
    <row r="5" ht="45.0" customHeight="true">
      <c r="A5" t="s" s="4">
        <v>104</v>
      </c>
      <c r="B5" t="s" s="4">
        <v>2014</v>
      </c>
      <c r="C5" t="s" s="4">
        <v>2012</v>
      </c>
      <c r="D5" t="s" s="4">
        <v>91</v>
      </c>
      <c r="E5" t="s" s="4">
        <v>91</v>
      </c>
      <c r="F5" t="s" s="4">
        <v>92</v>
      </c>
      <c r="G5" t="s" s="4">
        <v>2013</v>
      </c>
    </row>
    <row r="6" ht="45.0" customHeight="true">
      <c r="A6" t="s" s="4">
        <v>115</v>
      </c>
      <c r="B6" t="s" s="4">
        <v>2015</v>
      </c>
      <c r="C6" t="s" s="4">
        <v>2012</v>
      </c>
      <c r="D6" t="s" s="4">
        <v>91</v>
      </c>
      <c r="E6" t="s" s="4">
        <v>91</v>
      </c>
      <c r="F6" t="s" s="4">
        <v>92</v>
      </c>
      <c r="G6" t="s" s="4">
        <v>2013</v>
      </c>
    </row>
    <row r="7" ht="45.0" customHeight="true">
      <c r="A7" t="s" s="4">
        <v>122</v>
      </c>
      <c r="B7" t="s" s="4">
        <v>2016</v>
      </c>
      <c r="C7" t="s" s="4">
        <v>2012</v>
      </c>
      <c r="D7" t="s" s="4">
        <v>91</v>
      </c>
      <c r="E7" t="s" s="4">
        <v>91</v>
      </c>
      <c r="F7" t="s" s="4">
        <v>92</v>
      </c>
      <c r="G7" t="s" s="4">
        <v>2013</v>
      </c>
    </row>
    <row r="8" ht="45.0" customHeight="true">
      <c r="A8" t="s" s="4">
        <v>129</v>
      </c>
      <c r="B8" t="s" s="4">
        <v>2017</v>
      </c>
      <c r="C8" t="s" s="4">
        <v>2012</v>
      </c>
      <c r="D8" t="s" s="4">
        <v>91</v>
      </c>
      <c r="E8" t="s" s="4">
        <v>91</v>
      </c>
      <c r="F8" t="s" s="4">
        <v>92</v>
      </c>
      <c r="G8" t="s" s="4">
        <v>2013</v>
      </c>
    </row>
    <row r="9" ht="45.0" customHeight="true">
      <c r="A9" t="s" s="4">
        <v>137</v>
      </c>
      <c r="B9" t="s" s="4">
        <v>2018</v>
      </c>
      <c r="C9" t="s" s="4">
        <v>2012</v>
      </c>
      <c r="D9" t="s" s="4">
        <v>91</v>
      </c>
      <c r="E9" t="s" s="4">
        <v>91</v>
      </c>
      <c r="F9" t="s" s="4">
        <v>92</v>
      </c>
      <c r="G9" t="s" s="4">
        <v>2013</v>
      </c>
    </row>
    <row r="10" ht="45.0" customHeight="true">
      <c r="A10" t="s" s="4">
        <v>145</v>
      </c>
      <c r="B10" t="s" s="4">
        <v>2019</v>
      </c>
      <c r="C10" t="s" s="4">
        <v>2012</v>
      </c>
      <c r="D10" t="s" s="4">
        <v>91</v>
      </c>
      <c r="E10" t="s" s="4">
        <v>91</v>
      </c>
      <c r="F10" t="s" s="4">
        <v>92</v>
      </c>
      <c r="G10" t="s" s="4">
        <v>2013</v>
      </c>
    </row>
    <row r="11" ht="45.0" customHeight="true">
      <c r="A11" t="s" s="4">
        <v>153</v>
      </c>
      <c r="B11" t="s" s="4">
        <v>2020</v>
      </c>
      <c r="C11" t="s" s="4">
        <v>2012</v>
      </c>
      <c r="D11" t="s" s="4">
        <v>91</v>
      </c>
      <c r="E11" t="s" s="4">
        <v>91</v>
      </c>
      <c r="F11" t="s" s="4">
        <v>92</v>
      </c>
      <c r="G11" t="s" s="4">
        <v>2013</v>
      </c>
    </row>
    <row r="12" ht="45.0" customHeight="true">
      <c r="A12" t="s" s="4">
        <v>160</v>
      </c>
      <c r="B12" t="s" s="4">
        <v>2021</v>
      </c>
      <c r="C12" t="s" s="4">
        <v>2012</v>
      </c>
      <c r="D12" t="s" s="4">
        <v>91</v>
      </c>
      <c r="E12" t="s" s="4">
        <v>91</v>
      </c>
      <c r="F12" t="s" s="4">
        <v>92</v>
      </c>
      <c r="G12" t="s" s="4">
        <v>2013</v>
      </c>
    </row>
    <row r="13" ht="45.0" customHeight="true">
      <c r="A13" t="s" s="4">
        <v>167</v>
      </c>
      <c r="B13" t="s" s="4">
        <v>2022</v>
      </c>
      <c r="C13" t="s" s="4">
        <v>2012</v>
      </c>
      <c r="D13" t="s" s="4">
        <v>91</v>
      </c>
      <c r="E13" t="s" s="4">
        <v>91</v>
      </c>
      <c r="F13" t="s" s="4">
        <v>92</v>
      </c>
      <c r="G13" t="s" s="4">
        <v>2013</v>
      </c>
    </row>
    <row r="14" ht="45.0" customHeight="true">
      <c r="A14" t="s" s="4">
        <v>174</v>
      </c>
      <c r="B14" t="s" s="4">
        <v>2023</v>
      </c>
      <c r="C14" t="s" s="4">
        <v>2012</v>
      </c>
      <c r="D14" t="s" s="4">
        <v>91</v>
      </c>
      <c r="E14" t="s" s="4">
        <v>91</v>
      </c>
      <c r="F14" t="s" s="4">
        <v>92</v>
      </c>
      <c r="G14" t="s" s="4">
        <v>2013</v>
      </c>
    </row>
    <row r="15" ht="45.0" customHeight="true">
      <c r="A15" t="s" s="4">
        <v>182</v>
      </c>
      <c r="B15" t="s" s="4">
        <v>2024</v>
      </c>
      <c r="C15" t="s" s="4">
        <v>2012</v>
      </c>
      <c r="D15" t="s" s="4">
        <v>91</v>
      </c>
      <c r="E15" t="s" s="4">
        <v>91</v>
      </c>
      <c r="F15" t="s" s="4">
        <v>92</v>
      </c>
      <c r="G15" t="s" s="4">
        <v>2013</v>
      </c>
    </row>
    <row r="16" ht="45.0" customHeight="true">
      <c r="A16" t="s" s="4">
        <v>191</v>
      </c>
      <c r="B16" t="s" s="4">
        <v>2025</v>
      </c>
      <c r="C16" t="s" s="4">
        <v>2012</v>
      </c>
      <c r="D16" t="s" s="4">
        <v>91</v>
      </c>
      <c r="E16" t="s" s="4">
        <v>91</v>
      </c>
      <c r="F16" t="s" s="4">
        <v>92</v>
      </c>
      <c r="G16" t="s" s="4">
        <v>2013</v>
      </c>
    </row>
    <row r="17" ht="45.0" customHeight="true">
      <c r="A17" t="s" s="4">
        <v>200</v>
      </c>
      <c r="B17" t="s" s="4">
        <v>2026</v>
      </c>
      <c r="C17" t="s" s="4">
        <v>2012</v>
      </c>
      <c r="D17" t="s" s="4">
        <v>91</v>
      </c>
      <c r="E17" t="s" s="4">
        <v>91</v>
      </c>
      <c r="F17" t="s" s="4">
        <v>92</v>
      </c>
      <c r="G17" t="s" s="4">
        <v>2013</v>
      </c>
    </row>
    <row r="18" ht="45.0" customHeight="true">
      <c r="A18" t="s" s="4">
        <v>205</v>
      </c>
      <c r="B18" t="s" s="4">
        <v>2027</v>
      </c>
      <c r="C18" t="s" s="4">
        <v>2012</v>
      </c>
      <c r="D18" t="s" s="4">
        <v>91</v>
      </c>
      <c r="E18" t="s" s="4">
        <v>91</v>
      </c>
      <c r="F18" t="s" s="4">
        <v>92</v>
      </c>
      <c r="G18" t="s" s="4">
        <v>2013</v>
      </c>
    </row>
    <row r="19" ht="45.0" customHeight="true">
      <c r="A19" t="s" s="4">
        <v>214</v>
      </c>
      <c r="B19" t="s" s="4">
        <v>2028</v>
      </c>
      <c r="C19" t="s" s="4">
        <v>2012</v>
      </c>
      <c r="D19" t="s" s="4">
        <v>91</v>
      </c>
      <c r="E19" t="s" s="4">
        <v>91</v>
      </c>
      <c r="F19" t="s" s="4">
        <v>92</v>
      </c>
      <c r="G19" t="s" s="4">
        <v>2013</v>
      </c>
    </row>
    <row r="20" ht="45.0" customHeight="true">
      <c r="A20" t="s" s="4">
        <v>224</v>
      </c>
      <c r="B20" t="s" s="4">
        <v>2029</v>
      </c>
      <c r="C20" t="s" s="4">
        <v>2012</v>
      </c>
      <c r="D20" t="s" s="4">
        <v>91</v>
      </c>
      <c r="E20" t="s" s="4">
        <v>91</v>
      </c>
      <c r="F20" t="s" s="4">
        <v>92</v>
      </c>
      <c r="G20" t="s" s="4">
        <v>2013</v>
      </c>
    </row>
    <row r="21" ht="45.0" customHeight="true">
      <c r="A21" t="s" s="4">
        <v>232</v>
      </c>
      <c r="B21" t="s" s="4">
        <v>2030</v>
      </c>
      <c r="C21" t="s" s="4">
        <v>2012</v>
      </c>
      <c r="D21" t="s" s="4">
        <v>91</v>
      </c>
      <c r="E21" t="s" s="4">
        <v>91</v>
      </c>
      <c r="F21" t="s" s="4">
        <v>92</v>
      </c>
      <c r="G21" t="s" s="4">
        <v>2013</v>
      </c>
    </row>
    <row r="22" ht="45.0" customHeight="true">
      <c r="A22" t="s" s="4">
        <v>241</v>
      </c>
      <c r="B22" t="s" s="4">
        <v>2031</v>
      </c>
      <c r="C22" t="s" s="4">
        <v>2012</v>
      </c>
      <c r="D22" t="s" s="4">
        <v>91</v>
      </c>
      <c r="E22" t="s" s="4">
        <v>91</v>
      </c>
      <c r="F22" t="s" s="4">
        <v>92</v>
      </c>
      <c r="G22" t="s" s="4">
        <v>2013</v>
      </c>
    </row>
    <row r="23" ht="45.0" customHeight="true">
      <c r="A23" t="s" s="4">
        <v>246</v>
      </c>
      <c r="B23" t="s" s="4">
        <v>2032</v>
      </c>
      <c r="C23" t="s" s="4">
        <v>2012</v>
      </c>
      <c r="D23" t="s" s="4">
        <v>91</v>
      </c>
      <c r="E23" t="s" s="4">
        <v>91</v>
      </c>
      <c r="F23" t="s" s="4">
        <v>92</v>
      </c>
      <c r="G23" t="s" s="4">
        <v>2013</v>
      </c>
    </row>
    <row r="24" ht="45.0" customHeight="true">
      <c r="A24" t="s" s="4">
        <v>251</v>
      </c>
      <c r="B24" t="s" s="4">
        <v>2033</v>
      </c>
      <c r="C24" t="s" s="4">
        <v>2012</v>
      </c>
      <c r="D24" t="s" s="4">
        <v>91</v>
      </c>
      <c r="E24" t="s" s="4">
        <v>91</v>
      </c>
      <c r="F24" t="s" s="4">
        <v>92</v>
      </c>
      <c r="G24" t="s" s="4">
        <v>2013</v>
      </c>
    </row>
    <row r="25" ht="45.0" customHeight="true">
      <c r="A25" t="s" s="4">
        <v>256</v>
      </c>
      <c r="B25" t="s" s="4">
        <v>2034</v>
      </c>
      <c r="C25" t="s" s="4">
        <v>2012</v>
      </c>
      <c r="D25" t="s" s="4">
        <v>91</v>
      </c>
      <c r="E25" t="s" s="4">
        <v>91</v>
      </c>
      <c r="F25" t="s" s="4">
        <v>92</v>
      </c>
      <c r="G25" t="s" s="4">
        <v>2013</v>
      </c>
    </row>
    <row r="26" ht="45.0" customHeight="true">
      <c r="A26" t="s" s="4">
        <v>264</v>
      </c>
      <c r="B26" t="s" s="4">
        <v>2035</v>
      </c>
      <c r="C26" t="s" s="4">
        <v>2012</v>
      </c>
      <c r="D26" t="s" s="4">
        <v>91</v>
      </c>
      <c r="E26" t="s" s="4">
        <v>91</v>
      </c>
      <c r="F26" t="s" s="4">
        <v>92</v>
      </c>
      <c r="G26" t="s" s="4">
        <v>2013</v>
      </c>
    </row>
    <row r="27" ht="45.0" customHeight="true">
      <c r="A27" t="s" s="4">
        <v>272</v>
      </c>
      <c r="B27" t="s" s="4">
        <v>2036</v>
      </c>
      <c r="C27" t="s" s="4">
        <v>2012</v>
      </c>
      <c r="D27" t="s" s="4">
        <v>91</v>
      </c>
      <c r="E27" t="s" s="4">
        <v>91</v>
      </c>
      <c r="F27" t="s" s="4">
        <v>92</v>
      </c>
      <c r="G27" t="s" s="4">
        <v>2013</v>
      </c>
    </row>
    <row r="28" ht="45.0" customHeight="true">
      <c r="A28" t="s" s="4">
        <v>277</v>
      </c>
      <c r="B28" t="s" s="4">
        <v>2037</v>
      </c>
      <c r="C28" t="s" s="4">
        <v>2012</v>
      </c>
      <c r="D28" t="s" s="4">
        <v>91</v>
      </c>
      <c r="E28" t="s" s="4">
        <v>91</v>
      </c>
      <c r="F28" t="s" s="4">
        <v>92</v>
      </c>
      <c r="G28" t="s" s="4">
        <v>2013</v>
      </c>
    </row>
    <row r="29" ht="45.0" customHeight="true">
      <c r="A29" t="s" s="4">
        <v>283</v>
      </c>
      <c r="B29" t="s" s="4">
        <v>2038</v>
      </c>
      <c r="C29" t="s" s="4">
        <v>2012</v>
      </c>
      <c r="D29" t="s" s="4">
        <v>91</v>
      </c>
      <c r="E29" t="s" s="4">
        <v>91</v>
      </c>
      <c r="F29" t="s" s="4">
        <v>92</v>
      </c>
      <c r="G29" t="s" s="4">
        <v>2013</v>
      </c>
    </row>
    <row r="30" ht="45.0" customHeight="true">
      <c r="A30" t="s" s="4">
        <v>289</v>
      </c>
      <c r="B30" t="s" s="4">
        <v>2039</v>
      </c>
      <c r="C30" t="s" s="4">
        <v>2012</v>
      </c>
      <c r="D30" t="s" s="4">
        <v>91</v>
      </c>
      <c r="E30" t="s" s="4">
        <v>91</v>
      </c>
      <c r="F30" t="s" s="4">
        <v>92</v>
      </c>
      <c r="G30" t="s" s="4">
        <v>2013</v>
      </c>
    </row>
    <row r="31" ht="45.0" customHeight="true">
      <c r="A31" t="s" s="4">
        <v>298</v>
      </c>
      <c r="B31" t="s" s="4">
        <v>2040</v>
      </c>
      <c r="C31" t="s" s="4">
        <v>2012</v>
      </c>
      <c r="D31" t="s" s="4">
        <v>91</v>
      </c>
      <c r="E31" t="s" s="4">
        <v>91</v>
      </c>
      <c r="F31" t="s" s="4">
        <v>92</v>
      </c>
      <c r="G31" t="s" s="4">
        <v>2013</v>
      </c>
    </row>
    <row r="32" ht="45.0" customHeight="true">
      <c r="A32" t="s" s="4">
        <v>306</v>
      </c>
      <c r="B32" t="s" s="4">
        <v>2041</v>
      </c>
      <c r="C32" t="s" s="4">
        <v>2012</v>
      </c>
      <c r="D32" t="s" s="4">
        <v>91</v>
      </c>
      <c r="E32" t="s" s="4">
        <v>91</v>
      </c>
      <c r="F32" t="s" s="4">
        <v>92</v>
      </c>
      <c r="G32" t="s" s="4">
        <v>2013</v>
      </c>
    </row>
    <row r="33" ht="45.0" customHeight="true">
      <c r="A33" t="s" s="4">
        <v>313</v>
      </c>
      <c r="B33" t="s" s="4">
        <v>2042</v>
      </c>
      <c r="C33" t="s" s="4">
        <v>2012</v>
      </c>
      <c r="D33" t="s" s="4">
        <v>91</v>
      </c>
      <c r="E33" t="s" s="4">
        <v>91</v>
      </c>
      <c r="F33" t="s" s="4">
        <v>92</v>
      </c>
      <c r="G33" t="s" s="4">
        <v>2013</v>
      </c>
    </row>
    <row r="34" ht="45.0" customHeight="true">
      <c r="A34" t="s" s="4">
        <v>320</v>
      </c>
      <c r="B34" t="s" s="4">
        <v>2043</v>
      </c>
      <c r="C34" t="s" s="4">
        <v>2012</v>
      </c>
      <c r="D34" t="s" s="4">
        <v>91</v>
      </c>
      <c r="E34" t="s" s="4">
        <v>91</v>
      </c>
      <c r="F34" t="s" s="4">
        <v>92</v>
      </c>
      <c r="G34" t="s" s="4">
        <v>2013</v>
      </c>
    </row>
    <row r="35" ht="45.0" customHeight="true">
      <c r="A35" t="s" s="4">
        <v>325</v>
      </c>
      <c r="B35" t="s" s="4">
        <v>2044</v>
      </c>
      <c r="C35" t="s" s="4">
        <v>2012</v>
      </c>
      <c r="D35" t="s" s="4">
        <v>91</v>
      </c>
      <c r="E35" t="s" s="4">
        <v>91</v>
      </c>
      <c r="F35" t="s" s="4">
        <v>92</v>
      </c>
      <c r="G35" t="s" s="4">
        <v>2013</v>
      </c>
    </row>
    <row r="36" ht="45.0" customHeight="true">
      <c r="A36" t="s" s="4">
        <v>335</v>
      </c>
      <c r="B36" t="s" s="4">
        <v>2045</v>
      </c>
      <c r="C36" t="s" s="4">
        <v>2012</v>
      </c>
      <c r="D36" t="s" s="4">
        <v>91</v>
      </c>
      <c r="E36" t="s" s="4">
        <v>91</v>
      </c>
      <c r="F36" t="s" s="4">
        <v>92</v>
      </c>
      <c r="G36" t="s" s="4">
        <v>2013</v>
      </c>
    </row>
    <row r="37" ht="45.0" customHeight="true">
      <c r="A37" t="s" s="4">
        <v>343</v>
      </c>
      <c r="B37" t="s" s="4">
        <v>2046</v>
      </c>
      <c r="C37" t="s" s="4">
        <v>2012</v>
      </c>
      <c r="D37" t="s" s="4">
        <v>91</v>
      </c>
      <c r="E37" t="s" s="4">
        <v>91</v>
      </c>
      <c r="F37" t="s" s="4">
        <v>92</v>
      </c>
      <c r="G37" t="s" s="4">
        <v>2013</v>
      </c>
    </row>
    <row r="38" ht="45.0" customHeight="true">
      <c r="A38" t="s" s="4">
        <v>351</v>
      </c>
      <c r="B38" t="s" s="4">
        <v>2047</v>
      </c>
      <c r="C38" t="s" s="4">
        <v>2012</v>
      </c>
      <c r="D38" t="s" s="4">
        <v>91</v>
      </c>
      <c r="E38" t="s" s="4">
        <v>91</v>
      </c>
      <c r="F38" t="s" s="4">
        <v>92</v>
      </c>
      <c r="G38" t="s" s="4">
        <v>2013</v>
      </c>
    </row>
    <row r="39" ht="45.0" customHeight="true">
      <c r="A39" t="s" s="4">
        <v>358</v>
      </c>
      <c r="B39" t="s" s="4">
        <v>2048</v>
      </c>
      <c r="C39" t="s" s="4">
        <v>2012</v>
      </c>
      <c r="D39" t="s" s="4">
        <v>91</v>
      </c>
      <c r="E39" t="s" s="4">
        <v>91</v>
      </c>
      <c r="F39" t="s" s="4">
        <v>92</v>
      </c>
      <c r="G39" t="s" s="4">
        <v>2013</v>
      </c>
    </row>
    <row r="40" ht="45.0" customHeight="true">
      <c r="A40" t="s" s="4">
        <v>368</v>
      </c>
      <c r="B40" t="s" s="4">
        <v>2049</v>
      </c>
      <c r="C40" t="s" s="4">
        <v>2012</v>
      </c>
      <c r="D40" t="s" s="4">
        <v>91</v>
      </c>
      <c r="E40" t="s" s="4">
        <v>91</v>
      </c>
      <c r="F40" t="s" s="4">
        <v>92</v>
      </c>
      <c r="G40" t="s" s="4">
        <v>2013</v>
      </c>
    </row>
    <row r="41" ht="45.0" customHeight="true">
      <c r="A41" t="s" s="4">
        <v>374</v>
      </c>
      <c r="B41" t="s" s="4">
        <v>2050</v>
      </c>
      <c r="C41" t="s" s="4">
        <v>2012</v>
      </c>
      <c r="D41" t="s" s="4">
        <v>91</v>
      </c>
      <c r="E41" t="s" s="4">
        <v>91</v>
      </c>
      <c r="F41" t="s" s="4">
        <v>92</v>
      </c>
      <c r="G41" t="s" s="4">
        <v>2013</v>
      </c>
    </row>
    <row r="42" ht="45.0" customHeight="true">
      <c r="A42" t="s" s="4">
        <v>380</v>
      </c>
      <c r="B42" t="s" s="4">
        <v>2051</v>
      </c>
      <c r="C42" t="s" s="4">
        <v>2012</v>
      </c>
      <c r="D42" t="s" s="4">
        <v>91</v>
      </c>
      <c r="E42" t="s" s="4">
        <v>91</v>
      </c>
      <c r="F42" t="s" s="4">
        <v>92</v>
      </c>
      <c r="G42" t="s" s="4">
        <v>2013</v>
      </c>
    </row>
    <row r="43" ht="45.0" customHeight="true">
      <c r="A43" t="s" s="4">
        <v>388</v>
      </c>
      <c r="B43" t="s" s="4">
        <v>2052</v>
      </c>
      <c r="C43" t="s" s="4">
        <v>2012</v>
      </c>
      <c r="D43" t="s" s="4">
        <v>91</v>
      </c>
      <c r="E43" t="s" s="4">
        <v>91</v>
      </c>
      <c r="F43" t="s" s="4">
        <v>92</v>
      </c>
      <c r="G43" t="s" s="4">
        <v>2013</v>
      </c>
    </row>
    <row r="44" ht="45.0" customHeight="true">
      <c r="A44" t="s" s="4">
        <v>394</v>
      </c>
      <c r="B44" t="s" s="4">
        <v>2053</v>
      </c>
      <c r="C44" t="s" s="4">
        <v>2012</v>
      </c>
      <c r="D44" t="s" s="4">
        <v>91</v>
      </c>
      <c r="E44" t="s" s="4">
        <v>91</v>
      </c>
      <c r="F44" t="s" s="4">
        <v>92</v>
      </c>
      <c r="G44" t="s" s="4">
        <v>2013</v>
      </c>
    </row>
    <row r="45" ht="45.0" customHeight="true">
      <c r="A45" t="s" s="4">
        <v>398</v>
      </c>
      <c r="B45" t="s" s="4">
        <v>2054</v>
      </c>
      <c r="C45" t="s" s="4">
        <v>2012</v>
      </c>
      <c r="D45" t="s" s="4">
        <v>91</v>
      </c>
      <c r="E45" t="s" s="4">
        <v>91</v>
      </c>
      <c r="F45" t="s" s="4">
        <v>92</v>
      </c>
      <c r="G45" t="s" s="4">
        <v>2013</v>
      </c>
    </row>
    <row r="46" ht="45.0" customHeight="true">
      <c r="A46" t="s" s="4">
        <v>404</v>
      </c>
      <c r="B46" t="s" s="4">
        <v>2055</v>
      </c>
      <c r="C46" t="s" s="4">
        <v>2012</v>
      </c>
      <c r="D46" t="s" s="4">
        <v>91</v>
      </c>
      <c r="E46" t="s" s="4">
        <v>91</v>
      </c>
      <c r="F46" t="s" s="4">
        <v>92</v>
      </c>
      <c r="G46" t="s" s="4">
        <v>2013</v>
      </c>
    </row>
    <row r="47" ht="45.0" customHeight="true">
      <c r="A47" t="s" s="4">
        <v>408</v>
      </c>
      <c r="B47" t="s" s="4">
        <v>2056</v>
      </c>
      <c r="C47" t="s" s="4">
        <v>2012</v>
      </c>
      <c r="D47" t="s" s="4">
        <v>91</v>
      </c>
      <c r="E47" t="s" s="4">
        <v>91</v>
      </c>
      <c r="F47" t="s" s="4">
        <v>92</v>
      </c>
      <c r="G47" t="s" s="4">
        <v>2013</v>
      </c>
    </row>
    <row r="48" ht="45.0" customHeight="true">
      <c r="A48" t="s" s="4">
        <v>412</v>
      </c>
      <c r="B48" t="s" s="4">
        <v>2057</v>
      </c>
      <c r="C48" t="s" s="4">
        <v>2012</v>
      </c>
      <c r="D48" t="s" s="4">
        <v>91</v>
      </c>
      <c r="E48" t="s" s="4">
        <v>91</v>
      </c>
      <c r="F48" t="s" s="4">
        <v>92</v>
      </c>
      <c r="G48" t="s" s="4">
        <v>2013</v>
      </c>
    </row>
    <row r="49" ht="45.0" customHeight="true">
      <c r="A49" t="s" s="4">
        <v>418</v>
      </c>
      <c r="B49" t="s" s="4">
        <v>2058</v>
      </c>
      <c r="C49" t="s" s="4">
        <v>2012</v>
      </c>
      <c r="D49" t="s" s="4">
        <v>91</v>
      </c>
      <c r="E49" t="s" s="4">
        <v>91</v>
      </c>
      <c r="F49" t="s" s="4">
        <v>92</v>
      </c>
      <c r="G49" t="s" s="4">
        <v>2013</v>
      </c>
    </row>
    <row r="50" ht="45.0" customHeight="true">
      <c r="A50" t="s" s="4">
        <v>424</v>
      </c>
      <c r="B50" t="s" s="4">
        <v>2059</v>
      </c>
      <c r="C50" t="s" s="4">
        <v>2012</v>
      </c>
      <c r="D50" t="s" s="4">
        <v>91</v>
      </c>
      <c r="E50" t="s" s="4">
        <v>91</v>
      </c>
      <c r="F50" t="s" s="4">
        <v>92</v>
      </c>
      <c r="G50" t="s" s="4">
        <v>2013</v>
      </c>
    </row>
    <row r="51" ht="45.0" customHeight="true">
      <c r="A51" t="s" s="4">
        <v>430</v>
      </c>
      <c r="B51" t="s" s="4">
        <v>2060</v>
      </c>
      <c r="C51" t="s" s="4">
        <v>2012</v>
      </c>
      <c r="D51" t="s" s="4">
        <v>91</v>
      </c>
      <c r="E51" t="s" s="4">
        <v>91</v>
      </c>
      <c r="F51" t="s" s="4">
        <v>92</v>
      </c>
      <c r="G51" t="s" s="4">
        <v>2013</v>
      </c>
    </row>
    <row r="52" ht="45.0" customHeight="true">
      <c r="A52" t="s" s="4">
        <v>436</v>
      </c>
      <c r="B52" t="s" s="4">
        <v>2061</v>
      </c>
      <c r="C52" t="s" s="4">
        <v>2012</v>
      </c>
      <c r="D52" t="s" s="4">
        <v>91</v>
      </c>
      <c r="E52" t="s" s="4">
        <v>91</v>
      </c>
      <c r="F52" t="s" s="4">
        <v>92</v>
      </c>
      <c r="G52" t="s" s="4">
        <v>2013</v>
      </c>
    </row>
    <row r="53" ht="45.0" customHeight="true">
      <c r="A53" t="s" s="4">
        <v>444</v>
      </c>
      <c r="B53" t="s" s="4">
        <v>2062</v>
      </c>
      <c r="C53" t="s" s="4">
        <v>2012</v>
      </c>
      <c r="D53" t="s" s="4">
        <v>91</v>
      </c>
      <c r="E53" t="s" s="4">
        <v>91</v>
      </c>
      <c r="F53" t="s" s="4">
        <v>92</v>
      </c>
      <c r="G53" t="s" s="4">
        <v>2013</v>
      </c>
    </row>
    <row r="54" ht="45.0" customHeight="true">
      <c r="A54" t="s" s="4">
        <v>449</v>
      </c>
      <c r="B54" t="s" s="4">
        <v>2063</v>
      </c>
      <c r="C54" t="s" s="4">
        <v>2012</v>
      </c>
      <c r="D54" t="s" s="4">
        <v>91</v>
      </c>
      <c r="E54" t="s" s="4">
        <v>91</v>
      </c>
      <c r="F54" t="s" s="4">
        <v>92</v>
      </c>
      <c r="G54" t="s" s="4">
        <v>2013</v>
      </c>
    </row>
    <row r="55" ht="45.0" customHeight="true">
      <c r="A55" t="s" s="4">
        <v>456</v>
      </c>
      <c r="B55" t="s" s="4">
        <v>2064</v>
      </c>
      <c r="C55" t="s" s="4">
        <v>2012</v>
      </c>
      <c r="D55" t="s" s="4">
        <v>91</v>
      </c>
      <c r="E55" t="s" s="4">
        <v>91</v>
      </c>
      <c r="F55" t="s" s="4">
        <v>92</v>
      </c>
      <c r="G55" t="s" s="4">
        <v>2013</v>
      </c>
    </row>
    <row r="56" ht="45.0" customHeight="true">
      <c r="A56" t="s" s="4">
        <v>461</v>
      </c>
      <c r="B56" t="s" s="4">
        <v>2065</v>
      </c>
      <c r="C56" t="s" s="4">
        <v>2012</v>
      </c>
      <c r="D56" t="s" s="4">
        <v>91</v>
      </c>
      <c r="E56" t="s" s="4">
        <v>91</v>
      </c>
      <c r="F56" t="s" s="4">
        <v>92</v>
      </c>
      <c r="G56" t="s" s="4">
        <v>2013</v>
      </c>
    </row>
    <row r="57" ht="45.0" customHeight="true">
      <c r="A57" t="s" s="4">
        <v>468</v>
      </c>
      <c r="B57" t="s" s="4">
        <v>2066</v>
      </c>
      <c r="C57" t="s" s="4">
        <v>2012</v>
      </c>
      <c r="D57" t="s" s="4">
        <v>91</v>
      </c>
      <c r="E57" t="s" s="4">
        <v>91</v>
      </c>
      <c r="F57" t="s" s="4">
        <v>92</v>
      </c>
      <c r="G57" t="s" s="4">
        <v>2013</v>
      </c>
    </row>
    <row r="58" ht="45.0" customHeight="true">
      <c r="A58" t="s" s="4">
        <v>471</v>
      </c>
      <c r="B58" t="s" s="4">
        <v>2067</v>
      </c>
      <c r="C58" t="s" s="4">
        <v>2012</v>
      </c>
      <c r="D58" t="s" s="4">
        <v>91</v>
      </c>
      <c r="E58" t="s" s="4">
        <v>91</v>
      </c>
      <c r="F58" t="s" s="4">
        <v>92</v>
      </c>
      <c r="G58" t="s" s="4">
        <v>2013</v>
      </c>
    </row>
    <row r="59" ht="45.0" customHeight="true">
      <c r="A59" t="s" s="4">
        <v>476</v>
      </c>
      <c r="B59" t="s" s="4">
        <v>2068</v>
      </c>
      <c r="C59" t="s" s="4">
        <v>2012</v>
      </c>
      <c r="D59" t="s" s="4">
        <v>91</v>
      </c>
      <c r="E59" t="s" s="4">
        <v>91</v>
      </c>
      <c r="F59" t="s" s="4">
        <v>92</v>
      </c>
      <c r="G59" t="s" s="4">
        <v>2013</v>
      </c>
    </row>
    <row r="60" ht="45.0" customHeight="true">
      <c r="A60" t="s" s="4">
        <v>481</v>
      </c>
      <c r="B60" t="s" s="4">
        <v>2069</v>
      </c>
      <c r="C60" t="s" s="4">
        <v>2012</v>
      </c>
      <c r="D60" t="s" s="4">
        <v>91</v>
      </c>
      <c r="E60" t="s" s="4">
        <v>91</v>
      </c>
      <c r="F60" t="s" s="4">
        <v>92</v>
      </c>
      <c r="G60" t="s" s="4">
        <v>2013</v>
      </c>
    </row>
    <row r="61" ht="45.0" customHeight="true">
      <c r="A61" t="s" s="4">
        <v>485</v>
      </c>
      <c r="B61" t="s" s="4">
        <v>2070</v>
      </c>
      <c r="C61" t="s" s="4">
        <v>2012</v>
      </c>
      <c r="D61" t="s" s="4">
        <v>91</v>
      </c>
      <c r="E61" t="s" s="4">
        <v>91</v>
      </c>
      <c r="F61" t="s" s="4">
        <v>92</v>
      </c>
      <c r="G61" t="s" s="4">
        <v>2013</v>
      </c>
    </row>
    <row r="62" ht="45.0" customHeight="true">
      <c r="A62" t="s" s="4">
        <v>491</v>
      </c>
      <c r="B62" t="s" s="4">
        <v>2071</v>
      </c>
      <c r="C62" t="s" s="4">
        <v>2012</v>
      </c>
      <c r="D62" t="s" s="4">
        <v>91</v>
      </c>
      <c r="E62" t="s" s="4">
        <v>91</v>
      </c>
      <c r="F62" t="s" s="4">
        <v>92</v>
      </c>
      <c r="G62" t="s" s="4">
        <v>2013</v>
      </c>
    </row>
    <row r="63" ht="45.0" customHeight="true">
      <c r="A63" t="s" s="4">
        <v>496</v>
      </c>
      <c r="B63" t="s" s="4">
        <v>2072</v>
      </c>
      <c r="C63" t="s" s="4">
        <v>2012</v>
      </c>
      <c r="D63" t="s" s="4">
        <v>91</v>
      </c>
      <c r="E63" t="s" s="4">
        <v>91</v>
      </c>
      <c r="F63" t="s" s="4">
        <v>92</v>
      </c>
      <c r="G63" t="s" s="4">
        <v>2013</v>
      </c>
    </row>
    <row r="64" ht="45.0" customHeight="true">
      <c r="A64" t="s" s="4">
        <v>500</v>
      </c>
      <c r="B64" t="s" s="4">
        <v>2073</v>
      </c>
      <c r="C64" t="s" s="4">
        <v>2012</v>
      </c>
      <c r="D64" t="s" s="4">
        <v>91</v>
      </c>
      <c r="E64" t="s" s="4">
        <v>91</v>
      </c>
      <c r="F64" t="s" s="4">
        <v>92</v>
      </c>
      <c r="G64" t="s" s="4">
        <v>2013</v>
      </c>
    </row>
    <row r="65" ht="45.0" customHeight="true">
      <c r="A65" t="s" s="4">
        <v>506</v>
      </c>
      <c r="B65" t="s" s="4">
        <v>2074</v>
      </c>
      <c r="C65" t="s" s="4">
        <v>2012</v>
      </c>
      <c r="D65" t="s" s="4">
        <v>91</v>
      </c>
      <c r="E65" t="s" s="4">
        <v>91</v>
      </c>
      <c r="F65" t="s" s="4">
        <v>92</v>
      </c>
      <c r="G65" t="s" s="4">
        <v>2013</v>
      </c>
    </row>
    <row r="66" ht="45.0" customHeight="true">
      <c r="A66" t="s" s="4">
        <v>510</v>
      </c>
      <c r="B66" t="s" s="4">
        <v>2075</v>
      </c>
      <c r="C66" t="s" s="4">
        <v>2012</v>
      </c>
      <c r="D66" t="s" s="4">
        <v>91</v>
      </c>
      <c r="E66" t="s" s="4">
        <v>91</v>
      </c>
      <c r="F66" t="s" s="4">
        <v>92</v>
      </c>
      <c r="G66" t="s" s="4">
        <v>2013</v>
      </c>
    </row>
    <row r="67" ht="45.0" customHeight="true">
      <c r="A67" t="s" s="4">
        <v>515</v>
      </c>
      <c r="B67" t="s" s="4">
        <v>2076</v>
      </c>
      <c r="C67" t="s" s="4">
        <v>2012</v>
      </c>
      <c r="D67" t="s" s="4">
        <v>91</v>
      </c>
      <c r="E67" t="s" s="4">
        <v>91</v>
      </c>
      <c r="F67" t="s" s="4">
        <v>92</v>
      </c>
      <c r="G67" t="s" s="4">
        <v>2013</v>
      </c>
    </row>
    <row r="68" ht="45.0" customHeight="true">
      <c r="A68" t="s" s="4">
        <v>523</v>
      </c>
      <c r="B68" t="s" s="4">
        <v>2077</v>
      </c>
      <c r="C68" t="s" s="4">
        <v>2012</v>
      </c>
      <c r="D68" t="s" s="4">
        <v>91</v>
      </c>
      <c r="E68" t="s" s="4">
        <v>91</v>
      </c>
      <c r="F68" t="s" s="4">
        <v>92</v>
      </c>
      <c r="G68" t="s" s="4">
        <v>2013</v>
      </c>
    </row>
    <row r="69" ht="45.0" customHeight="true">
      <c r="A69" t="s" s="4">
        <v>529</v>
      </c>
      <c r="B69" t="s" s="4">
        <v>2078</v>
      </c>
      <c r="C69" t="s" s="4">
        <v>2012</v>
      </c>
      <c r="D69" t="s" s="4">
        <v>91</v>
      </c>
      <c r="E69" t="s" s="4">
        <v>91</v>
      </c>
      <c r="F69" t="s" s="4">
        <v>92</v>
      </c>
      <c r="G69" t="s" s="4">
        <v>2013</v>
      </c>
    </row>
    <row r="70" ht="45.0" customHeight="true">
      <c r="A70" t="s" s="4">
        <v>536</v>
      </c>
      <c r="B70" t="s" s="4">
        <v>2079</v>
      </c>
      <c r="C70" t="s" s="4">
        <v>2012</v>
      </c>
      <c r="D70" t="s" s="4">
        <v>91</v>
      </c>
      <c r="E70" t="s" s="4">
        <v>91</v>
      </c>
      <c r="F70" t="s" s="4">
        <v>92</v>
      </c>
      <c r="G70" t="s" s="4">
        <v>2013</v>
      </c>
    </row>
    <row r="71" ht="45.0" customHeight="true">
      <c r="A71" t="s" s="4">
        <v>540</v>
      </c>
      <c r="B71" t="s" s="4">
        <v>2080</v>
      </c>
      <c r="C71" t="s" s="4">
        <v>2012</v>
      </c>
      <c r="D71" t="s" s="4">
        <v>91</v>
      </c>
      <c r="E71" t="s" s="4">
        <v>91</v>
      </c>
      <c r="F71" t="s" s="4">
        <v>92</v>
      </c>
      <c r="G71" t="s" s="4">
        <v>2013</v>
      </c>
    </row>
    <row r="72" ht="45.0" customHeight="true">
      <c r="A72" t="s" s="4">
        <v>543</v>
      </c>
      <c r="B72" t="s" s="4">
        <v>2081</v>
      </c>
      <c r="C72" t="s" s="4">
        <v>2012</v>
      </c>
      <c r="D72" t="s" s="4">
        <v>91</v>
      </c>
      <c r="E72" t="s" s="4">
        <v>91</v>
      </c>
      <c r="F72" t="s" s="4">
        <v>92</v>
      </c>
      <c r="G72" t="s" s="4">
        <v>2013</v>
      </c>
    </row>
    <row r="73" ht="45.0" customHeight="true">
      <c r="A73" t="s" s="4">
        <v>546</v>
      </c>
      <c r="B73" t="s" s="4">
        <v>2082</v>
      </c>
      <c r="C73" t="s" s="4">
        <v>2012</v>
      </c>
      <c r="D73" t="s" s="4">
        <v>91</v>
      </c>
      <c r="E73" t="s" s="4">
        <v>91</v>
      </c>
      <c r="F73" t="s" s="4">
        <v>92</v>
      </c>
      <c r="G73" t="s" s="4">
        <v>2013</v>
      </c>
    </row>
    <row r="74" ht="45.0" customHeight="true">
      <c r="A74" t="s" s="4">
        <v>550</v>
      </c>
      <c r="B74" t="s" s="4">
        <v>2083</v>
      </c>
      <c r="C74" t="s" s="4">
        <v>2012</v>
      </c>
      <c r="D74" t="s" s="4">
        <v>91</v>
      </c>
      <c r="E74" t="s" s="4">
        <v>91</v>
      </c>
      <c r="F74" t="s" s="4">
        <v>92</v>
      </c>
      <c r="G74" t="s" s="4">
        <v>2013</v>
      </c>
    </row>
    <row r="75" ht="45.0" customHeight="true">
      <c r="A75" t="s" s="4">
        <v>554</v>
      </c>
      <c r="B75" t="s" s="4">
        <v>2084</v>
      </c>
      <c r="C75" t="s" s="4">
        <v>2012</v>
      </c>
      <c r="D75" t="s" s="4">
        <v>91</v>
      </c>
      <c r="E75" t="s" s="4">
        <v>91</v>
      </c>
      <c r="F75" t="s" s="4">
        <v>92</v>
      </c>
      <c r="G75" t="s" s="4">
        <v>2013</v>
      </c>
    </row>
    <row r="76" ht="45.0" customHeight="true">
      <c r="A76" t="s" s="4">
        <v>558</v>
      </c>
      <c r="B76" t="s" s="4">
        <v>2085</v>
      </c>
      <c r="C76" t="s" s="4">
        <v>2012</v>
      </c>
      <c r="D76" t="s" s="4">
        <v>91</v>
      </c>
      <c r="E76" t="s" s="4">
        <v>91</v>
      </c>
      <c r="F76" t="s" s="4">
        <v>92</v>
      </c>
      <c r="G76" t="s" s="4">
        <v>2013</v>
      </c>
    </row>
    <row r="77" ht="45.0" customHeight="true">
      <c r="A77" t="s" s="4">
        <v>562</v>
      </c>
      <c r="B77" t="s" s="4">
        <v>2086</v>
      </c>
      <c r="C77" t="s" s="4">
        <v>2012</v>
      </c>
      <c r="D77" t="s" s="4">
        <v>91</v>
      </c>
      <c r="E77" t="s" s="4">
        <v>91</v>
      </c>
      <c r="F77" t="s" s="4">
        <v>92</v>
      </c>
      <c r="G77" t="s" s="4">
        <v>2013</v>
      </c>
    </row>
    <row r="78" ht="45.0" customHeight="true">
      <c r="A78" t="s" s="4">
        <v>562</v>
      </c>
      <c r="B78" t="s" s="4">
        <v>2087</v>
      </c>
      <c r="C78" t="s" s="4">
        <v>2012</v>
      </c>
      <c r="D78" t="s" s="4">
        <v>91</v>
      </c>
      <c r="E78" t="s" s="4">
        <v>91</v>
      </c>
      <c r="F78" t="s" s="4">
        <v>92</v>
      </c>
      <c r="G78" t="s" s="4">
        <v>2013</v>
      </c>
    </row>
    <row r="79" ht="45.0" customHeight="true">
      <c r="A79" t="s" s="4">
        <v>567</v>
      </c>
      <c r="B79" t="s" s="4">
        <v>2088</v>
      </c>
      <c r="C79" t="s" s="4">
        <v>2012</v>
      </c>
      <c r="D79" t="s" s="4">
        <v>91</v>
      </c>
      <c r="E79" t="s" s="4">
        <v>91</v>
      </c>
      <c r="F79" t="s" s="4">
        <v>92</v>
      </c>
      <c r="G79" t="s" s="4">
        <v>2013</v>
      </c>
    </row>
    <row r="80" ht="45.0" customHeight="true">
      <c r="A80" t="s" s="4">
        <v>567</v>
      </c>
      <c r="B80" t="s" s="4">
        <v>2089</v>
      </c>
      <c r="C80" t="s" s="4">
        <v>2012</v>
      </c>
      <c r="D80" t="s" s="4">
        <v>91</v>
      </c>
      <c r="E80" t="s" s="4">
        <v>91</v>
      </c>
      <c r="F80" t="s" s="4">
        <v>92</v>
      </c>
      <c r="G80" t="s" s="4">
        <v>2013</v>
      </c>
    </row>
    <row r="81" ht="45.0" customHeight="true">
      <c r="A81" t="s" s="4">
        <v>574</v>
      </c>
      <c r="B81" t="s" s="4">
        <v>2090</v>
      </c>
      <c r="C81" t="s" s="4">
        <v>2012</v>
      </c>
      <c r="D81" t="s" s="4">
        <v>91</v>
      </c>
      <c r="E81" t="s" s="4">
        <v>91</v>
      </c>
      <c r="F81" t="s" s="4">
        <v>92</v>
      </c>
      <c r="G81" t="s" s="4">
        <v>2013</v>
      </c>
    </row>
    <row r="82" ht="45.0" customHeight="true">
      <c r="A82" t="s" s="4">
        <v>581</v>
      </c>
      <c r="B82" t="s" s="4">
        <v>2091</v>
      </c>
      <c r="C82" t="s" s="4">
        <v>2012</v>
      </c>
      <c r="D82" t="s" s="4">
        <v>91</v>
      </c>
      <c r="E82" t="s" s="4">
        <v>91</v>
      </c>
      <c r="F82" t="s" s="4">
        <v>92</v>
      </c>
      <c r="G82" t="s" s="4">
        <v>2013</v>
      </c>
    </row>
    <row r="83" ht="45.0" customHeight="true">
      <c r="A83" t="s" s="4">
        <v>585</v>
      </c>
      <c r="B83" t="s" s="4">
        <v>2092</v>
      </c>
      <c r="C83" t="s" s="4">
        <v>2012</v>
      </c>
      <c r="D83" t="s" s="4">
        <v>91</v>
      </c>
      <c r="E83" t="s" s="4">
        <v>91</v>
      </c>
      <c r="F83" t="s" s="4">
        <v>92</v>
      </c>
      <c r="G83" t="s" s="4">
        <v>2013</v>
      </c>
    </row>
    <row r="84" ht="45.0" customHeight="true">
      <c r="A84" t="s" s="4">
        <v>591</v>
      </c>
      <c r="B84" t="s" s="4">
        <v>2093</v>
      </c>
      <c r="C84" t="s" s="4">
        <v>2012</v>
      </c>
      <c r="D84" t="s" s="4">
        <v>91</v>
      </c>
      <c r="E84" t="s" s="4">
        <v>91</v>
      </c>
      <c r="F84" t="s" s="4">
        <v>92</v>
      </c>
      <c r="G84" t="s" s="4">
        <v>2013</v>
      </c>
    </row>
    <row r="85" ht="45.0" customHeight="true">
      <c r="A85" t="s" s="4">
        <v>595</v>
      </c>
      <c r="B85" t="s" s="4">
        <v>2094</v>
      </c>
      <c r="C85" t="s" s="4">
        <v>2012</v>
      </c>
      <c r="D85" t="s" s="4">
        <v>91</v>
      </c>
      <c r="E85" t="s" s="4">
        <v>91</v>
      </c>
      <c r="F85" t="s" s="4">
        <v>92</v>
      </c>
      <c r="G85" t="s" s="4">
        <v>2013</v>
      </c>
    </row>
    <row r="86" ht="45.0" customHeight="true">
      <c r="A86" t="s" s="4">
        <v>599</v>
      </c>
      <c r="B86" t="s" s="4">
        <v>2095</v>
      </c>
      <c r="C86" t="s" s="4">
        <v>2012</v>
      </c>
      <c r="D86" t="s" s="4">
        <v>91</v>
      </c>
      <c r="E86" t="s" s="4">
        <v>91</v>
      </c>
      <c r="F86" t="s" s="4">
        <v>92</v>
      </c>
      <c r="G86" t="s" s="4">
        <v>2013</v>
      </c>
    </row>
    <row r="87" ht="45.0" customHeight="true">
      <c r="A87" t="s" s="4">
        <v>605</v>
      </c>
      <c r="B87" t="s" s="4">
        <v>2096</v>
      </c>
      <c r="C87" t="s" s="4">
        <v>2012</v>
      </c>
      <c r="D87" t="s" s="4">
        <v>91</v>
      </c>
      <c r="E87" t="s" s="4">
        <v>91</v>
      </c>
      <c r="F87" t="s" s="4">
        <v>92</v>
      </c>
      <c r="G87" t="s" s="4">
        <v>2013</v>
      </c>
    </row>
    <row r="88" ht="45.0" customHeight="true">
      <c r="A88" t="s" s="4">
        <v>611</v>
      </c>
      <c r="B88" t="s" s="4">
        <v>2097</v>
      </c>
      <c r="C88" t="s" s="4">
        <v>2012</v>
      </c>
      <c r="D88" t="s" s="4">
        <v>91</v>
      </c>
      <c r="E88" t="s" s="4">
        <v>91</v>
      </c>
      <c r="F88" t="s" s="4">
        <v>92</v>
      </c>
      <c r="G88" t="s" s="4">
        <v>2013</v>
      </c>
    </row>
    <row r="89" ht="45.0" customHeight="true">
      <c r="A89" t="s" s="4">
        <v>617</v>
      </c>
      <c r="B89" t="s" s="4">
        <v>2098</v>
      </c>
      <c r="C89" t="s" s="4">
        <v>2012</v>
      </c>
      <c r="D89" t="s" s="4">
        <v>91</v>
      </c>
      <c r="E89" t="s" s="4">
        <v>91</v>
      </c>
      <c r="F89" t="s" s="4">
        <v>92</v>
      </c>
      <c r="G89" t="s" s="4">
        <v>2013</v>
      </c>
    </row>
    <row r="90" ht="45.0" customHeight="true">
      <c r="A90" t="s" s="4">
        <v>625</v>
      </c>
      <c r="B90" t="s" s="4">
        <v>2099</v>
      </c>
      <c r="C90" t="s" s="4">
        <v>2012</v>
      </c>
      <c r="D90" t="s" s="4">
        <v>91</v>
      </c>
      <c r="E90" t="s" s="4">
        <v>91</v>
      </c>
      <c r="F90" t="s" s="4">
        <v>92</v>
      </c>
      <c r="G90" t="s" s="4">
        <v>2013</v>
      </c>
    </row>
    <row r="91" ht="45.0" customHeight="true">
      <c r="A91" t="s" s="4">
        <v>629</v>
      </c>
      <c r="B91" t="s" s="4">
        <v>2100</v>
      </c>
      <c r="C91" t="s" s="4">
        <v>2012</v>
      </c>
      <c r="D91" t="s" s="4">
        <v>91</v>
      </c>
      <c r="E91" t="s" s="4">
        <v>91</v>
      </c>
      <c r="F91" t="s" s="4">
        <v>92</v>
      </c>
      <c r="G91" t="s" s="4">
        <v>2013</v>
      </c>
    </row>
    <row r="92" ht="45.0" customHeight="true">
      <c r="A92" t="s" s="4">
        <v>632</v>
      </c>
      <c r="B92" t="s" s="4">
        <v>2101</v>
      </c>
      <c r="C92" t="s" s="4">
        <v>2012</v>
      </c>
      <c r="D92" t="s" s="4">
        <v>91</v>
      </c>
      <c r="E92" t="s" s="4">
        <v>91</v>
      </c>
      <c r="F92" t="s" s="4">
        <v>92</v>
      </c>
      <c r="G92" t="s" s="4">
        <v>2013</v>
      </c>
    </row>
    <row r="93" ht="45.0" customHeight="true">
      <c r="A93" t="s" s="4">
        <v>638</v>
      </c>
      <c r="B93" t="s" s="4">
        <v>2102</v>
      </c>
      <c r="C93" t="s" s="4">
        <v>2012</v>
      </c>
      <c r="D93" t="s" s="4">
        <v>91</v>
      </c>
      <c r="E93" t="s" s="4">
        <v>91</v>
      </c>
      <c r="F93" t="s" s="4">
        <v>92</v>
      </c>
      <c r="G93" t="s" s="4">
        <v>2013</v>
      </c>
    </row>
    <row r="94" ht="45.0" customHeight="true">
      <c r="A94" t="s" s="4">
        <v>647</v>
      </c>
      <c r="B94" t="s" s="4">
        <v>2103</v>
      </c>
      <c r="C94" t="s" s="4">
        <v>2012</v>
      </c>
      <c r="D94" t="s" s="4">
        <v>91</v>
      </c>
      <c r="E94" t="s" s="4">
        <v>91</v>
      </c>
      <c r="F94" t="s" s="4">
        <v>92</v>
      </c>
      <c r="G94" t="s" s="4">
        <v>2013</v>
      </c>
    </row>
    <row r="95" ht="45.0" customHeight="true">
      <c r="A95" t="s" s="4">
        <v>649</v>
      </c>
      <c r="B95" t="s" s="4">
        <v>2104</v>
      </c>
      <c r="C95" t="s" s="4">
        <v>2012</v>
      </c>
      <c r="D95" t="s" s="4">
        <v>91</v>
      </c>
      <c r="E95" t="s" s="4">
        <v>91</v>
      </c>
      <c r="F95" t="s" s="4">
        <v>92</v>
      </c>
      <c r="G95" t="s" s="4">
        <v>2013</v>
      </c>
    </row>
    <row r="96" ht="45.0" customHeight="true">
      <c r="A96" t="s" s="4">
        <v>655</v>
      </c>
      <c r="B96" t="s" s="4">
        <v>2105</v>
      </c>
      <c r="C96" t="s" s="4">
        <v>2012</v>
      </c>
      <c r="D96" t="s" s="4">
        <v>91</v>
      </c>
      <c r="E96" t="s" s="4">
        <v>91</v>
      </c>
      <c r="F96" t="s" s="4">
        <v>92</v>
      </c>
      <c r="G96" t="s" s="4">
        <v>2013</v>
      </c>
    </row>
    <row r="97" ht="45.0" customHeight="true">
      <c r="A97" t="s" s="4">
        <v>660</v>
      </c>
      <c r="B97" t="s" s="4">
        <v>2106</v>
      </c>
      <c r="C97" t="s" s="4">
        <v>2012</v>
      </c>
      <c r="D97" t="s" s="4">
        <v>91</v>
      </c>
      <c r="E97" t="s" s="4">
        <v>91</v>
      </c>
      <c r="F97" t="s" s="4">
        <v>92</v>
      </c>
      <c r="G97" t="s" s="4">
        <v>2013</v>
      </c>
    </row>
    <row r="98" ht="45.0" customHeight="true">
      <c r="A98" t="s" s="4">
        <v>665</v>
      </c>
      <c r="B98" t="s" s="4">
        <v>2107</v>
      </c>
      <c r="C98" t="s" s="4">
        <v>2012</v>
      </c>
      <c r="D98" t="s" s="4">
        <v>91</v>
      </c>
      <c r="E98" t="s" s="4">
        <v>91</v>
      </c>
      <c r="F98" t="s" s="4">
        <v>92</v>
      </c>
      <c r="G98" t="s" s="4">
        <v>2013</v>
      </c>
    </row>
    <row r="99" ht="45.0" customHeight="true">
      <c r="A99" t="s" s="4">
        <v>671</v>
      </c>
      <c r="B99" t="s" s="4">
        <v>2108</v>
      </c>
      <c r="C99" t="s" s="4">
        <v>2012</v>
      </c>
      <c r="D99" t="s" s="4">
        <v>91</v>
      </c>
      <c r="E99" t="s" s="4">
        <v>91</v>
      </c>
      <c r="F99" t="s" s="4">
        <v>92</v>
      </c>
      <c r="G99" t="s" s="4">
        <v>2013</v>
      </c>
    </row>
    <row r="100" ht="45.0" customHeight="true">
      <c r="A100" t="s" s="4">
        <v>677</v>
      </c>
      <c r="B100" t="s" s="4">
        <v>2109</v>
      </c>
      <c r="C100" t="s" s="4">
        <v>2012</v>
      </c>
      <c r="D100" t="s" s="4">
        <v>91</v>
      </c>
      <c r="E100" t="s" s="4">
        <v>91</v>
      </c>
      <c r="F100" t="s" s="4">
        <v>92</v>
      </c>
      <c r="G100" t="s" s="4">
        <v>2013</v>
      </c>
    </row>
    <row r="101" ht="45.0" customHeight="true">
      <c r="A101" t="s" s="4">
        <v>682</v>
      </c>
      <c r="B101" t="s" s="4">
        <v>2110</v>
      </c>
      <c r="C101" t="s" s="4">
        <v>2012</v>
      </c>
      <c r="D101" t="s" s="4">
        <v>91</v>
      </c>
      <c r="E101" t="s" s="4">
        <v>91</v>
      </c>
      <c r="F101" t="s" s="4">
        <v>92</v>
      </c>
      <c r="G101" t="s" s="4">
        <v>2013</v>
      </c>
    </row>
    <row r="102" ht="45.0" customHeight="true">
      <c r="A102" t="s" s="4">
        <v>687</v>
      </c>
      <c r="B102" t="s" s="4">
        <v>2111</v>
      </c>
      <c r="C102" t="s" s="4">
        <v>2012</v>
      </c>
      <c r="D102" t="s" s="4">
        <v>91</v>
      </c>
      <c r="E102" t="s" s="4">
        <v>91</v>
      </c>
      <c r="F102" t="s" s="4">
        <v>92</v>
      </c>
      <c r="G102" t="s" s="4">
        <v>2013</v>
      </c>
    </row>
    <row r="103" ht="45.0" customHeight="true">
      <c r="A103" t="s" s="4">
        <v>692</v>
      </c>
      <c r="B103" t="s" s="4">
        <v>2112</v>
      </c>
      <c r="C103" t="s" s="4">
        <v>2012</v>
      </c>
      <c r="D103" t="s" s="4">
        <v>91</v>
      </c>
      <c r="E103" t="s" s="4">
        <v>91</v>
      </c>
      <c r="F103" t="s" s="4">
        <v>92</v>
      </c>
      <c r="G103" t="s" s="4">
        <v>2013</v>
      </c>
    </row>
    <row r="104" ht="45.0" customHeight="true">
      <c r="A104" t="s" s="4">
        <v>697</v>
      </c>
      <c r="B104" t="s" s="4">
        <v>2113</v>
      </c>
      <c r="C104" t="s" s="4">
        <v>2012</v>
      </c>
      <c r="D104" t="s" s="4">
        <v>91</v>
      </c>
      <c r="E104" t="s" s="4">
        <v>91</v>
      </c>
      <c r="F104" t="s" s="4">
        <v>92</v>
      </c>
      <c r="G104" t="s" s="4">
        <v>2013</v>
      </c>
    </row>
    <row r="105" ht="45.0" customHeight="true">
      <c r="A105" t="s" s="4">
        <v>702</v>
      </c>
      <c r="B105" t="s" s="4">
        <v>2114</v>
      </c>
      <c r="C105" t="s" s="4">
        <v>2012</v>
      </c>
      <c r="D105" t="s" s="4">
        <v>91</v>
      </c>
      <c r="E105" t="s" s="4">
        <v>91</v>
      </c>
      <c r="F105" t="s" s="4">
        <v>92</v>
      </c>
      <c r="G105" t="s" s="4">
        <v>2013</v>
      </c>
    </row>
    <row r="106" ht="45.0" customHeight="true">
      <c r="A106" t="s" s="4">
        <v>706</v>
      </c>
      <c r="B106" t="s" s="4">
        <v>2115</v>
      </c>
      <c r="C106" t="s" s="4">
        <v>2012</v>
      </c>
      <c r="D106" t="s" s="4">
        <v>91</v>
      </c>
      <c r="E106" t="s" s="4">
        <v>91</v>
      </c>
      <c r="F106" t="s" s="4">
        <v>92</v>
      </c>
      <c r="G106" t="s" s="4">
        <v>2013</v>
      </c>
    </row>
    <row r="107" ht="45.0" customHeight="true">
      <c r="A107" t="s" s="4">
        <v>711</v>
      </c>
      <c r="B107" t="s" s="4">
        <v>2116</v>
      </c>
      <c r="C107" t="s" s="4">
        <v>2012</v>
      </c>
      <c r="D107" t="s" s="4">
        <v>91</v>
      </c>
      <c r="E107" t="s" s="4">
        <v>91</v>
      </c>
      <c r="F107" t="s" s="4">
        <v>92</v>
      </c>
      <c r="G107" t="s" s="4">
        <v>2013</v>
      </c>
    </row>
    <row r="108" ht="45.0" customHeight="true">
      <c r="A108" t="s" s="4">
        <v>716</v>
      </c>
      <c r="B108" t="s" s="4">
        <v>2117</v>
      </c>
      <c r="C108" t="s" s="4">
        <v>2012</v>
      </c>
      <c r="D108" t="s" s="4">
        <v>91</v>
      </c>
      <c r="E108" t="s" s="4">
        <v>91</v>
      </c>
      <c r="F108" t="s" s="4">
        <v>92</v>
      </c>
      <c r="G108" t="s" s="4">
        <v>2013</v>
      </c>
    </row>
    <row r="109" ht="45.0" customHeight="true">
      <c r="A109" t="s" s="4">
        <v>722</v>
      </c>
      <c r="B109" t="s" s="4">
        <v>2118</v>
      </c>
      <c r="C109" t="s" s="4">
        <v>2012</v>
      </c>
      <c r="D109" t="s" s="4">
        <v>91</v>
      </c>
      <c r="E109" t="s" s="4">
        <v>91</v>
      </c>
      <c r="F109" t="s" s="4">
        <v>92</v>
      </c>
      <c r="G109" t="s" s="4">
        <v>2013</v>
      </c>
    </row>
    <row r="110" ht="45.0" customHeight="true">
      <c r="A110" t="s" s="4">
        <v>725</v>
      </c>
      <c r="B110" t="s" s="4">
        <v>2119</v>
      </c>
      <c r="C110" t="s" s="4">
        <v>2012</v>
      </c>
      <c r="D110" t="s" s="4">
        <v>91</v>
      </c>
      <c r="E110" t="s" s="4">
        <v>91</v>
      </c>
      <c r="F110" t="s" s="4">
        <v>92</v>
      </c>
      <c r="G110" t="s" s="4">
        <v>2013</v>
      </c>
    </row>
    <row r="111" ht="45.0" customHeight="true">
      <c r="A111" t="s" s="4">
        <v>730</v>
      </c>
      <c r="B111" t="s" s="4">
        <v>2120</v>
      </c>
      <c r="C111" t="s" s="4">
        <v>2012</v>
      </c>
      <c r="D111" t="s" s="4">
        <v>91</v>
      </c>
      <c r="E111" t="s" s="4">
        <v>91</v>
      </c>
      <c r="F111" t="s" s="4">
        <v>92</v>
      </c>
      <c r="G111" t="s" s="4">
        <v>2013</v>
      </c>
    </row>
    <row r="112" ht="45.0" customHeight="true">
      <c r="A112" t="s" s="4">
        <v>736</v>
      </c>
      <c r="B112" t="s" s="4">
        <v>2121</v>
      </c>
      <c r="C112" t="s" s="4">
        <v>2012</v>
      </c>
      <c r="D112" t="s" s="4">
        <v>91</v>
      </c>
      <c r="E112" t="s" s="4">
        <v>91</v>
      </c>
      <c r="F112" t="s" s="4">
        <v>92</v>
      </c>
      <c r="G112" t="s" s="4">
        <v>2013</v>
      </c>
    </row>
    <row r="113" ht="45.0" customHeight="true">
      <c r="A113" t="s" s="4">
        <v>739</v>
      </c>
      <c r="B113" t="s" s="4">
        <v>2122</v>
      </c>
      <c r="C113" t="s" s="4">
        <v>2012</v>
      </c>
      <c r="D113" t="s" s="4">
        <v>91</v>
      </c>
      <c r="E113" t="s" s="4">
        <v>91</v>
      </c>
      <c r="F113" t="s" s="4">
        <v>92</v>
      </c>
      <c r="G113" t="s" s="4">
        <v>2013</v>
      </c>
    </row>
    <row r="114" ht="45.0" customHeight="true">
      <c r="A114" t="s" s="4">
        <v>744</v>
      </c>
      <c r="B114" t="s" s="4">
        <v>2123</v>
      </c>
      <c r="C114" t="s" s="4">
        <v>2012</v>
      </c>
      <c r="D114" t="s" s="4">
        <v>91</v>
      </c>
      <c r="E114" t="s" s="4">
        <v>91</v>
      </c>
      <c r="F114" t="s" s="4">
        <v>92</v>
      </c>
      <c r="G114" t="s" s="4">
        <v>2013</v>
      </c>
    </row>
    <row r="115" ht="45.0" customHeight="true">
      <c r="A115" t="s" s="4">
        <v>751</v>
      </c>
      <c r="B115" t="s" s="4">
        <v>2124</v>
      </c>
      <c r="C115" t="s" s="4">
        <v>2012</v>
      </c>
      <c r="D115" t="s" s="4">
        <v>91</v>
      </c>
      <c r="E115" t="s" s="4">
        <v>91</v>
      </c>
      <c r="F115" t="s" s="4">
        <v>92</v>
      </c>
      <c r="G115" t="s" s="4">
        <v>2013</v>
      </c>
    </row>
    <row r="116" ht="45.0" customHeight="true">
      <c r="A116" t="s" s="4">
        <v>756</v>
      </c>
      <c r="B116" t="s" s="4">
        <v>2125</v>
      </c>
      <c r="C116" t="s" s="4">
        <v>2012</v>
      </c>
      <c r="D116" t="s" s="4">
        <v>91</v>
      </c>
      <c r="E116" t="s" s="4">
        <v>91</v>
      </c>
      <c r="F116" t="s" s="4">
        <v>92</v>
      </c>
      <c r="G116" t="s" s="4">
        <v>2013</v>
      </c>
    </row>
    <row r="117" ht="45.0" customHeight="true">
      <c r="A117" t="s" s="4">
        <v>762</v>
      </c>
      <c r="B117" t="s" s="4">
        <v>2126</v>
      </c>
      <c r="C117" t="s" s="4">
        <v>2012</v>
      </c>
      <c r="D117" t="s" s="4">
        <v>91</v>
      </c>
      <c r="E117" t="s" s="4">
        <v>91</v>
      </c>
      <c r="F117" t="s" s="4">
        <v>92</v>
      </c>
      <c r="G117" t="s" s="4">
        <v>2013</v>
      </c>
    </row>
    <row r="118" ht="45.0" customHeight="true">
      <c r="A118" t="s" s="4">
        <v>769</v>
      </c>
      <c r="B118" t="s" s="4">
        <v>2127</v>
      </c>
      <c r="C118" t="s" s="4">
        <v>2012</v>
      </c>
      <c r="D118" t="s" s="4">
        <v>91</v>
      </c>
      <c r="E118" t="s" s="4">
        <v>91</v>
      </c>
      <c r="F118" t="s" s="4">
        <v>92</v>
      </c>
      <c r="G118" t="s" s="4">
        <v>2013</v>
      </c>
    </row>
    <row r="119" ht="45.0" customHeight="true">
      <c r="A119" t="s" s="4">
        <v>776</v>
      </c>
      <c r="B119" t="s" s="4">
        <v>2128</v>
      </c>
      <c r="C119" t="s" s="4">
        <v>2012</v>
      </c>
      <c r="D119" t="s" s="4">
        <v>91</v>
      </c>
      <c r="E119" t="s" s="4">
        <v>91</v>
      </c>
      <c r="F119" t="s" s="4">
        <v>92</v>
      </c>
      <c r="G119" t="s" s="4">
        <v>2013</v>
      </c>
    </row>
    <row r="120" ht="45.0" customHeight="true">
      <c r="A120" t="s" s="4">
        <v>782</v>
      </c>
      <c r="B120" t="s" s="4">
        <v>2129</v>
      </c>
      <c r="C120" t="s" s="4">
        <v>2012</v>
      </c>
      <c r="D120" t="s" s="4">
        <v>91</v>
      </c>
      <c r="E120" t="s" s="4">
        <v>91</v>
      </c>
      <c r="F120" t="s" s="4">
        <v>92</v>
      </c>
      <c r="G120" t="s" s="4">
        <v>2013</v>
      </c>
    </row>
    <row r="121" ht="45.0" customHeight="true">
      <c r="A121" t="s" s="4">
        <v>787</v>
      </c>
      <c r="B121" t="s" s="4">
        <v>2130</v>
      </c>
      <c r="C121" t="s" s="4">
        <v>2012</v>
      </c>
      <c r="D121" t="s" s="4">
        <v>91</v>
      </c>
      <c r="E121" t="s" s="4">
        <v>91</v>
      </c>
      <c r="F121" t="s" s="4">
        <v>92</v>
      </c>
      <c r="G121" t="s" s="4">
        <v>2013</v>
      </c>
    </row>
    <row r="122" ht="45.0" customHeight="true">
      <c r="A122" t="s" s="4">
        <v>793</v>
      </c>
      <c r="B122" t="s" s="4">
        <v>2131</v>
      </c>
      <c r="C122" t="s" s="4">
        <v>2012</v>
      </c>
      <c r="D122" t="s" s="4">
        <v>91</v>
      </c>
      <c r="E122" t="s" s="4">
        <v>91</v>
      </c>
      <c r="F122" t="s" s="4">
        <v>92</v>
      </c>
      <c r="G122" t="s" s="4">
        <v>2013</v>
      </c>
    </row>
    <row r="123" ht="45.0" customHeight="true">
      <c r="A123" t="s" s="4">
        <v>798</v>
      </c>
      <c r="B123" t="s" s="4">
        <v>2132</v>
      </c>
      <c r="C123" t="s" s="4">
        <v>2012</v>
      </c>
      <c r="D123" t="s" s="4">
        <v>91</v>
      </c>
      <c r="E123" t="s" s="4">
        <v>91</v>
      </c>
      <c r="F123" t="s" s="4">
        <v>92</v>
      </c>
      <c r="G123" t="s" s="4">
        <v>2013</v>
      </c>
    </row>
    <row r="124" ht="45.0" customHeight="true">
      <c r="A124" t="s" s="4">
        <v>803</v>
      </c>
      <c r="B124" t="s" s="4">
        <v>2133</v>
      </c>
      <c r="C124" t="s" s="4">
        <v>2012</v>
      </c>
      <c r="D124" t="s" s="4">
        <v>91</v>
      </c>
      <c r="E124" t="s" s="4">
        <v>91</v>
      </c>
      <c r="F124" t="s" s="4">
        <v>92</v>
      </c>
      <c r="G124" t="s" s="4">
        <v>2013</v>
      </c>
    </row>
    <row r="125" ht="45.0" customHeight="true">
      <c r="A125" t="s" s="4">
        <v>810</v>
      </c>
      <c r="B125" t="s" s="4">
        <v>2134</v>
      </c>
      <c r="C125" t="s" s="4">
        <v>2012</v>
      </c>
      <c r="D125" t="s" s="4">
        <v>91</v>
      </c>
      <c r="E125" t="s" s="4">
        <v>91</v>
      </c>
      <c r="F125" t="s" s="4">
        <v>92</v>
      </c>
      <c r="G125" t="s" s="4">
        <v>2013</v>
      </c>
    </row>
    <row r="126" ht="45.0" customHeight="true">
      <c r="A126" t="s" s="4">
        <v>816</v>
      </c>
      <c r="B126" t="s" s="4">
        <v>2135</v>
      </c>
      <c r="C126" t="s" s="4">
        <v>2012</v>
      </c>
      <c r="D126" t="s" s="4">
        <v>91</v>
      </c>
      <c r="E126" t="s" s="4">
        <v>91</v>
      </c>
      <c r="F126" t="s" s="4">
        <v>92</v>
      </c>
      <c r="G126" t="s" s="4">
        <v>2013</v>
      </c>
    </row>
    <row r="127" ht="45.0" customHeight="true">
      <c r="A127" t="s" s="4">
        <v>821</v>
      </c>
      <c r="B127" t="s" s="4">
        <v>2136</v>
      </c>
      <c r="C127" t="s" s="4">
        <v>2012</v>
      </c>
      <c r="D127" t="s" s="4">
        <v>91</v>
      </c>
      <c r="E127" t="s" s="4">
        <v>91</v>
      </c>
      <c r="F127" t="s" s="4">
        <v>92</v>
      </c>
      <c r="G127" t="s" s="4">
        <v>2013</v>
      </c>
    </row>
    <row r="128" ht="45.0" customHeight="true">
      <c r="A128" t="s" s="4">
        <v>825</v>
      </c>
      <c r="B128" t="s" s="4">
        <v>2137</v>
      </c>
      <c r="C128" t="s" s="4">
        <v>2012</v>
      </c>
      <c r="D128" t="s" s="4">
        <v>91</v>
      </c>
      <c r="E128" t="s" s="4">
        <v>91</v>
      </c>
      <c r="F128" t="s" s="4">
        <v>92</v>
      </c>
      <c r="G128" t="s" s="4">
        <v>2013</v>
      </c>
    </row>
    <row r="129" ht="45.0" customHeight="true">
      <c r="A129" t="s" s="4">
        <v>829</v>
      </c>
      <c r="B129" t="s" s="4">
        <v>2138</v>
      </c>
      <c r="C129" t="s" s="4">
        <v>2012</v>
      </c>
      <c r="D129" t="s" s="4">
        <v>91</v>
      </c>
      <c r="E129" t="s" s="4">
        <v>91</v>
      </c>
      <c r="F129" t="s" s="4">
        <v>92</v>
      </c>
      <c r="G129" t="s" s="4">
        <v>2013</v>
      </c>
    </row>
    <row r="130" ht="45.0" customHeight="true">
      <c r="A130" t="s" s="4">
        <v>836</v>
      </c>
      <c r="B130" t="s" s="4">
        <v>2139</v>
      </c>
      <c r="C130" t="s" s="4">
        <v>2012</v>
      </c>
      <c r="D130" t="s" s="4">
        <v>91</v>
      </c>
      <c r="E130" t="s" s="4">
        <v>91</v>
      </c>
      <c r="F130" t="s" s="4">
        <v>92</v>
      </c>
      <c r="G130" t="s" s="4">
        <v>2013</v>
      </c>
    </row>
    <row r="131" ht="45.0" customHeight="true">
      <c r="A131" t="s" s="4">
        <v>842</v>
      </c>
      <c r="B131" t="s" s="4">
        <v>2140</v>
      </c>
      <c r="C131" t="s" s="4">
        <v>2012</v>
      </c>
      <c r="D131" t="s" s="4">
        <v>91</v>
      </c>
      <c r="E131" t="s" s="4">
        <v>91</v>
      </c>
      <c r="F131" t="s" s="4">
        <v>92</v>
      </c>
      <c r="G131" t="s" s="4">
        <v>2013</v>
      </c>
    </row>
    <row r="132" ht="45.0" customHeight="true">
      <c r="A132" t="s" s="4">
        <v>846</v>
      </c>
      <c r="B132" t="s" s="4">
        <v>2141</v>
      </c>
      <c r="C132" t="s" s="4">
        <v>2012</v>
      </c>
      <c r="D132" t="s" s="4">
        <v>91</v>
      </c>
      <c r="E132" t="s" s="4">
        <v>91</v>
      </c>
      <c r="F132" t="s" s="4">
        <v>92</v>
      </c>
      <c r="G132" t="s" s="4">
        <v>2013</v>
      </c>
    </row>
    <row r="133" ht="45.0" customHeight="true">
      <c r="A133" t="s" s="4">
        <v>851</v>
      </c>
      <c r="B133" t="s" s="4">
        <v>2142</v>
      </c>
      <c r="C133" t="s" s="4">
        <v>2012</v>
      </c>
      <c r="D133" t="s" s="4">
        <v>91</v>
      </c>
      <c r="E133" t="s" s="4">
        <v>91</v>
      </c>
      <c r="F133" t="s" s="4">
        <v>92</v>
      </c>
      <c r="G133" t="s" s="4">
        <v>2013</v>
      </c>
    </row>
    <row r="134" ht="45.0" customHeight="true">
      <c r="A134" t="s" s="4">
        <v>854</v>
      </c>
      <c r="B134" t="s" s="4">
        <v>2143</v>
      </c>
      <c r="C134" t="s" s="4">
        <v>2012</v>
      </c>
      <c r="D134" t="s" s="4">
        <v>91</v>
      </c>
      <c r="E134" t="s" s="4">
        <v>91</v>
      </c>
      <c r="F134" t="s" s="4">
        <v>92</v>
      </c>
      <c r="G134" t="s" s="4">
        <v>2013</v>
      </c>
    </row>
    <row r="135" ht="45.0" customHeight="true">
      <c r="A135" t="s" s="4">
        <v>860</v>
      </c>
      <c r="B135" t="s" s="4">
        <v>2144</v>
      </c>
      <c r="C135" t="s" s="4">
        <v>2012</v>
      </c>
      <c r="D135" t="s" s="4">
        <v>91</v>
      </c>
      <c r="E135" t="s" s="4">
        <v>91</v>
      </c>
      <c r="F135" t="s" s="4">
        <v>92</v>
      </c>
      <c r="G135" t="s" s="4">
        <v>2013</v>
      </c>
    </row>
    <row r="136" ht="45.0" customHeight="true">
      <c r="A136" t="s" s="4">
        <v>866</v>
      </c>
      <c r="B136" t="s" s="4">
        <v>2145</v>
      </c>
      <c r="C136" t="s" s="4">
        <v>2012</v>
      </c>
      <c r="D136" t="s" s="4">
        <v>91</v>
      </c>
      <c r="E136" t="s" s="4">
        <v>91</v>
      </c>
      <c r="F136" t="s" s="4">
        <v>92</v>
      </c>
      <c r="G136" t="s" s="4">
        <v>2013</v>
      </c>
    </row>
    <row r="137" ht="45.0" customHeight="true">
      <c r="A137" t="s" s="4">
        <v>872</v>
      </c>
      <c r="B137" t="s" s="4">
        <v>2146</v>
      </c>
      <c r="C137" t="s" s="4">
        <v>2012</v>
      </c>
      <c r="D137" t="s" s="4">
        <v>91</v>
      </c>
      <c r="E137" t="s" s="4">
        <v>91</v>
      </c>
      <c r="F137" t="s" s="4">
        <v>92</v>
      </c>
      <c r="G137" t="s" s="4">
        <v>2013</v>
      </c>
    </row>
    <row r="138" ht="45.0" customHeight="true">
      <c r="A138" t="s" s="4">
        <v>877</v>
      </c>
      <c r="B138" t="s" s="4">
        <v>2147</v>
      </c>
      <c r="C138" t="s" s="4">
        <v>2012</v>
      </c>
      <c r="D138" t="s" s="4">
        <v>91</v>
      </c>
      <c r="E138" t="s" s="4">
        <v>91</v>
      </c>
      <c r="F138" t="s" s="4">
        <v>92</v>
      </c>
      <c r="G138" t="s" s="4">
        <v>2013</v>
      </c>
    </row>
    <row r="139" ht="45.0" customHeight="true">
      <c r="A139" t="s" s="4">
        <v>879</v>
      </c>
      <c r="B139" t="s" s="4">
        <v>2148</v>
      </c>
      <c r="C139" t="s" s="4">
        <v>2012</v>
      </c>
      <c r="D139" t="s" s="4">
        <v>91</v>
      </c>
      <c r="E139" t="s" s="4">
        <v>91</v>
      </c>
      <c r="F139" t="s" s="4">
        <v>92</v>
      </c>
      <c r="G139" t="s" s="4">
        <v>2013</v>
      </c>
    </row>
    <row r="140" ht="45.0" customHeight="true">
      <c r="A140" t="s" s="4">
        <v>883</v>
      </c>
      <c r="B140" t="s" s="4">
        <v>2149</v>
      </c>
      <c r="C140" t="s" s="4">
        <v>2012</v>
      </c>
      <c r="D140" t="s" s="4">
        <v>91</v>
      </c>
      <c r="E140" t="s" s="4">
        <v>91</v>
      </c>
      <c r="F140" t="s" s="4">
        <v>92</v>
      </c>
      <c r="G140" t="s" s="4">
        <v>2013</v>
      </c>
    </row>
    <row r="141" ht="45.0" customHeight="true">
      <c r="A141" t="s" s="4">
        <v>890</v>
      </c>
      <c r="B141" t="s" s="4">
        <v>2150</v>
      </c>
      <c r="C141" t="s" s="4">
        <v>2012</v>
      </c>
      <c r="D141" t="s" s="4">
        <v>91</v>
      </c>
      <c r="E141" t="s" s="4">
        <v>91</v>
      </c>
      <c r="F141" t="s" s="4">
        <v>92</v>
      </c>
      <c r="G141" t="s" s="4">
        <v>2013</v>
      </c>
    </row>
    <row r="142" ht="45.0" customHeight="true">
      <c r="A142" t="s" s="4">
        <v>893</v>
      </c>
      <c r="B142" t="s" s="4">
        <v>2151</v>
      </c>
      <c r="C142" t="s" s="4">
        <v>2012</v>
      </c>
      <c r="D142" t="s" s="4">
        <v>91</v>
      </c>
      <c r="E142" t="s" s="4">
        <v>91</v>
      </c>
      <c r="F142" t="s" s="4">
        <v>92</v>
      </c>
      <c r="G142" t="s" s="4">
        <v>2013</v>
      </c>
    </row>
    <row r="143" ht="45.0" customHeight="true">
      <c r="A143" t="s" s="4">
        <v>897</v>
      </c>
      <c r="B143" t="s" s="4">
        <v>2152</v>
      </c>
      <c r="C143" t="s" s="4">
        <v>2012</v>
      </c>
      <c r="D143" t="s" s="4">
        <v>91</v>
      </c>
      <c r="E143" t="s" s="4">
        <v>91</v>
      </c>
      <c r="F143" t="s" s="4">
        <v>92</v>
      </c>
      <c r="G143" t="s" s="4">
        <v>2013</v>
      </c>
    </row>
    <row r="144" ht="45.0" customHeight="true">
      <c r="A144" t="s" s="4">
        <v>900</v>
      </c>
      <c r="B144" t="s" s="4">
        <v>2153</v>
      </c>
      <c r="C144" t="s" s="4">
        <v>2012</v>
      </c>
      <c r="D144" t="s" s="4">
        <v>91</v>
      </c>
      <c r="E144" t="s" s="4">
        <v>91</v>
      </c>
      <c r="F144" t="s" s="4">
        <v>92</v>
      </c>
      <c r="G144" t="s" s="4">
        <v>2013</v>
      </c>
    </row>
    <row r="145" ht="45.0" customHeight="true">
      <c r="A145" t="s" s="4">
        <v>905</v>
      </c>
      <c r="B145" t="s" s="4">
        <v>2154</v>
      </c>
      <c r="C145" t="s" s="4">
        <v>2012</v>
      </c>
      <c r="D145" t="s" s="4">
        <v>91</v>
      </c>
      <c r="E145" t="s" s="4">
        <v>91</v>
      </c>
      <c r="F145" t="s" s="4">
        <v>92</v>
      </c>
      <c r="G145" t="s" s="4">
        <v>2013</v>
      </c>
    </row>
    <row r="146" ht="45.0" customHeight="true">
      <c r="A146" t="s" s="4">
        <v>909</v>
      </c>
      <c r="B146" t="s" s="4">
        <v>2155</v>
      </c>
      <c r="C146" t="s" s="4">
        <v>2012</v>
      </c>
      <c r="D146" t="s" s="4">
        <v>91</v>
      </c>
      <c r="E146" t="s" s="4">
        <v>91</v>
      </c>
      <c r="F146" t="s" s="4">
        <v>92</v>
      </c>
      <c r="G146" t="s" s="4">
        <v>2013</v>
      </c>
    </row>
    <row r="147" ht="45.0" customHeight="true">
      <c r="A147" t="s" s="4">
        <v>914</v>
      </c>
      <c r="B147" t="s" s="4">
        <v>2156</v>
      </c>
      <c r="C147" t="s" s="4">
        <v>2012</v>
      </c>
      <c r="D147" t="s" s="4">
        <v>91</v>
      </c>
      <c r="E147" t="s" s="4">
        <v>91</v>
      </c>
      <c r="F147" t="s" s="4">
        <v>92</v>
      </c>
      <c r="G147" t="s" s="4">
        <v>2013</v>
      </c>
    </row>
    <row r="148" ht="45.0" customHeight="true">
      <c r="A148" t="s" s="4">
        <v>919</v>
      </c>
      <c r="B148" t="s" s="4">
        <v>2157</v>
      </c>
      <c r="C148" t="s" s="4">
        <v>2012</v>
      </c>
      <c r="D148" t="s" s="4">
        <v>91</v>
      </c>
      <c r="E148" t="s" s="4">
        <v>91</v>
      </c>
      <c r="F148" t="s" s="4">
        <v>92</v>
      </c>
      <c r="G148" t="s" s="4">
        <v>2013</v>
      </c>
    </row>
    <row r="149" ht="45.0" customHeight="true">
      <c r="A149" t="s" s="4">
        <v>925</v>
      </c>
      <c r="B149" t="s" s="4">
        <v>2158</v>
      </c>
      <c r="C149" t="s" s="4">
        <v>2012</v>
      </c>
      <c r="D149" t="s" s="4">
        <v>91</v>
      </c>
      <c r="E149" t="s" s="4">
        <v>91</v>
      </c>
      <c r="F149" t="s" s="4">
        <v>92</v>
      </c>
      <c r="G149" t="s" s="4">
        <v>2013</v>
      </c>
    </row>
    <row r="150" ht="45.0" customHeight="true">
      <c r="A150" t="s" s="4">
        <v>930</v>
      </c>
      <c r="B150" t="s" s="4">
        <v>2159</v>
      </c>
      <c r="C150" t="s" s="4">
        <v>2012</v>
      </c>
      <c r="D150" t="s" s="4">
        <v>91</v>
      </c>
      <c r="E150" t="s" s="4">
        <v>91</v>
      </c>
      <c r="F150" t="s" s="4">
        <v>92</v>
      </c>
      <c r="G150" t="s" s="4">
        <v>2013</v>
      </c>
    </row>
    <row r="151" ht="45.0" customHeight="true">
      <c r="A151" t="s" s="4">
        <v>935</v>
      </c>
      <c r="B151" t="s" s="4">
        <v>2160</v>
      </c>
      <c r="C151" t="s" s="4">
        <v>2012</v>
      </c>
      <c r="D151" t="s" s="4">
        <v>91</v>
      </c>
      <c r="E151" t="s" s="4">
        <v>91</v>
      </c>
      <c r="F151" t="s" s="4">
        <v>92</v>
      </c>
      <c r="G151" t="s" s="4">
        <v>2013</v>
      </c>
    </row>
    <row r="152" ht="45.0" customHeight="true">
      <c r="A152" t="s" s="4">
        <v>940</v>
      </c>
      <c r="B152" t="s" s="4">
        <v>2161</v>
      </c>
      <c r="C152" t="s" s="4">
        <v>2012</v>
      </c>
      <c r="D152" t="s" s="4">
        <v>91</v>
      </c>
      <c r="E152" t="s" s="4">
        <v>91</v>
      </c>
      <c r="F152" t="s" s="4">
        <v>92</v>
      </c>
      <c r="G152" t="s" s="4">
        <v>2013</v>
      </c>
    </row>
    <row r="153" ht="45.0" customHeight="true">
      <c r="A153" t="s" s="4">
        <v>945</v>
      </c>
      <c r="B153" t="s" s="4">
        <v>2162</v>
      </c>
      <c r="C153" t="s" s="4">
        <v>2012</v>
      </c>
      <c r="D153" t="s" s="4">
        <v>91</v>
      </c>
      <c r="E153" t="s" s="4">
        <v>91</v>
      </c>
      <c r="F153" t="s" s="4">
        <v>92</v>
      </c>
      <c r="G153" t="s" s="4">
        <v>2013</v>
      </c>
    </row>
    <row r="154" ht="45.0" customHeight="true">
      <c r="A154" t="s" s="4">
        <v>952</v>
      </c>
      <c r="B154" t="s" s="4">
        <v>2163</v>
      </c>
      <c r="C154" t="s" s="4">
        <v>2012</v>
      </c>
      <c r="D154" t="s" s="4">
        <v>91</v>
      </c>
      <c r="E154" t="s" s="4">
        <v>91</v>
      </c>
      <c r="F154" t="s" s="4">
        <v>92</v>
      </c>
      <c r="G154" t="s" s="4">
        <v>2013</v>
      </c>
    </row>
    <row r="155" ht="45.0" customHeight="true">
      <c r="A155" t="s" s="4">
        <v>958</v>
      </c>
      <c r="B155" t="s" s="4">
        <v>2164</v>
      </c>
      <c r="C155" t="s" s="4">
        <v>2012</v>
      </c>
      <c r="D155" t="s" s="4">
        <v>91</v>
      </c>
      <c r="E155" t="s" s="4">
        <v>91</v>
      </c>
      <c r="F155" t="s" s="4">
        <v>92</v>
      </c>
      <c r="G155" t="s" s="4">
        <v>2013</v>
      </c>
    </row>
    <row r="156" ht="45.0" customHeight="true">
      <c r="A156" t="s" s="4">
        <v>963</v>
      </c>
      <c r="B156" t="s" s="4">
        <v>2165</v>
      </c>
      <c r="C156" t="s" s="4">
        <v>2012</v>
      </c>
      <c r="D156" t="s" s="4">
        <v>91</v>
      </c>
      <c r="E156" t="s" s="4">
        <v>91</v>
      </c>
      <c r="F156" t="s" s="4">
        <v>92</v>
      </c>
      <c r="G156" t="s" s="4">
        <v>2013</v>
      </c>
    </row>
    <row r="157" ht="45.0" customHeight="true">
      <c r="A157" t="s" s="4">
        <v>967</v>
      </c>
      <c r="B157" t="s" s="4">
        <v>2166</v>
      </c>
      <c r="C157" t="s" s="4">
        <v>2012</v>
      </c>
      <c r="D157" t="s" s="4">
        <v>91</v>
      </c>
      <c r="E157" t="s" s="4">
        <v>91</v>
      </c>
      <c r="F157" t="s" s="4">
        <v>92</v>
      </c>
      <c r="G157" t="s" s="4">
        <v>2013</v>
      </c>
    </row>
    <row r="158" ht="45.0" customHeight="true">
      <c r="A158" t="s" s="4">
        <v>972</v>
      </c>
      <c r="B158" t="s" s="4">
        <v>2167</v>
      </c>
      <c r="C158" t="s" s="4">
        <v>2012</v>
      </c>
      <c r="D158" t="s" s="4">
        <v>91</v>
      </c>
      <c r="E158" t="s" s="4">
        <v>91</v>
      </c>
      <c r="F158" t="s" s="4">
        <v>92</v>
      </c>
      <c r="G158" t="s" s="4">
        <v>2013</v>
      </c>
    </row>
    <row r="159" ht="45.0" customHeight="true">
      <c r="A159" t="s" s="4">
        <v>977</v>
      </c>
      <c r="B159" t="s" s="4">
        <v>2168</v>
      </c>
      <c r="C159" t="s" s="4">
        <v>2012</v>
      </c>
      <c r="D159" t="s" s="4">
        <v>91</v>
      </c>
      <c r="E159" t="s" s="4">
        <v>91</v>
      </c>
      <c r="F159" t="s" s="4">
        <v>92</v>
      </c>
      <c r="G159" t="s" s="4">
        <v>2013</v>
      </c>
    </row>
    <row r="160" ht="45.0" customHeight="true">
      <c r="A160" t="s" s="4">
        <v>982</v>
      </c>
      <c r="B160" t="s" s="4">
        <v>2169</v>
      </c>
      <c r="C160" t="s" s="4">
        <v>2012</v>
      </c>
      <c r="D160" t="s" s="4">
        <v>91</v>
      </c>
      <c r="E160" t="s" s="4">
        <v>91</v>
      </c>
      <c r="F160" t="s" s="4">
        <v>92</v>
      </c>
      <c r="G160" t="s" s="4">
        <v>2013</v>
      </c>
    </row>
    <row r="161" ht="45.0" customHeight="true">
      <c r="A161" t="s" s="4">
        <v>986</v>
      </c>
      <c r="B161" t="s" s="4">
        <v>2170</v>
      </c>
      <c r="C161" t="s" s="4">
        <v>2012</v>
      </c>
      <c r="D161" t="s" s="4">
        <v>91</v>
      </c>
      <c r="E161" t="s" s="4">
        <v>91</v>
      </c>
      <c r="F161" t="s" s="4">
        <v>92</v>
      </c>
      <c r="G161" t="s" s="4">
        <v>2013</v>
      </c>
    </row>
    <row r="162" ht="45.0" customHeight="true">
      <c r="A162" t="s" s="4">
        <v>989</v>
      </c>
      <c r="B162" t="s" s="4">
        <v>2171</v>
      </c>
      <c r="C162" t="s" s="4">
        <v>2012</v>
      </c>
      <c r="D162" t="s" s="4">
        <v>91</v>
      </c>
      <c r="E162" t="s" s="4">
        <v>91</v>
      </c>
      <c r="F162" t="s" s="4">
        <v>92</v>
      </c>
      <c r="G162" t="s" s="4">
        <v>2013</v>
      </c>
    </row>
    <row r="163" ht="45.0" customHeight="true">
      <c r="A163" t="s" s="4">
        <v>994</v>
      </c>
      <c r="B163" t="s" s="4">
        <v>2172</v>
      </c>
      <c r="C163" t="s" s="4">
        <v>2012</v>
      </c>
      <c r="D163" t="s" s="4">
        <v>91</v>
      </c>
      <c r="E163" t="s" s="4">
        <v>91</v>
      </c>
      <c r="F163" t="s" s="4">
        <v>92</v>
      </c>
      <c r="G163" t="s" s="4">
        <v>2013</v>
      </c>
    </row>
    <row r="164" ht="45.0" customHeight="true">
      <c r="A164" t="s" s="4">
        <v>1000</v>
      </c>
      <c r="B164" t="s" s="4">
        <v>2173</v>
      </c>
      <c r="C164" t="s" s="4">
        <v>2012</v>
      </c>
      <c r="D164" t="s" s="4">
        <v>91</v>
      </c>
      <c r="E164" t="s" s="4">
        <v>91</v>
      </c>
      <c r="F164" t="s" s="4">
        <v>92</v>
      </c>
      <c r="G164" t="s" s="4">
        <v>2013</v>
      </c>
    </row>
    <row r="165" ht="45.0" customHeight="true">
      <c r="A165" t="s" s="4">
        <v>1006</v>
      </c>
      <c r="B165" t="s" s="4">
        <v>2174</v>
      </c>
      <c r="C165" t="s" s="4">
        <v>2012</v>
      </c>
      <c r="D165" t="s" s="4">
        <v>91</v>
      </c>
      <c r="E165" t="s" s="4">
        <v>91</v>
      </c>
      <c r="F165" t="s" s="4">
        <v>92</v>
      </c>
      <c r="G165" t="s" s="4">
        <v>2013</v>
      </c>
    </row>
    <row r="166" ht="45.0" customHeight="true">
      <c r="A166" t="s" s="4">
        <v>1011</v>
      </c>
      <c r="B166" t="s" s="4">
        <v>2175</v>
      </c>
      <c r="C166" t="s" s="4">
        <v>2012</v>
      </c>
      <c r="D166" t="s" s="4">
        <v>91</v>
      </c>
      <c r="E166" t="s" s="4">
        <v>91</v>
      </c>
      <c r="F166" t="s" s="4">
        <v>92</v>
      </c>
      <c r="G166" t="s" s="4">
        <v>2013</v>
      </c>
    </row>
    <row r="167" ht="45.0" customHeight="true">
      <c r="A167" t="s" s="4">
        <v>1015</v>
      </c>
      <c r="B167" t="s" s="4">
        <v>2176</v>
      </c>
      <c r="C167" t="s" s="4">
        <v>2012</v>
      </c>
      <c r="D167" t="s" s="4">
        <v>91</v>
      </c>
      <c r="E167" t="s" s="4">
        <v>91</v>
      </c>
      <c r="F167" t="s" s="4">
        <v>92</v>
      </c>
      <c r="G167" t="s" s="4">
        <v>2013</v>
      </c>
    </row>
    <row r="168" ht="45.0" customHeight="true">
      <c r="A168" t="s" s="4">
        <v>1015</v>
      </c>
      <c r="B168" t="s" s="4">
        <v>2177</v>
      </c>
      <c r="C168" t="s" s="4">
        <v>2012</v>
      </c>
      <c r="D168" t="s" s="4">
        <v>91</v>
      </c>
      <c r="E168" t="s" s="4">
        <v>91</v>
      </c>
      <c r="F168" t="s" s="4">
        <v>92</v>
      </c>
      <c r="G168" t="s" s="4">
        <v>2013</v>
      </c>
    </row>
    <row r="169" ht="45.0" customHeight="true">
      <c r="A169" t="s" s="4">
        <v>1018</v>
      </c>
      <c r="B169" t="s" s="4">
        <v>2178</v>
      </c>
      <c r="C169" t="s" s="4">
        <v>2012</v>
      </c>
      <c r="D169" t="s" s="4">
        <v>91</v>
      </c>
      <c r="E169" t="s" s="4">
        <v>91</v>
      </c>
      <c r="F169" t="s" s="4">
        <v>92</v>
      </c>
      <c r="G169" t="s" s="4">
        <v>2013</v>
      </c>
    </row>
    <row r="170" ht="45.0" customHeight="true">
      <c r="A170" t="s" s="4">
        <v>1018</v>
      </c>
      <c r="B170" t="s" s="4">
        <v>2179</v>
      </c>
      <c r="C170" t="s" s="4">
        <v>2012</v>
      </c>
      <c r="D170" t="s" s="4">
        <v>91</v>
      </c>
      <c r="E170" t="s" s="4">
        <v>91</v>
      </c>
      <c r="F170" t="s" s="4">
        <v>92</v>
      </c>
      <c r="G170" t="s" s="4">
        <v>2013</v>
      </c>
    </row>
    <row r="171" ht="45.0" customHeight="true">
      <c r="A171" t="s" s="4">
        <v>1024</v>
      </c>
      <c r="B171" t="s" s="4">
        <v>2180</v>
      </c>
      <c r="C171" t="s" s="4">
        <v>2012</v>
      </c>
      <c r="D171" t="s" s="4">
        <v>91</v>
      </c>
      <c r="E171" t="s" s="4">
        <v>91</v>
      </c>
      <c r="F171" t="s" s="4">
        <v>92</v>
      </c>
      <c r="G171" t="s" s="4">
        <v>2013</v>
      </c>
    </row>
    <row r="172" ht="45.0" customHeight="true">
      <c r="A172" t="s" s="4">
        <v>1031</v>
      </c>
      <c r="B172" t="s" s="4">
        <v>2181</v>
      </c>
      <c r="C172" t="s" s="4">
        <v>2012</v>
      </c>
      <c r="D172" t="s" s="4">
        <v>91</v>
      </c>
      <c r="E172" t="s" s="4">
        <v>91</v>
      </c>
      <c r="F172" t="s" s="4">
        <v>92</v>
      </c>
      <c r="G172" t="s" s="4">
        <v>2013</v>
      </c>
    </row>
    <row r="173" ht="45.0" customHeight="true">
      <c r="A173" t="s" s="4">
        <v>1035</v>
      </c>
      <c r="B173" t="s" s="4">
        <v>2182</v>
      </c>
      <c r="C173" t="s" s="4">
        <v>2012</v>
      </c>
      <c r="D173" t="s" s="4">
        <v>91</v>
      </c>
      <c r="E173" t="s" s="4">
        <v>91</v>
      </c>
      <c r="F173" t="s" s="4">
        <v>92</v>
      </c>
      <c r="G173" t="s" s="4">
        <v>2013</v>
      </c>
    </row>
    <row r="174" ht="45.0" customHeight="true">
      <c r="A174" t="s" s="4">
        <v>1039</v>
      </c>
      <c r="B174" t="s" s="4">
        <v>2183</v>
      </c>
      <c r="C174" t="s" s="4">
        <v>2012</v>
      </c>
      <c r="D174" t="s" s="4">
        <v>91</v>
      </c>
      <c r="E174" t="s" s="4">
        <v>91</v>
      </c>
      <c r="F174" t="s" s="4">
        <v>92</v>
      </c>
      <c r="G174" t="s" s="4">
        <v>2013</v>
      </c>
    </row>
    <row r="175" ht="45.0" customHeight="true">
      <c r="A175" t="s" s="4">
        <v>1047</v>
      </c>
      <c r="B175" t="s" s="4">
        <v>2184</v>
      </c>
      <c r="C175" t="s" s="4">
        <v>2012</v>
      </c>
      <c r="D175" t="s" s="4">
        <v>91</v>
      </c>
      <c r="E175" t="s" s="4">
        <v>91</v>
      </c>
      <c r="F175" t="s" s="4">
        <v>92</v>
      </c>
      <c r="G175" t="s" s="4">
        <v>2013</v>
      </c>
    </row>
    <row r="176" ht="45.0" customHeight="true">
      <c r="A176" t="s" s="4">
        <v>1052</v>
      </c>
      <c r="B176" t="s" s="4">
        <v>2185</v>
      </c>
      <c r="C176" t="s" s="4">
        <v>2012</v>
      </c>
      <c r="D176" t="s" s="4">
        <v>91</v>
      </c>
      <c r="E176" t="s" s="4">
        <v>91</v>
      </c>
      <c r="F176" t="s" s="4">
        <v>92</v>
      </c>
      <c r="G176" t="s" s="4">
        <v>2013</v>
      </c>
    </row>
    <row r="177" ht="45.0" customHeight="true">
      <c r="A177" t="s" s="4">
        <v>1057</v>
      </c>
      <c r="B177" t="s" s="4">
        <v>2186</v>
      </c>
      <c r="C177" t="s" s="4">
        <v>2012</v>
      </c>
      <c r="D177" t="s" s="4">
        <v>91</v>
      </c>
      <c r="E177" t="s" s="4">
        <v>91</v>
      </c>
      <c r="F177" t="s" s="4">
        <v>92</v>
      </c>
      <c r="G177" t="s" s="4">
        <v>2013</v>
      </c>
    </row>
    <row r="178" ht="45.0" customHeight="true">
      <c r="A178" t="s" s="4">
        <v>1061</v>
      </c>
      <c r="B178" t="s" s="4">
        <v>2187</v>
      </c>
      <c r="C178" t="s" s="4">
        <v>2012</v>
      </c>
      <c r="D178" t="s" s="4">
        <v>91</v>
      </c>
      <c r="E178" t="s" s="4">
        <v>91</v>
      </c>
      <c r="F178" t="s" s="4">
        <v>92</v>
      </c>
      <c r="G178" t="s" s="4">
        <v>2013</v>
      </c>
    </row>
    <row r="179" ht="45.0" customHeight="true">
      <c r="A179" t="s" s="4">
        <v>1066</v>
      </c>
      <c r="B179" t="s" s="4">
        <v>2188</v>
      </c>
      <c r="C179" t="s" s="4">
        <v>2012</v>
      </c>
      <c r="D179" t="s" s="4">
        <v>91</v>
      </c>
      <c r="E179" t="s" s="4">
        <v>91</v>
      </c>
      <c r="F179" t="s" s="4">
        <v>92</v>
      </c>
      <c r="G179" t="s" s="4">
        <v>2013</v>
      </c>
    </row>
    <row r="180" ht="45.0" customHeight="true">
      <c r="A180" t="s" s="4">
        <v>1073</v>
      </c>
      <c r="B180" t="s" s="4">
        <v>2189</v>
      </c>
      <c r="C180" t="s" s="4">
        <v>2012</v>
      </c>
      <c r="D180" t="s" s="4">
        <v>91</v>
      </c>
      <c r="E180" t="s" s="4">
        <v>91</v>
      </c>
      <c r="F180" t="s" s="4">
        <v>92</v>
      </c>
      <c r="G180" t="s" s="4">
        <v>2013</v>
      </c>
    </row>
    <row r="181" ht="45.0" customHeight="true">
      <c r="A181" t="s" s="4">
        <v>1079</v>
      </c>
      <c r="B181" t="s" s="4">
        <v>2190</v>
      </c>
      <c r="C181" t="s" s="4">
        <v>2012</v>
      </c>
      <c r="D181" t="s" s="4">
        <v>91</v>
      </c>
      <c r="E181" t="s" s="4">
        <v>91</v>
      </c>
      <c r="F181" t="s" s="4">
        <v>92</v>
      </c>
      <c r="G181" t="s" s="4">
        <v>2013</v>
      </c>
    </row>
    <row r="182" ht="45.0" customHeight="true">
      <c r="A182" t="s" s="4">
        <v>1083</v>
      </c>
      <c r="B182" t="s" s="4">
        <v>2191</v>
      </c>
      <c r="C182" t="s" s="4">
        <v>2012</v>
      </c>
      <c r="D182" t="s" s="4">
        <v>91</v>
      </c>
      <c r="E182" t="s" s="4">
        <v>91</v>
      </c>
      <c r="F182" t="s" s="4">
        <v>92</v>
      </c>
      <c r="G182" t="s" s="4">
        <v>2013</v>
      </c>
    </row>
    <row r="183" ht="45.0" customHeight="true">
      <c r="A183" t="s" s="4">
        <v>1088</v>
      </c>
      <c r="B183" t="s" s="4">
        <v>2192</v>
      </c>
      <c r="C183" t="s" s="4">
        <v>2012</v>
      </c>
      <c r="D183" t="s" s="4">
        <v>91</v>
      </c>
      <c r="E183" t="s" s="4">
        <v>91</v>
      </c>
      <c r="F183" t="s" s="4">
        <v>92</v>
      </c>
      <c r="G183" t="s" s="4">
        <v>2013</v>
      </c>
    </row>
    <row r="184" ht="45.0" customHeight="true">
      <c r="A184" t="s" s="4">
        <v>1094</v>
      </c>
      <c r="B184" t="s" s="4">
        <v>2193</v>
      </c>
      <c r="C184" t="s" s="4">
        <v>2012</v>
      </c>
      <c r="D184" t="s" s="4">
        <v>91</v>
      </c>
      <c r="E184" t="s" s="4">
        <v>91</v>
      </c>
      <c r="F184" t="s" s="4">
        <v>92</v>
      </c>
      <c r="G184" t="s" s="4">
        <v>2013</v>
      </c>
    </row>
    <row r="185" ht="45.0" customHeight="true">
      <c r="A185" t="s" s="4">
        <v>1096</v>
      </c>
      <c r="B185" t="s" s="4">
        <v>2194</v>
      </c>
      <c r="C185" t="s" s="4">
        <v>2012</v>
      </c>
      <c r="D185" t="s" s="4">
        <v>91</v>
      </c>
      <c r="E185" t="s" s="4">
        <v>91</v>
      </c>
      <c r="F185" t="s" s="4">
        <v>92</v>
      </c>
      <c r="G185" t="s" s="4">
        <v>2013</v>
      </c>
    </row>
    <row r="186" ht="45.0" customHeight="true">
      <c r="A186" t="s" s="4">
        <v>1102</v>
      </c>
      <c r="B186" t="s" s="4">
        <v>2195</v>
      </c>
      <c r="C186" t="s" s="4">
        <v>2012</v>
      </c>
      <c r="D186" t="s" s="4">
        <v>91</v>
      </c>
      <c r="E186" t="s" s="4">
        <v>91</v>
      </c>
      <c r="F186" t="s" s="4">
        <v>92</v>
      </c>
      <c r="G186" t="s" s="4">
        <v>2013</v>
      </c>
    </row>
    <row r="187" ht="45.0" customHeight="true">
      <c r="A187" t="s" s="4">
        <v>1107</v>
      </c>
      <c r="B187" t="s" s="4">
        <v>2196</v>
      </c>
      <c r="C187" t="s" s="4">
        <v>2012</v>
      </c>
      <c r="D187" t="s" s="4">
        <v>91</v>
      </c>
      <c r="E187" t="s" s="4">
        <v>91</v>
      </c>
      <c r="F187" t="s" s="4">
        <v>92</v>
      </c>
      <c r="G187" t="s" s="4">
        <v>2013</v>
      </c>
    </row>
    <row r="188" ht="45.0" customHeight="true">
      <c r="A188" t="s" s="4">
        <v>1111</v>
      </c>
      <c r="B188" t="s" s="4">
        <v>2197</v>
      </c>
      <c r="C188" t="s" s="4">
        <v>2012</v>
      </c>
      <c r="D188" t="s" s="4">
        <v>91</v>
      </c>
      <c r="E188" t="s" s="4">
        <v>91</v>
      </c>
      <c r="F188" t="s" s="4">
        <v>92</v>
      </c>
      <c r="G188" t="s" s="4">
        <v>2013</v>
      </c>
    </row>
    <row r="189" ht="45.0" customHeight="true">
      <c r="A189" t="s" s="4">
        <v>1116</v>
      </c>
      <c r="B189" t="s" s="4">
        <v>2198</v>
      </c>
      <c r="C189" t="s" s="4">
        <v>2012</v>
      </c>
      <c r="D189" t="s" s="4">
        <v>91</v>
      </c>
      <c r="E189" t="s" s="4">
        <v>91</v>
      </c>
      <c r="F189" t="s" s="4">
        <v>92</v>
      </c>
      <c r="G189" t="s" s="4">
        <v>2013</v>
      </c>
    </row>
    <row r="190" ht="45.0" customHeight="true">
      <c r="A190" t="s" s="4">
        <v>1120</v>
      </c>
      <c r="B190" t="s" s="4">
        <v>2199</v>
      </c>
      <c r="C190" t="s" s="4">
        <v>2012</v>
      </c>
      <c r="D190" t="s" s="4">
        <v>91</v>
      </c>
      <c r="E190" t="s" s="4">
        <v>91</v>
      </c>
      <c r="F190" t="s" s="4">
        <v>92</v>
      </c>
      <c r="G190" t="s" s="4">
        <v>2013</v>
      </c>
    </row>
    <row r="191" ht="45.0" customHeight="true">
      <c r="A191" t="s" s="4">
        <v>1123</v>
      </c>
      <c r="B191" t="s" s="4">
        <v>2200</v>
      </c>
      <c r="C191" t="s" s="4">
        <v>2012</v>
      </c>
      <c r="D191" t="s" s="4">
        <v>91</v>
      </c>
      <c r="E191" t="s" s="4">
        <v>91</v>
      </c>
      <c r="F191" t="s" s="4">
        <v>92</v>
      </c>
      <c r="G191" t="s" s="4">
        <v>2013</v>
      </c>
    </row>
    <row r="192" ht="45.0" customHeight="true">
      <c r="A192" t="s" s="4">
        <v>1128</v>
      </c>
      <c r="B192" t="s" s="4">
        <v>2201</v>
      </c>
      <c r="C192" t="s" s="4">
        <v>2012</v>
      </c>
      <c r="D192" t="s" s="4">
        <v>91</v>
      </c>
      <c r="E192" t="s" s="4">
        <v>91</v>
      </c>
      <c r="F192" t="s" s="4">
        <v>92</v>
      </c>
      <c r="G192" t="s" s="4">
        <v>2013</v>
      </c>
    </row>
    <row r="193" ht="45.0" customHeight="true">
      <c r="A193" t="s" s="4">
        <v>1133</v>
      </c>
      <c r="B193" t="s" s="4">
        <v>2202</v>
      </c>
      <c r="C193" t="s" s="4">
        <v>2012</v>
      </c>
      <c r="D193" t="s" s="4">
        <v>91</v>
      </c>
      <c r="E193" t="s" s="4">
        <v>91</v>
      </c>
      <c r="F193" t="s" s="4">
        <v>92</v>
      </c>
      <c r="G193" t="s" s="4">
        <v>2013</v>
      </c>
    </row>
    <row r="194" ht="45.0" customHeight="true">
      <c r="A194" t="s" s="4">
        <v>1138</v>
      </c>
      <c r="B194" t="s" s="4">
        <v>2203</v>
      </c>
      <c r="C194" t="s" s="4">
        <v>2012</v>
      </c>
      <c r="D194" t="s" s="4">
        <v>91</v>
      </c>
      <c r="E194" t="s" s="4">
        <v>91</v>
      </c>
      <c r="F194" t="s" s="4">
        <v>92</v>
      </c>
      <c r="G194" t="s" s="4">
        <v>2013</v>
      </c>
    </row>
    <row r="195" ht="45.0" customHeight="true">
      <c r="A195" t="s" s="4">
        <v>1143</v>
      </c>
      <c r="B195" t="s" s="4">
        <v>2204</v>
      </c>
      <c r="C195" t="s" s="4">
        <v>2012</v>
      </c>
      <c r="D195" t="s" s="4">
        <v>91</v>
      </c>
      <c r="E195" t="s" s="4">
        <v>91</v>
      </c>
      <c r="F195" t="s" s="4">
        <v>92</v>
      </c>
      <c r="G195" t="s" s="4">
        <v>2013</v>
      </c>
    </row>
    <row r="196" ht="45.0" customHeight="true">
      <c r="A196" t="s" s="4">
        <v>1148</v>
      </c>
      <c r="B196" t="s" s="4">
        <v>2205</v>
      </c>
      <c r="C196" t="s" s="4">
        <v>2012</v>
      </c>
      <c r="D196" t="s" s="4">
        <v>91</v>
      </c>
      <c r="E196" t="s" s="4">
        <v>91</v>
      </c>
      <c r="F196" t="s" s="4">
        <v>92</v>
      </c>
      <c r="G196" t="s" s="4">
        <v>2013</v>
      </c>
    </row>
    <row r="197" ht="45.0" customHeight="true">
      <c r="A197" t="s" s="4">
        <v>1153</v>
      </c>
      <c r="B197" t="s" s="4">
        <v>2206</v>
      </c>
      <c r="C197" t="s" s="4">
        <v>2012</v>
      </c>
      <c r="D197" t="s" s="4">
        <v>91</v>
      </c>
      <c r="E197" t="s" s="4">
        <v>91</v>
      </c>
      <c r="F197" t="s" s="4">
        <v>92</v>
      </c>
      <c r="G197" t="s" s="4">
        <v>2013</v>
      </c>
    </row>
    <row r="198" ht="45.0" customHeight="true">
      <c r="A198" t="s" s="4">
        <v>1157</v>
      </c>
      <c r="B198" t="s" s="4">
        <v>2207</v>
      </c>
      <c r="C198" t="s" s="4">
        <v>2012</v>
      </c>
      <c r="D198" t="s" s="4">
        <v>91</v>
      </c>
      <c r="E198" t="s" s="4">
        <v>91</v>
      </c>
      <c r="F198" t="s" s="4">
        <v>92</v>
      </c>
      <c r="G198" t="s" s="4">
        <v>2013</v>
      </c>
    </row>
    <row r="199" ht="45.0" customHeight="true">
      <c r="A199" t="s" s="4">
        <v>1162</v>
      </c>
      <c r="B199" t="s" s="4">
        <v>2208</v>
      </c>
      <c r="C199" t="s" s="4">
        <v>2012</v>
      </c>
      <c r="D199" t="s" s="4">
        <v>91</v>
      </c>
      <c r="E199" t="s" s="4">
        <v>91</v>
      </c>
      <c r="F199" t="s" s="4">
        <v>92</v>
      </c>
      <c r="G199" t="s" s="4">
        <v>2013</v>
      </c>
    </row>
    <row r="200" ht="45.0" customHeight="true">
      <c r="A200" t="s" s="4">
        <v>1167</v>
      </c>
      <c r="B200" t="s" s="4">
        <v>2209</v>
      </c>
      <c r="C200" t="s" s="4">
        <v>2012</v>
      </c>
      <c r="D200" t="s" s="4">
        <v>91</v>
      </c>
      <c r="E200" t="s" s="4">
        <v>91</v>
      </c>
      <c r="F200" t="s" s="4">
        <v>92</v>
      </c>
      <c r="G200" t="s" s="4">
        <v>2013</v>
      </c>
    </row>
    <row r="201" ht="45.0" customHeight="true">
      <c r="A201" t="s" s="4">
        <v>1171</v>
      </c>
      <c r="B201" t="s" s="4">
        <v>2210</v>
      </c>
      <c r="C201" t="s" s="4">
        <v>2012</v>
      </c>
      <c r="D201" t="s" s="4">
        <v>91</v>
      </c>
      <c r="E201" t="s" s="4">
        <v>91</v>
      </c>
      <c r="F201" t="s" s="4">
        <v>92</v>
      </c>
      <c r="G201" t="s" s="4">
        <v>2013</v>
      </c>
    </row>
    <row r="202" ht="45.0" customHeight="true">
      <c r="A202" t="s" s="4">
        <v>1176</v>
      </c>
      <c r="B202" t="s" s="4">
        <v>2211</v>
      </c>
      <c r="C202" t="s" s="4">
        <v>2012</v>
      </c>
      <c r="D202" t="s" s="4">
        <v>91</v>
      </c>
      <c r="E202" t="s" s="4">
        <v>91</v>
      </c>
      <c r="F202" t="s" s="4">
        <v>92</v>
      </c>
      <c r="G202" t="s" s="4">
        <v>2013</v>
      </c>
    </row>
    <row r="203" ht="45.0" customHeight="true">
      <c r="A203" t="s" s="4">
        <v>1181</v>
      </c>
      <c r="B203" t="s" s="4">
        <v>2212</v>
      </c>
      <c r="C203" t="s" s="4">
        <v>2012</v>
      </c>
      <c r="D203" t="s" s="4">
        <v>91</v>
      </c>
      <c r="E203" t="s" s="4">
        <v>91</v>
      </c>
      <c r="F203" t="s" s="4">
        <v>92</v>
      </c>
      <c r="G203" t="s" s="4">
        <v>2013</v>
      </c>
    </row>
    <row r="204" ht="45.0" customHeight="true">
      <c r="A204" t="s" s="4">
        <v>1185</v>
      </c>
      <c r="B204" t="s" s="4">
        <v>2213</v>
      </c>
      <c r="C204" t="s" s="4">
        <v>2012</v>
      </c>
      <c r="D204" t="s" s="4">
        <v>91</v>
      </c>
      <c r="E204" t="s" s="4">
        <v>91</v>
      </c>
      <c r="F204" t="s" s="4">
        <v>92</v>
      </c>
      <c r="G204" t="s" s="4">
        <v>2013</v>
      </c>
    </row>
    <row r="205" ht="45.0" customHeight="true">
      <c r="A205" t="s" s="4">
        <v>1192</v>
      </c>
      <c r="B205" t="s" s="4">
        <v>2214</v>
      </c>
      <c r="C205" t="s" s="4">
        <v>2012</v>
      </c>
      <c r="D205" t="s" s="4">
        <v>91</v>
      </c>
      <c r="E205" t="s" s="4">
        <v>91</v>
      </c>
      <c r="F205" t="s" s="4">
        <v>92</v>
      </c>
      <c r="G205" t="s" s="4">
        <v>2013</v>
      </c>
    </row>
    <row r="206" ht="45.0" customHeight="true">
      <c r="A206" t="s" s="4">
        <v>1197</v>
      </c>
      <c r="B206" t="s" s="4">
        <v>2215</v>
      </c>
      <c r="C206" t="s" s="4">
        <v>2012</v>
      </c>
      <c r="D206" t="s" s="4">
        <v>91</v>
      </c>
      <c r="E206" t="s" s="4">
        <v>91</v>
      </c>
      <c r="F206" t="s" s="4">
        <v>92</v>
      </c>
      <c r="G206" t="s" s="4">
        <v>2013</v>
      </c>
    </row>
    <row r="207" ht="45.0" customHeight="true">
      <c r="A207" t="s" s="4">
        <v>1201</v>
      </c>
      <c r="B207" t="s" s="4">
        <v>2216</v>
      </c>
      <c r="C207" t="s" s="4">
        <v>2012</v>
      </c>
      <c r="D207" t="s" s="4">
        <v>91</v>
      </c>
      <c r="E207" t="s" s="4">
        <v>91</v>
      </c>
      <c r="F207" t="s" s="4">
        <v>92</v>
      </c>
      <c r="G207" t="s" s="4">
        <v>2013</v>
      </c>
    </row>
    <row r="208" ht="45.0" customHeight="true">
      <c r="A208" t="s" s="4">
        <v>1204</v>
      </c>
      <c r="B208" t="s" s="4">
        <v>2217</v>
      </c>
      <c r="C208" t="s" s="4">
        <v>2012</v>
      </c>
      <c r="D208" t="s" s="4">
        <v>91</v>
      </c>
      <c r="E208" t="s" s="4">
        <v>91</v>
      </c>
      <c r="F208" t="s" s="4">
        <v>92</v>
      </c>
      <c r="G208" t="s" s="4">
        <v>2013</v>
      </c>
    </row>
    <row r="209" ht="45.0" customHeight="true">
      <c r="A209" t="s" s="4">
        <v>1210</v>
      </c>
      <c r="B209" t="s" s="4">
        <v>2218</v>
      </c>
      <c r="C209" t="s" s="4">
        <v>2012</v>
      </c>
      <c r="D209" t="s" s="4">
        <v>91</v>
      </c>
      <c r="E209" t="s" s="4">
        <v>91</v>
      </c>
      <c r="F209" t="s" s="4">
        <v>92</v>
      </c>
      <c r="G209" t="s" s="4">
        <v>2013</v>
      </c>
    </row>
    <row r="210" ht="45.0" customHeight="true">
      <c r="A210" t="s" s="4">
        <v>1216</v>
      </c>
      <c r="B210" t="s" s="4">
        <v>2219</v>
      </c>
      <c r="C210" t="s" s="4">
        <v>2012</v>
      </c>
      <c r="D210" t="s" s="4">
        <v>91</v>
      </c>
      <c r="E210" t="s" s="4">
        <v>91</v>
      </c>
      <c r="F210" t="s" s="4">
        <v>92</v>
      </c>
      <c r="G210" t="s" s="4">
        <v>2013</v>
      </c>
    </row>
    <row r="211" ht="45.0" customHeight="true">
      <c r="A211" t="s" s="4">
        <v>1222</v>
      </c>
      <c r="B211" t="s" s="4">
        <v>2220</v>
      </c>
      <c r="C211" t="s" s="4">
        <v>2012</v>
      </c>
      <c r="D211" t="s" s="4">
        <v>91</v>
      </c>
      <c r="E211" t="s" s="4">
        <v>91</v>
      </c>
      <c r="F211" t="s" s="4">
        <v>92</v>
      </c>
      <c r="G211" t="s" s="4">
        <v>2013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211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2221</v>
      </c>
      <c r="D2" t="s">
        <v>2222</v>
      </c>
      <c r="E2" t="s">
        <v>2223</v>
      </c>
      <c r="F2" t="s">
        <v>2224</v>
      </c>
      <c r="G2" t="s">
        <v>2225</v>
      </c>
    </row>
    <row r="3">
      <c r="A3" t="s" s="1">
        <v>1236</v>
      </c>
      <c r="B3" s="1"/>
      <c r="C3" t="s" s="1">
        <v>2226</v>
      </c>
      <c r="D3" t="s" s="1">
        <v>2227</v>
      </c>
      <c r="E3" t="s" s="1">
        <v>2228</v>
      </c>
      <c r="F3" t="s" s="1">
        <v>2229</v>
      </c>
      <c r="G3" t="s" s="1">
        <v>2230</v>
      </c>
    </row>
    <row r="4" ht="45.0" customHeight="true">
      <c r="A4" t="s" s="4">
        <v>94</v>
      </c>
      <c r="B4" t="s" s="4">
        <v>2231</v>
      </c>
      <c r="C4" t="s" s="4">
        <v>2232</v>
      </c>
      <c r="D4" t="s" s="4">
        <v>91</v>
      </c>
      <c r="E4" t="s" s="4">
        <v>91</v>
      </c>
      <c r="F4" t="s" s="4">
        <v>92</v>
      </c>
      <c r="G4" t="s" s="4">
        <v>2233</v>
      </c>
    </row>
    <row r="5" ht="45.0" customHeight="true">
      <c r="A5" t="s" s="4">
        <v>104</v>
      </c>
      <c r="B5" t="s" s="4">
        <v>2234</v>
      </c>
      <c r="C5" t="s" s="4">
        <v>2232</v>
      </c>
      <c r="D5" t="s" s="4">
        <v>91</v>
      </c>
      <c r="E5" t="s" s="4">
        <v>91</v>
      </c>
      <c r="F5" t="s" s="4">
        <v>92</v>
      </c>
      <c r="G5" t="s" s="4">
        <v>2233</v>
      </c>
    </row>
    <row r="6" ht="45.0" customHeight="true">
      <c r="A6" t="s" s="4">
        <v>115</v>
      </c>
      <c r="B6" t="s" s="4">
        <v>2235</v>
      </c>
      <c r="C6" t="s" s="4">
        <v>2232</v>
      </c>
      <c r="D6" t="s" s="4">
        <v>91</v>
      </c>
      <c r="E6" t="s" s="4">
        <v>91</v>
      </c>
      <c r="F6" t="s" s="4">
        <v>92</v>
      </c>
      <c r="G6" t="s" s="4">
        <v>2233</v>
      </c>
    </row>
    <row r="7" ht="45.0" customHeight="true">
      <c r="A7" t="s" s="4">
        <v>122</v>
      </c>
      <c r="B7" t="s" s="4">
        <v>2236</v>
      </c>
      <c r="C7" t="s" s="4">
        <v>2232</v>
      </c>
      <c r="D7" t="s" s="4">
        <v>91</v>
      </c>
      <c r="E7" t="s" s="4">
        <v>91</v>
      </c>
      <c r="F7" t="s" s="4">
        <v>92</v>
      </c>
      <c r="G7" t="s" s="4">
        <v>2233</v>
      </c>
    </row>
    <row r="8" ht="45.0" customHeight="true">
      <c r="A8" t="s" s="4">
        <v>129</v>
      </c>
      <c r="B8" t="s" s="4">
        <v>2237</v>
      </c>
      <c r="C8" t="s" s="4">
        <v>2232</v>
      </c>
      <c r="D8" t="s" s="4">
        <v>91</v>
      </c>
      <c r="E8" t="s" s="4">
        <v>91</v>
      </c>
      <c r="F8" t="s" s="4">
        <v>92</v>
      </c>
      <c r="G8" t="s" s="4">
        <v>2233</v>
      </c>
    </row>
    <row r="9" ht="45.0" customHeight="true">
      <c r="A9" t="s" s="4">
        <v>137</v>
      </c>
      <c r="B9" t="s" s="4">
        <v>2238</v>
      </c>
      <c r="C9" t="s" s="4">
        <v>2232</v>
      </c>
      <c r="D9" t="s" s="4">
        <v>91</v>
      </c>
      <c r="E9" t="s" s="4">
        <v>91</v>
      </c>
      <c r="F9" t="s" s="4">
        <v>92</v>
      </c>
      <c r="G9" t="s" s="4">
        <v>2233</v>
      </c>
    </row>
    <row r="10" ht="45.0" customHeight="true">
      <c r="A10" t="s" s="4">
        <v>145</v>
      </c>
      <c r="B10" t="s" s="4">
        <v>2239</v>
      </c>
      <c r="C10" t="s" s="4">
        <v>2232</v>
      </c>
      <c r="D10" t="s" s="4">
        <v>91</v>
      </c>
      <c r="E10" t="s" s="4">
        <v>91</v>
      </c>
      <c r="F10" t="s" s="4">
        <v>92</v>
      </c>
      <c r="G10" t="s" s="4">
        <v>2233</v>
      </c>
    </row>
    <row r="11" ht="45.0" customHeight="true">
      <c r="A11" t="s" s="4">
        <v>153</v>
      </c>
      <c r="B11" t="s" s="4">
        <v>2240</v>
      </c>
      <c r="C11" t="s" s="4">
        <v>2232</v>
      </c>
      <c r="D11" t="s" s="4">
        <v>91</v>
      </c>
      <c r="E11" t="s" s="4">
        <v>91</v>
      </c>
      <c r="F11" t="s" s="4">
        <v>92</v>
      </c>
      <c r="G11" t="s" s="4">
        <v>2233</v>
      </c>
    </row>
    <row r="12" ht="45.0" customHeight="true">
      <c r="A12" t="s" s="4">
        <v>160</v>
      </c>
      <c r="B12" t="s" s="4">
        <v>2241</v>
      </c>
      <c r="C12" t="s" s="4">
        <v>2232</v>
      </c>
      <c r="D12" t="s" s="4">
        <v>91</v>
      </c>
      <c r="E12" t="s" s="4">
        <v>91</v>
      </c>
      <c r="F12" t="s" s="4">
        <v>92</v>
      </c>
      <c r="G12" t="s" s="4">
        <v>2233</v>
      </c>
    </row>
    <row r="13" ht="45.0" customHeight="true">
      <c r="A13" t="s" s="4">
        <v>167</v>
      </c>
      <c r="B13" t="s" s="4">
        <v>2242</v>
      </c>
      <c r="C13" t="s" s="4">
        <v>2232</v>
      </c>
      <c r="D13" t="s" s="4">
        <v>91</v>
      </c>
      <c r="E13" t="s" s="4">
        <v>91</v>
      </c>
      <c r="F13" t="s" s="4">
        <v>92</v>
      </c>
      <c r="G13" t="s" s="4">
        <v>2233</v>
      </c>
    </row>
    <row r="14" ht="45.0" customHeight="true">
      <c r="A14" t="s" s="4">
        <v>174</v>
      </c>
      <c r="B14" t="s" s="4">
        <v>2243</v>
      </c>
      <c r="C14" t="s" s="4">
        <v>2232</v>
      </c>
      <c r="D14" t="s" s="4">
        <v>91</v>
      </c>
      <c r="E14" t="s" s="4">
        <v>91</v>
      </c>
      <c r="F14" t="s" s="4">
        <v>92</v>
      </c>
      <c r="G14" t="s" s="4">
        <v>2233</v>
      </c>
    </row>
    <row r="15" ht="45.0" customHeight="true">
      <c r="A15" t="s" s="4">
        <v>182</v>
      </c>
      <c r="B15" t="s" s="4">
        <v>2244</v>
      </c>
      <c r="C15" t="s" s="4">
        <v>2232</v>
      </c>
      <c r="D15" t="s" s="4">
        <v>91</v>
      </c>
      <c r="E15" t="s" s="4">
        <v>91</v>
      </c>
      <c r="F15" t="s" s="4">
        <v>92</v>
      </c>
      <c r="G15" t="s" s="4">
        <v>2233</v>
      </c>
    </row>
    <row r="16" ht="45.0" customHeight="true">
      <c r="A16" t="s" s="4">
        <v>191</v>
      </c>
      <c r="B16" t="s" s="4">
        <v>2245</v>
      </c>
      <c r="C16" t="s" s="4">
        <v>2232</v>
      </c>
      <c r="D16" t="s" s="4">
        <v>91</v>
      </c>
      <c r="E16" t="s" s="4">
        <v>91</v>
      </c>
      <c r="F16" t="s" s="4">
        <v>92</v>
      </c>
      <c r="G16" t="s" s="4">
        <v>2233</v>
      </c>
    </row>
    <row r="17" ht="45.0" customHeight="true">
      <c r="A17" t="s" s="4">
        <v>200</v>
      </c>
      <c r="B17" t="s" s="4">
        <v>2246</v>
      </c>
      <c r="C17" t="s" s="4">
        <v>2232</v>
      </c>
      <c r="D17" t="s" s="4">
        <v>91</v>
      </c>
      <c r="E17" t="s" s="4">
        <v>91</v>
      </c>
      <c r="F17" t="s" s="4">
        <v>92</v>
      </c>
      <c r="G17" t="s" s="4">
        <v>2233</v>
      </c>
    </row>
    <row r="18" ht="45.0" customHeight="true">
      <c r="A18" t="s" s="4">
        <v>205</v>
      </c>
      <c r="B18" t="s" s="4">
        <v>2247</v>
      </c>
      <c r="C18" t="s" s="4">
        <v>2232</v>
      </c>
      <c r="D18" t="s" s="4">
        <v>91</v>
      </c>
      <c r="E18" t="s" s="4">
        <v>91</v>
      </c>
      <c r="F18" t="s" s="4">
        <v>92</v>
      </c>
      <c r="G18" t="s" s="4">
        <v>2233</v>
      </c>
    </row>
    <row r="19" ht="45.0" customHeight="true">
      <c r="A19" t="s" s="4">
        <v>214</v>
      </c>
      <c r="B19" t="s" s="4">
        <v>2248</v>
      </c>
      <c r="C19" t="s" s="4">
        <v>2232</v>
      </c>
      <c r="D19" t="s" s="4">
        <v>91</v>
      </c>
      <c r="E19" t="s" s="4">
        <v>91</v>
      </c>
      <c r="F19" t="s" s="4">
        <v>92</v>
      </c>
      <c r="G19" t="s" s="4">
        <v>2233</v>
      </c>
    </row>
    <row r="20" ht="45.0" customHeight="true">
      <c r="A20" t="s" s="4">
        <v>224</v>
      </c>
      <c r="B20" t="s" s="4">
        <v>2249</v>
      </c>
      <c r="C20" t="s" s="4">
        <v>2232</v>
      </c>
      <c r="D20" t="s" s="4">
        <v>91</v>
      </c>
      <c r="E20" t="s" s="4">
        <v>91</v>
      </c>
      <c r="F20" t="s" s="4">
        <v>92</v>
      </c>
      <c r="G20" t="s" s="4">
        <v>2233</v>
      </c>
    </row>
    <row r="21" ht="45.0" customHeight="true">
      <c r="A21" t="s" s="4">
        <v>232</v>
      </c>
      <c r="B21" t="s" s="4">
        <v>2250</v>
      </c>
      <c r="C21" t="s" s="4">
        <v>2232</v>
      </c>
      <c r="D21" t="s" s="4">
        <v>91</v>
      </c>
      <c r="E21" t="s" s="4">
        <v>91</v>
      </c>
      <c r="F21" t="s" s="4">
        <v>92</v>
      </c>
      <c r="G21" t="s" s="4">
        <v>2233</v>
      </c>
    </row>
    <row r="22" ht="45.0" customHeight="true">
      <c r="A22" t="s" s="4">
        <v>241</v>
      </c>
      <c r="B22" t="s" s="4">
        <v>2251</v>
      </c>
      <c r="C22" t="s" s="4">
        <v>2232</v>
      </c>
      <c r="D22" t="s" s="4">
        <v>91</v>
      </c>
      <c r="E22" t="s" s="4">
        <v>91</v>
      </c>
      <c r="F22" t="s" s="4">
        <v>92</v>
      </c>
      <c r="G22" t="s" s="4">
        <v>2233</v>
      </c>
    </row>
    <row r="23" ht="45.0" customHeight="true">
      <c r="A23" t="s" s="4">
        <v>246</v>
      </c>
      <c r="B23" t="s" s="4">
        <v>2252</v>
      </c>
      <c r="C23" t="s" s="4">
        <v>2232</v>
      </c>
      <c r="D23" t="s" s="4">
        <v>91</v>
      </c>
      <c r="E23" t="s" s="4">
        <v>91</v>
      </c>
      <c r="F23" t="s" s="4">
        <v>92</v>
      </c>
      <c r="G23" t="s" s="4">
        <v>2233</v>
      </c>
    </row>
    <row r="24" ht="45.0" customHeight="true">
      <c r="A24" t="s" s="4">
        <v>251</v>
      </c>
      <c r="B24" t="s" s="4">
        <v>2253</v>
      </c>
      <c r="C24" t="s" s="4">
        <v>2232</v>
      </c>
      <c r="D24" t="s" s="4">
        <v>91</v>
      </c>
      <c r="E24" t="s" s="4">
        <v>91</v>
      </c>
      <c r="F24" t="s" s="4">
        <v>92</v>
      </c>
      <c r="G24" t="s" s="4">
        <v>2233</v>
      </c>
    </row>
    <row r="25" ht="45.0" customHeight="true">
      <c r="A25" t="s" s="4">
        <v>256</v>
      </c>
      <c r="B25" t="s" s="4">
        <v>2254</v>
      </c>
      <c r="C25" t="s" s="4">
        <v>2232</v>
      </c>
      <c r="D25" t="s" s="4">
        <v>91</v>
      </c>
      <c r="E25" t="s" s="4">
        <v>91</v>
      </c>
      <c r="F25" t="s" s="4">
        <v>92</v>
      </c>
      <c r="G25" t="s" s="4">
        <v>2233</v>
      </c>
    </row>
    <row r="26" ht="45.0" customHeight="true">
      <c r="A26" t="s" s="4">
        <v>264</v>
      </c>
      <c r="B26" t="s" s="4">
        <v>2255</v>
      </c>
      <c r="C26" t="s" s="4">
        <v>2232</v>
      </c>
      <c r="D26" t="s" s="4">
        <v>91</v>
      </c>
      <c r="E26" t="s" s="4">
        <v>91</v>
      </c>
      <c r="F26" t="s" s="4">
        <v>92</v>
      </c>
      <c r="G26" t="s" s="4">
        <v>2233</v>
      </c>
    </row>
    <row r="27" ht="45.0" customHeight="true">
      <c r="A27" t="s" s="4">
        <v>272</v>
      </c>
      <c r="B27" t="s" s="4">
        <v>2256</v>
      </c>
      <c r="C27" t="s" s="4">
        <v>2232</v>
      </c>
      <c r="D27" t="s" s="4">
        <v>91</v>
      </c>
      <c r="E27" t="s" s="4">
        <v>91</v>
      </c>
      <c r="F27" t="s" s="4">
        <v>92</v>
      </c>
      <c r="G27" t="s" s="4">
        <v>2233</v>
      </c>
    </row>
    <row r="28" ht="45.0" customHeight="true">
      <c r="A28" t="s" s="4">
        <v>277</v>
      </c>
      <c r="B28" t="s" s="4">
        <v>2257</v>
      </c>
      <c r="C28" t="s" s="4">
        <v>2232</v>
      </c>
      <c r="D28" t="s" s="4">
        <v>91</v>
      </c>
      <c r="E28" t="s" s="4">
        <v>91</v>
      </c>
      <c r="F28" t="s" s="4">
        <v>92</v>
      </c>
      <c r="G28" t="s" s="4">
        <v>2233</v>
      </c>
    </row>
    <row r="29" ht="45.0" customHeight="true">
      <c r="A29" t="s" s="4">
        <v>283</v>
      </c>
      <c r="B29" t="s" s="4">
        <v>2258</v>
      </c>
      <c r="C29" t="s" s="4">
        <v>2232</v>
      </c>
      <c r="D29" t="s" s="4">
        <v>91</v>
      </c>
      <c r="E29" t="s" s="4">
        <v>91</v>
      </c>
      <c r="F29" t="s" s="4">
        <v>92</v>
      </c>
      <c r="G29" t="s" s="4">
        <v>2233</v>
      </c>
    </row>
    <row r="30" ht="45.0" customHeight="true">
      <c r="A30" t="s" s="4">
        <v>289</v>
      </c>
      <c r="B30" t="s" s="4">
        <v>2259</v>
      </c>
      <c r="C30" t="s" s="4">
        <v>2232</v>
      </c>
      <c r="D30" t="s" s="4">
        <v>91</v>
      </c>
      <c r="E30" t="s" s="4">
        <v>91</v>
      </c>
      <c r="F30" t="s" s="4">
        <v>92</v>
      </c>
      <c r="G30" t="s" s="4">
        <v>2233</v>
      </c>
    </row>
    <row r="31" ht="45.0" customHeight="true">
      <c r="A31" t="s" s="4">
        <v>298</v>
      </c>
      <c r="B31" t="s" s="4">
        <v>2260</v>
      </c>
      <c r="C31" t="s" s="4">
        <v>2232</v>
      </c>
      <c r="D31" t="s" s="4">
        <v>91</v>
      </c>
      <c r="E31" t="s" s="4">
        <v>91</v>
      </c>
      <c r="F31" t="s" s="4">
        <v>92</v>
      </c>
      <c r="G31" t="s" s="4">
        <v>2233</v>
      </c>
    </row>
    <row r="32" ht="45.0" customHeight="true">
      <c r="A32" t="s" s="4">
        <v>306</v>
      </c>
      <c r="B32" t="s" s="4">
        <v>2261</v>
      </c>
      <c r="C32" t="s" s="4">
        <v>2232</v>
      </c>
      <c r="D32" t="s" s="4">
        <v>91</v>
      </c>
      <c r="E32" t="s" s="4">
        <v>91</v>
      </c>
      <c r="F32" t="s" s="4">
        <v>92</v>
      </c>
      <c r="G32" t="s" s="4">
        <v>2233</v>
      </c>
    </row>
    <row r="33" ht="45.0" customHeight="true">
      <c r="A33" t="s" s="4">
        <v>313</v>
      </c>
      <c r="B33" t="s" s="4">
        <v>2262</v>
      </c>
      <c r="C33" t="s" s="4">
        <v>2232</v>
      </c>
      <c r="D33" t="s" s="4">
        <v>91</v>
      </c>
      <c r="E33" t="s" s="4">
        <v>91</v>
      </c>
      <c r="F33" t="s" s="4">
        <v>92</v>
      </c>
      <c r="G33" t="s" s="4">
        <v>2233</v>
      </c>
    </row>
    <row r="34" ht="45.0" customHeight="true">
      <c r="A34" t="s" s="4">
        <v>320</v>
      </c>
      <c r="B34" t="s" s="4">
        <v>2263</v>
      </c>
      <c r="C34" t="s" s="4">
        <v>2232</v>
      </c>
      <c r="D34" t="s" s="4">
        <v>91</v>
      </c>
      <c r="E34" t="s" s="4">
        <v>91</v>
      </c>
      <c r="F34" t="s" s="4">
        <v>92</v>
      </c>
      <c r="G34" t="s" s="4">
        <v>2233</v>
      </c>
    </row>
    <row r="35" ht="45.0" customHeight="true">
      <c r="A35" t="s" s="4">
        <v>325</v>
      </c>
      <c r="B35" t="s" s="4">
        <v>2264</v>
      </c>
      <c r="C35" t="s" s="4">
        <v>2232</v>
      </c>
      <c r="D35" t="s" s="4">
        <v>91</v>
      </c>
      <c r="E35" t="s" s="4">
        <v>91</v>
      </c>
      <c r="F35" t="s" s="4">
        <v>92</v>
      </c>
      <c r="G35" t="s" s="4">
        <v>2233</v>
      </c>
    </row>
    <row r="36" ht="45.0" customHeight="true">
      <c r="A36" t="s" s="4">
        <v>335</v>
      </c>
      <c r="B36" t="s" s="4">
        <v>2265</v>
      </c>
      <c r="C36" t="s" s="4">
        <v>2232</v>
      </c>
      <c r="D36" t="s" s="4">
        <v>91</v>
      </c>
      <c r="E36" t="s" s="4">
        <v>91</v>
      </c>
      <c r="F36" t="s" s="4">
        <v>92</v>
      </c>
      <c r="G36" t="s" s="4">
        <v>2233</v>
      </c>
    </row>
    <row r="37" ht="45.0" customHeight="true">
      <c r="A37" t="s" s="4">
        <v>343</v>
      </c>
      <c r="B37" t="s" s="4">
        <v>2266</v>
      </c>
      <c r="C37" t="s" s="4">
        <v>2232</v>
      </c>
      <c r="D37" t="s" s="4">
        <v>91</v>
      </c>
      <c r="E37" t="s" s="4">
        <v>91</v>
      </c>
      <c r="F37" t="s" s="4">
        <v>92</v>
      </c>
      <c r="G37" t="s" s="4">
        <v>2233</v>
      </c>
    </row>
    <row r="38" ht="45.0" customHeight="true">
      <c r="A38" t="s" s="4">
        <v>351</v>
      </c>
      <c r="B38" t="s" s="4">
        <v>2267</v>
      </c>
      <c r="C38" t="s" s="4">
        <v>2232</v>
      </c>
      <c r="D38" t="s" s="4">
        <v>91</v>
      </c>
      <c r="E38" t="s" s="4">
        <v>91</v>
      </c>
      <c r="F38" t="s" s="4">
        <v>92</v>
      </c>
      <c r="G38" t="s" s="4">
        <v>2233</v>
      </c>
    </row>
    <row r="39" ht="45.0" customHeight="true">
      <c r="A39" t="s" s="4">
        <v>358</v>
      </c>
      <c r="B39" t="s" s="4">
        <v>2268</v>
      </c>
      <c r="C39" t="s" s="4">
        <v>2232</v>
      </c>
      <c r="D39" t="s" s="4">
        <v>91</v>
      </c>
      <c r="E39" t="s" s="4">
        <v>91</v>
      </c>
      <c r="F39" t="s" s="4">
        <v>92</v>
      </c>
      <c r="G39" t="s" s="4">
        <v>2233</v>
      </c>
    </row>
    <row r="40" ht="45.0" customHeight="true">
      <c r="A40" t="s" s="4">
        <v>368</v>
      </c>
      <c r="B40" t="s" s="4">
        <v>2269</v>
      </c>
      <c r="C40" t="s" s="4">
        <v>2232</v>
      </c>
      <c r="D40" t="s" s="4">
        <v>91</v>
      </c>
      <c r="E40" t="s" s="4">
        <v>91</v>
      </c>
      <c r="F40" t="s" s="4">
        <v>92</v>
      </c>
      <c r="G40" t="s" s="4">
        <v>2233</v>
      </c>
    </row>
    <row r="41" ht="45.0" customHeight="true">
      <c r="A41" t="s" s="4">
        <v>374</v>
      </c>
      <c r="B41" t="s" s="4">
        <v>2270</v>
      </c>
      <c r="C41" t="s" s="4">
        <v>2232</v>
      </c>
      <c r="D41" t="s" s="4">
        <v>91</v>
      </c>
      <c r="E41" t="s" s="4">
        <v>91</v>
      </c>
      <c r="F41" t="s" s="4">
        <v>92</v>
      </c>
      <c r="G41" t="s" s="4">
        <v>2233</v>
      </c>
    </row>
    <row r="42" ht="45.0" customHeight="true">
      <c r="A42" t="s" s="4">
        <v>380</v>
      </c>
      <c r="B42" t="s" s="4">
        <v>2271</v>
      </c>
      <c r="C42" t="s" s="4">
        <v>2232</v>
      </c>
      <c r="D42" t="s" s="4">
        <v>91</v>
      </c>
      <c r="E42" t="s" s="4">
        <v>91</v>
      </c>
      <c r="F42" t="s" s="4">
        <v>92</v>
      </c>
      <c r="G42" t="s" s="4">
        <v>2233</v>
      </c>
    </row>
    <row r="43" ht="45.0" customHeight="true">
      <c r="A43" t="s" s="4">
        <v>388</v>
      </c>
      <c r="B43" t="s" s="4">
        <v>2272</v>
      </c>
      <c r="C43" t="s" s="4">
        <v>2232</v>
      </c>
      <c r="D43" t="s" s="4">
        <v>91</v>
      </c>
      <c r="E43" t="s" s="4">
        <v>91</v>
      </c>
      <c r="F43" t="s" s="4">
        <v>92</v>
      </c>
      <c r="G43" t="s" s="4">
        <v>2233</v>
      </c>
    </row>
    <row r="44" ht="45.0" customHeight="true">
      <c r="A44" t="s" s="4">
        <v>394</v>
      </c>
      <c r="B44" t="s" s="4">
        <v>2273</v>
      </c>
      <c r="C44" t="s" s="4">
        <v>2232</v>
      </c>
      <c r="D44" t="s" s="4">
        <v>91</v>
      </c>
      <c r="E44" t="s" s="4">
        <v>91</v>
      </c>
      <c r="F44" t="s" s="4">
        <v>92</v>
      </c>
      <c r="G44" t="s" s="4">
        <v>2233</v>
      </c>
    </row>
    <row r="45" ht="45.0" customHeight="true">
      <c r="A45" t="s" s="4">
        <v>398</v>
      </c>
      <c r="B45" t="s" s="4">
        <v>2274</v>
      </c>
      <c r="C45" t="s" s="4">
        <v>2232</v>
      </c>
      <c r="D45" t="s" s="4">
        <v>91</v>
      </c>
      <c r="E45" t="s" s="4">
        <v>91</v>
      </c>
      <c r="F45" t="s" s="4">
        <v>92</v>
      </c>
      <c r="G45" t="s" s="4">
        <v>2233</v>
      </c>
    </row>
    <row r="46" ht="45.0" customHeight="true">
      <c r="A46" t="s" s="4">
        <v>404</v>
      </c>
      <c r="B46" t="s" s="4">
        <v>2275</v>
      </c>
      <c r="C46" t="s" s="4">
        <v>2232</v>
      </c>
      <c r="D46" t="s" s="4">
        <v>91</v>
      </c>
      <c r="E46" t="s" s="4">
        <v>91</v>
      </c>
      <c r="F46" t="s" s="4">
        <v>92</v>
      </c>
      <c r="G46" t="s" s="4">
        <v>2233</v>
      </c>
    </row>
    <row r="47" ht="45.0" customHeight="true">
      <c r="A47" t="s" s="4">
        <v>408</v>
      </c>
      <c r="B47" t="s" s="4">
        <v>2276</v>
      </c>
      <c r="C47" t="s" s="4">
        <v>2232</v>
      </c>
      <c r="D47" t="s" s="4">
        <v>91</v>
      </c>
      <c r="E47" t="s" s="4">
        <v>91</v>
      </c>
      <c r="F47" t="s" s="4">
        <v>92</v>
      </c>
      <c r="G47" t="s" s="4">
        <v>2233</v>
      </c>
    </row>
    <row r="48" ht="45.0" customHeight="true">
      <c r="A48" t="s" s="4">
        <v>412</v>
      </c>
      <c r="B48" t="s" s="4">
        <v>2277</v>
      </c>
      <c r="C48" t="s" s="4">
        <v>2232</v>
      </c>
      <c r="D48" t="s" s="4">
        <v>91</v>
      </c>
      <c r="E48" t="s" s="4">
        <v>91</v>
      </c>
      <c r="F48" t="s" s="4">
        <v>92</v>
      </c>
      <c r="G48" t="s" s="4">
        <v>2233</v>
      </c>
    </row>
    <row r="49" ht="45.0" customHeight="true">
      <c r="A49" t="s" s="4">
        <v>418</v>
      </c>
      <c r="B49" t="s" s="4">
        <v>2278</v>
      </c>
      <c r="C49" t="s" s="4">
        <v>2232</v>
      </c>
      <c r="D49" t="s" s="4">
        <v>91</v>
      </c>
      <c r="E49" t="s" s="4">
        <v>91</v>
      </c>
      <c r="F49" t="s" s="4">
        <v>92</v>
      </c>
      <c r="G49" t="s" s="4">
        <v>2233</v>
      </c>
    </row>
    <row r="50" ht="45.0" customHeight="true">
      <c r="A50" t="s" s="4">
        <v>424</v>
      </c>
      <c r="B50" t="s" s="4">
        <v>2279</v>
      </c>
      <c r="C50" t="s" s="4">
        <v>2232</v>
      </c>
      <c r="D50" t="s" s="4">
        <v>91</v>
      </c>
      <c r="E50" t="s" s="4">
        <v>91</v>
      </c>
      <c r="F50" t="s" s="4">
        <v>92</v>
      </c>
      <c r="G50" t="s" s="4">
        <v>2233</v>
      </c>
    </row>
    <row r="51" ht="45.0" customHeight="true">
      <c r="A51" t="s" s="4">
        <v>430</v>
      </c>
      <c r="B51" t="s" s="4">
        <v>2280</v>
      </c>
      <c r="C51" t="s" s="4">
        <v>2232</v>
      </c>
      <c r="D51" t="s" s="4">
        <v>91</v>
      </c>
      <c r="E51" t="s" s="4">
        <v>91</v>
      </c>
      <c r="F51" t="s" s="4">
        <v>92</v>
      </c>
      <c r="G51" t="s" s="4">
        <v>2233</v>
      </c>
    </row>
    <row r="52" ht="45.0" customHeight="true">
      <c r="A52" t="s" s="4">
        <v>436</v>
      </c>
      <c r="B52" t="s" s="4">
        <v>2281</v>
      </c>
      <c r="C52" t="s" s="4">
        <v>2232</v>
      </c>
      <c r="D52" t="s" s="4">
        <v>91</v>
      </c>
      <c r="E52" t="s" s="4">
        <v>91</v>
      </c>
      <c r="F52" t="s" s="4">
        <v>92</v>
      </c>
      <c r="G52" t="s" s="4">
        <v>2233</v>
      </c>
    </row>
    <row r="53" ht="45.0" customHeight="true">
      <c r="A53" t="s" s="4">
        <v>444</v>
      </c>
      <c r="B53" t="s" s="4">
        <v>2282</v>
      </c>
      <c r="C53" t="s" s="4">
        <v>2232</v>
      </c>
      <c r="D53" t="s" s="4">
        <v>91</v>
      </c>
      <c r="E53" t="s" s="4">
        <v>91</v>
      </c>
      <c r="F53" t="s" s="4">
        <v>92</v>
      </c>
      <c r="G53" t="s" s="4">
        <v>2233</v>
      </c>
    </row>
    <row r="54" ht="45.0" customHeight="true">
      <c r="A54" t="s" s="4">
        <v>449</v>
      </c>
      <c r="B54" t="s" s="4">
        <v>2283</v>
      </c>
      <c r="C54" t="s" s="4">
        <v>2232</v>
      </c>
      <c r="D54" t="s" s="4">
        <v>91</v>
      </c>
      <c r="E54" t="s" s="4">
        <v>91</v>
      </c>
      <c r="F54" t="s" s="4">
        <v>92</v>
      </c>
      <c r="G54" t="s" s="4">
        <v>2233</v>
      </c>
    </row>
    <row r="55" ht="45.0" customHeight="true">
      <c r="A55" t="s" s="4">
        <v>456</v>
      </c>
      <c r="B55" t="s" s="4">
        <v>2284</v>
      </c>
      <c r="C55" t="s" s="4">
        <v>2232</v>
      </c>
      <c r="D55" t="s" s="4">
        <v>91</v>
      </c>
      <c r="E55" t="s" s="4">
        <v>91</v>
      </c>
      <c r="F55" t="s" s="4">
        <v>92</v>
      </c>
      <c r="G55" t="s" s="4">
        <v>2233</v>
      </c>
    </row>
    <row r="56" ht="45.0" customHeight="true">
      <c r="A56" t="s" s="4">
        <v>461</v>
      </c>
      <c r="B56" t="s" s="4">
        <v>2285</v>
      </c>
      <c r="C56" t="s" s="4">
        <v>2232</v>
      </c>
      <c r="D56" t="s" s="4">
        <v>91</v>
      </c>
      <c r="E56" t="s" s="4">
        <v>91</v>
      </c>
      <c r="F56" t="s" s="4">
        <v>92</v>
      </c>
      <c r="G56" t="s" s="4">
        <v>2233</v>
      </c>
    </row>
    <row r="57" ht="45.0" customHeight="true">
      <c r="A57" t="s" s="4">
        <v>468</v>
      </c>
      <c r="B57" t="s" s="4">
        <v>2286</v>
      </c>
      <c r="C57" t="s" s="4">
        <v>2232</v>
      </c>
      <c r="D57" t="s" s="4">
        <v>91</v>
      </c>
      <c r="E57" t="s" s="4">
        <v>91</v>
      </c>
      <c r="F57" t="s" s="4">
        <v>92</v>
      </c>
      <c r="G57" t="s" s="4">
        <v>2233</v>
      </c>
    </row>
    <row r="58" ht="45.0" customHeight="true">
      <c r="A58" t="s" s="4">
        <v>471</v>
      </c>
      <c r="B58" t="s" s="4">
        <v>2287</v>
      </c>
      <c r="C58" t="s" s="4">
        <v>2232</v>
      </c>
      <c r="D58" t="s" s="4">
        <v>91</v>
      </c>
      <c r="E58" t="s" s="4">
        <v>91</v>
      </c>
      <c r="F58" t="s" s="4">
        <v>92</v>
      </c>
      <c r="G58" t="s" s="4">
        <v>2233</v>
      </c>
    </row>
    <row r="59" ht="45.0" customHeight="true">
      <c r="A59" t="s" s="4">
        <v>476</v>
      </c>
      <c r="B59" t="s" s="4">
        <v>2288</v>
      </c>
      <c r="C59" t="s" s="4">
        <v>2232</v>
      </c>
      <c r="D59" t="s" s="4">
        <v>91</v>
      </c>
      <c r="E59" t="s" s="4">
        <v>91</v>
      </c>
      <c r="F59" t="s" s="4">
        <v>92</v>
      </c>
      <c r="G59" t="s" s="4">
        <v>2233</v>
      </c>
    </row>
    <row r="60" ht="45.0" customHeight="true">
      <c r="A60" t="s" s="4">
        <v>481</v>
      </c>
      <c r="B60" t="s" s="4">
        <v>2289</v>
      </c>
      <c r="C60" t="s" s="4">
        <v>2232</v>
      </c>
      <c r="D60" t="s" s="4">
        <v>91</v>
      </c>
      <c r="E60" t="s" s="4">
        <v>91</v>
      </c>
      <c r="F60" t="s" s="4">
        <v>92</v>
      </c>
      <c r="G60" t="s" s="4">
        <v>2233</v>
      </c>
    </row>
    <row r="61" ht="45.0" customHeight="true">
      <c r="A61" t="s" s="4">
        <v>485</v>
      </c>
      <c r="B61" t="s" s="4">
        <v>2290</v>
      </c>
      <c r="C61" t="s" s="4">
        <v>2232</v>
      </c>
      <c r="D61" t="s" s="4">
        <v>91</v>
      </c>
      <c r="E61" t="s" s="4">
        <v>91</v>
      </c>
      <c r="F61" t="s" s="4">
        <v>92</v>
      </c>
      <c r="G61" t="s" s="4">
        <v>2233</v>
      </c>
    </row>
    <row r="62" ht="45.0" customHeight="true">
      <c r="A62" t="s" s="4">
        <v>491</v>
      </c>
      <c r="B62" t="s" s="4">
        <v>2291</v>
      </c>
      <c r="C62" t="s" s="4">
        <v>2232</v>
      </c>
      <c r="D62" t="s" s="4">
        <v>91</v>
      </c>
      <c r="E62" t="s" s="4">
        <v>91</v>
      </c>
      <c r="F62" t="s" s="4">
        <v>92</v>
      </c>
      <c r="G62" t="s" s="4">
        <v>2233</v>
      </c>
    </row>
    <row r="63" ht="45.0" customHeight="true">
      <c r="A63" t="s" s="4">
        <v>496</v>
      </c>
      <c r="B63" t="s" s="4">
        <v>2292</v>
      </c>
      <c r="C63" t="s" s="4">
        <v>2232</v>
      </c>
      <c r="D63" t="s" s="4">
        <v>91</v>
      </c>
      <c r="E63" t="s" s="4">
        <v>91</v>
      </c>
      <c r="F63" t="s" s="4">
        <v>92</v>
      </c>
      <c r="G63" t="s" s="4">
        <v>2233</v>
      </c>
    </row>
    <row r="64" ht="45.0" customHeight="true">
      <c r="A64" t="s" s="4">
        <v>500</v>
      </c>
      <c r="B64" t="s" s="4">
        <v>2293</v>
      </c>
      <c r="C64" t="s" s="4">
        <v>2232</v>
      </c>
      <c r="D64" t="s" s="4">
        <v>91</v>
      </c>
      <c r="E64" t="s" s="4">
        <v>91</v>
      </c>
      <c r="F64" t="s" s="4">
        <v>92</v>
      </c>
      <c r="G64" t="s" s="4">
        <v>2233</v>
      </c>
    </row>
    <row r="65" ht="45.0" customHeight="true">
      <c r="A65" t="s" s="4">
        <v>506</v>
      </c>
      <c r="B65" t="s" s="4">
        <v>2294</v>
      </c>
      <c r="C65" t="s" s="4">
        <v>2232</v>
      </c>
      <c r="D65" t="s" s="4">
        <v>91</v>
      </c>
      <c r="E65" t="s" s="4">
        <v>91</v>
      </c>
      <c r="F65" t="s" s="4">
        <v>92</v>
      </c>
      <c r="G65" t="s" s="4">
        <v>2233</v>
      </c>
    </row>
    <row r="66" ht="45.0" customHeight="true">
      <c r="A66" t="s" s="4">
        <v>510</v>
      </c>
      <c r="B66" t="s" s="4">
        <v>2295</v>
      </c>
      <c r="C66" t="s" s="4">
        <v>2232</v>
      </c>
      <c r="D66" t="s" s="4">
        <v>91</v>
      </c>
      <c r="E66" t="s" s="4">
        <v>91</v>
      </c>
      <c r="F66" t="s" s="4">
        <v>92</v>
      </c>
      <c r="G66" t="s" s="4">
        <v>2233</v>
      </c>
    </row>
    <row r="67" ht="45.0" customHeight="true">
      <c r="A67" t="s" s="4">
        <v>515</v>
      </c>
      <c r="B67" t="s" s="4">
        <v>2296</v>
      </c>
      <c r="C67" t="s" s="4">
        <v>2232</v>
      </c>
      <c r="D67" t="s" s="4">
        <v>91</v>
      </c>
      <c r="E67" t="s" s="4">
        <v>91</v>
      </c>
      <c r="F67" t="s" s="4">
        <v>92</v>
      </c>
      <c r="G67" t="s" s="4">
        <v>2233</v>
      </c>
    </row>
    <row r="68" ht="45.0" customHeight="true">
      <c r="A68" t="s" s="4">
        <v>523</v>
      </c>
      <c r="B68" t="s" s="4">
        <v>2297</v>
      </c>
      <c r="C68" t="s" s="4">
        <v>2232</v>
      </c>
      <c r="D68" t="s" s="4">
        <v>91</v>
      </c>
      <c r="E68" t="s" s="4">
        <v>91</v>
      </c>
      <c r="F68" t="s" s="4">
        <v>92</v>
      </c>
      <c r="G68" t="s" s="4">
        <v>2233</v>
      </c>
    </row>
    <row r="69" ht="45.0" customHeight="true">
      <c r="A69" t="s" s="4">
        <v>529</v>
      </c>
      <c r="B69" t="s" s="4">
        <v>2298</v>
      </c>
      <c r="C69" t="s" s="4">
        <v>2232</v>
      </c>
      <c r="D69" t="s" s="4">
        <v>91</v>
      </c>
      <c r="E69" t="s" s="4">
        <v>91</v>
      </c>
      <c r="F69" t="s" s="4">
        <v>92</v>
      </c>
      <c r="G69" t="s" s="4">
        <v>2233</v>
      </c>
    </row>
    <row r="70" ht="45.0" customHeight="true">
      <c r="A70" t="s" s="4">
        <v>536</v>
      </c>
      <c r="B70" t="s" s="4">
        <v>2299</v>
      </c>
      <c r="C70" t="s" s="4">
        <v>2232</v>
      </c>
      <c r="D70" t="s" s="4">
        <v>91</v>
      </c>
      <c r="E70" t="s" s="4">
        <v>91</v>
      </c>
      <c r="F70" t="s" s="4">
        <v>92</v>
      </c>
      <c r="G70" t="s" s="4">
        <v>2233</v>
      </c>
    </row>
    <row r="71" ht="45.0" customHeight="true">
      <c r="A71" t="s" s="4">
        <v>540</v>
      </c>
      <c r="B71" t="s" s="4">
        <v>2300</v>
      </c>
      <c r="C71" t="s" s="4">
        <v>2232</v>
      </c>
      <c r="D71" t="s" s="4">
        <v>91</v>
      </c>
      <c r="E71" t="s" s="4">
        <v>91</v>
      </c>
      <c r="F71" t="s" s="4">
        <v>92</v>
      </c>
      <c r="G71" t="s" s="4">
        <v>2233</v>
      </c>
    </row>
    <row r="72" ht="45.0" customHeight="true">
      <c r="A72" t="s" s="4">
        <v>543</v>
      </c>
      <c r="B72" t="s" s="4">
        <v>2301</v>
      </c>
      <c r="C72" t="s" s="4">
        <v>2232</v>
      </c>
      <c r="D72" t="s" s="4">
        <v>91</v>
      </c>
      <c r="E72" t="s" s="4">
        <v>91</v>
      </c>
      <c r="F72" t="s" s="4">
        <v>92</v>
      </c>
      <c r="G72" t="s" s="4">
        <v>2233</v>
      </c>
    </row>
    <row r="73" ht="45.0" customHeight="true">
      <c r="A73" t="s" s="4">
        <v>546</v>
      </c>
      <c r="B73" t="s" s="4">
        <v>2302</v>
      </c>
      <c r="C73" t="s" s="4">
        <v>2232</v>
      </c>
      <c r="D73" t="s" s="4">
        <v>91</v>
      </c>
      <c r="E73" t="s" s="4">
        <v>91</v>
      </c>
      <c r="F73" t="s" s="4">
        <v>92</v>
      </c>
      <c r="G73" t="s" s="4">
        <v>2233</v>
      </c>
    </row>
    <row r="74" ht="45.0" customHeight="true">
      <c r="A74" t="s" s="4">
        <v>550</v>
      </c>
      <c r="B74" t="s" s="4">
        <v>2303</v>
      </c>
      <c r="C74" t="s" s="4">
        <v>2232</v>
      </c>
      <c r="D74" t="s" s="4">
        <v>91</v>
      </c>
      <c r="E74" t="s" s="4">
        <v>91</v>
      </c>
      <c r="F74" t="s" s="4">
        <v>92</v>
      </c>
      <c r="G74" t="s" s="4">
        <v>2233</v>
      </c>
    </row>
    <row r="75" ht="45.0" customHeight="true">
      <c r="A75" t="s" s="4">
        <v>554</v>
      </c>
      <c r="B75" t="s" s="4">
        <v>2304</v>
      </c>
      <c r="C75" t="s" s="4">
        <v>2232</v>
      </c>
      <c r="D75" t="s" s="4">
        <v>91</v>
      </c>
      <c r="E75" t="s" s="4">
        <v>91</v>
      </c>
      <c r="F75" t="s" s="4">
        <v>92</v>
      </c>
      <c r="G75" t="s" s="4">
        <v>2233</v>
      </c>
    </row>
    <row r="76" ht="45.0" customHeight="true">
      <c r="A76" t="s" s="4">
        <v>558</v>
      </c>
      <c r="B76" t="s" s="4">
        <v>2305</v>
      </c>
      <c r="C76" t="s" s="4">
        <v>2232</v>
      </c>
      <c r="D76" t="s" s="4">
        <v>91</v>
      </c>
      <c r="E76" t="s" s="4">
        <v>91</v>
      </c>
      <c r="F76" t="s" s="4">
        <v>92</v>
      </c>
      <c r="G76" t="s" s="4">
        <v>2233</v>
      </c>
    </row>
    <row r="77" ht="45.0" customHeight="true">
      <c r="A77" t="s" s="4">
        <v>562</v>
      </c>
      <c r="B77" t="s" s="4">
        <v>2306</v>
      </c>
      <c r="C77" t="s" s="4">
        <v>2232</v>
      </c>
      <c r="D77" t="s" s="4">
        <v>91</v>
      </c>
      <c r="E77" t="s" s="4">
        <v>91</v>
      </c>
      <c r="F77" t="s" s="4">
        <v>92</v>
      </c>
      <c r="G77" t="s" s="4">
        <v>2233</v>
      </c>
    </row>
    <row r="78" ht="45.0" customHeight="true">
      <c r="A78" t="s" s="4">
        <v>562</v>
      </c>
      <c r="B78" t="s" s="4">
        <v>2307</v>
      </c>
      <c r="C78" t="s" s="4">
        <v>2232</v>
      </c>
      <c r="D78" t="s" s="4">
        <v>91</v>
      </c>
      <c r="E78" t="s" s="4">
        <v>91</v>
      </c>
      <c r="F78" t="s" s="4">
        <v>92</v>
      </c>
      <c r="G78" t="s" s="4">
        <v>2233</v>
      </c>
    </row>
    <row r="79" ht="45.0" customHeight="true">
      <c r="A79" t="s" s="4">
        <v>567</v>
      </c>
      <c r="B79" t="s" s="4">
        <v>2308</v>
      </c>
      <c r="C79" t="s" s="4">
        <v>2232</v>
      </c>
      <c r="D79" t="s" s="4">
        <v>91</v>
      </c>
      <c r="E79" t="s" s="4">
        <v>91</v>
      </c>
      <c r="F79" t="s" s="4">
        <v>92</v>
      </c>
      <c r="G79" t="s" s="4">
        <v>2233</v>
      </c>
    </row>
    <row r="80" ht="45.0" customHeight="true">
      <c r="A80" t="s" s="4">
        <v>567</v>
      </c>
      <c r="B80" t="s" s="4">
        <v>2309</v>
      </c>
      <c r="C80" t="s" s="4">
        <v>2232</v>
      </c>
      <c r="D80" t="s" s="4">
        <v>91</v>
      </c>
      <c r="E80" t="s" s="4">
        <v>91</v>
      </c>
      <c r="F80" t="s" s="4">
        <v>92</v>
      </c>
      <c r="G80" t="s" s="4">
        <v>2233</v>
      </c>
    </row>
    <row r="81" ht="45.0" customHeight="true">
      <c r="A81" t="s" s="4">
        <v>574</v>
      </c>
      <c r="B81" t="s" s="4">
        <v>2310</v>
      </c>
      <c r="C81" t="s" s="4">
        <v>2232</v>
      </c>
      <c r="D81" t="s" s="4">
        <v>91</v>
      </c>
      <c r="E81" t="s" s="4">
        <v>91</v>
      </c>
      <c r="F81" t="s" s="4">
        <v>92</v>
      </c>
      <c r="G81" t="s" s="4">
        <v>2233</v>
      </c>
    </row>
    <row r="82" ht="45.0" customHeight="true">
      <c r="A82" t="s" s="4">
        <v>581</v>
      </c>
      <c r="B82" t="s" s="4">
        <v>2311</v>
      </c>
      <c r="C82" t="s" s="4">
        <v>2232</v>
      </c>
      <c r="D82" t="s" s="4">
        <v>91</v>
      </c>
      <c r="E82" t="s" s="4">
        <v>91</v>
      </c>
      <c r="F82" t="s" s="4">
        <v>92</v>
      </c>
      <c r="G82" t="s" s="4">
        <v>2233</v>
      </c>
    </row>
    <row r="83" ht="45.0" customHeight="true">
      <c r="A83" t="s" s="4">
        <v>585</v>
      </c>
      <c r="B83" t="s" s="4">
        <v>2312</v>
      </c>
      <c r="C83" t="s" s="4">
        <v>2232</v>
      </c>
      <c r="D83" t="s" s="4">
        <v>91</v>
      </c>
      <c r="E83" t="s" s="4">
        <v>91</v>
      </c>
      <c r="F83" t="s" s="4">
        <v>92</v>
      </c>
      <c r="G83" t="s" s="4">
        <v>2233</v>
      </c>
    </row>
    <row r="84" ht="45.0" customHeight="true">
      <c r="A84" t="s" s="4">
        <v>591</v>
      </c>
      <c r="B84" t="s" s="4">
        <v>2313</v>
      </c>
      <c r="C84" t="s" s="4">
        <v>2232</v>
      </c>
      <c r="D84" t="s" s="4">
        <v>91</v>
      </c>
      <c r="E84" t="s" s="4">
        <v>91</v>
      </c>
      <c r="F84" t="s" s="4">
        <v>92</v>
      </c>
      <c r="G84" t="s" s="4">
        <v>2233</v>
      </c>
    </row>
    <row r="85" ht="45.0" customHeight="true">
      <c r="A85" t="s" s="4">
        <v>595</v>
      </c>
      <c r="B85" t="s" s="4">
        <v>2314</v>
      </c>
      <c r="C85" t="s" s="4">
        <v>2232</v>
      </c>
      <c r="D85" t="s" s="4">
        <v>91</v>
      </c>
      <c r="E85" t="s" s="4">
        <v>91</v>
      </c>
      <c r="F85" t="s" s="4">
        <v>92</v>
      </c>
      <c r="G85" t="s" s="4">
        <v>2233</v>
      </c>
    </row>
    <row r="86" ht="45.0" customHeight="true">
      <c r="A86" t="s" s="4">
        <v>599</v>
      </c>
      <c r="B86" t="s" s="4">
        <v>2315</v>
      </c>
      <c r="C86" t="s" s="4">
        <v>2232</v>
      </c>
      <c r="D86" t="s" s="4">
        <v>91</v>
      </c>
      <c r="E86" t="s" s="4">
        <v>91</v>
      </c>
      <c r="F86" t="s" s="4">
        <v>92</v>
      </c>
      <c r="G86" t="s" s="4">
        <v>2233</v>
      </c>
    </row>
    <row r="87" ht="45.0" customHeight="true">
      <c r="A87" t="s" s="4">
        <v>605</v>
      </c>
      <c r="B87" t="s" s="4">
        <v>2316</v>
      </c>
      <c r="C87" t="s" s="4">
        <v>2232</v>
      </c>
      <c r="D87" t="s" s="4">
        <v>91</v>
      </c>
      <c r="E87" t="s" s="4">
        <v>91</v>
      </c>
      <c r="F87" t="s" s="4">
        <v>92</v>
      </c>
      <c r="G87" t="s" s="4">
        <v>2233</v>
      </c>
    </row>
    <row r="88" ht="45.0" customHeight="true">
      <c r="A88" t="s" s="4">
        <v>611</v>
      </c>
      <c r="B88" t="s" s="4">
        <v>2317</v>
      </c>
      <c r="C88" t="s" s="4">
        <v>2232</v>
      </c>
      <c r="D88" t="s" s="4">
        <v>91</v>
      </c>
      <c r="E88" t="s" s="4">
        <v>91</v>
      </c>
      <c r="F88" t="s" s="4">
        <v>92</v>
      </c>
      <c r="G88" t="s" s="4">
        <v>2233</v>
      </c>
    </row>
    <row r="89" ht="45.0" customHeight="true">
      <c r="A89" t="s" s="4">
        <v>617</v>
      </c>
      <c r="B89" t="s" s="4">
        <v>2318</v>
      </c>
      <c r="C89" t="s" s="4">
        <v>2232</v>
      </c>
      <c r="D89" t="s" s="4">
        <v>91</v>
      </c>
      <c r="E89" t="s" s="4">
        <v>91</v>
      </c>
      <c r="F89" t="s" s="4">
        <v>92</v>
      </c>
      <c r="G89" t="s" s="4">
        <v>2233</v>
      </c>
    </row>
    <row r="90" ht="45.0" customHeight="true">
      <c r="A90" t="s" s="4">
        <v>625</v>
      </c>
      <c r="B90" t="s" s="4">
        <v>2319</v>
      </c>
      <c r="C90" t="s" s="4">
        <v>2232</v>
      </c>
      <c r="D90" t="s" s="4">
        <v>91</v>
      </c>
      <c r="E90" t="s" s="4">
        <v>91</v>
      </c>
      <c r="F90" t="s" s="4">
        <v>92</v>
      </c>
      <c r="G90" t="s" s="4">
        <v>2233</v>
      </c>
    </row>
    <row r="91" ht="45.0" customHeight="true">
      <c r="A91" t="s" s="4">
        <v>629</v>
      </c>
      <c r="B91" t="s" s="4">
        <v>2320</v>
      </c>
      <c r="C91" t="s" s="4">
        <v>2232</v>
      </c>
      <c r="D91" t="s" s="4">
        <v>91</v>
      </c>
      <c r="E91" t="s" s="4">
        <v>91</v>
      </c>
      <c r="F91" t="s" s="4">
        <v>92</v>
      </c>
      <c r="G91" t="s" s="4">
        <v>2233</v>
      </c>
    </row>
    <row r="92" ht="45.0" customHeight="true">
      <c r="A92" t="s" s="4">
        <v>632</v>
      </c>
      <c r="B92" t="s" s="4">
        <v>2321</v>
      </c>
      <c r="C92" t="s" s="4">
        <v>2232</v>
      </c>
      <c r="D92" t="s" s="4">
        <v>91</v>
      </c>
      <c r="E92" t="s" s="4">
        <v>91</v>
      </c>
      <c r="F92" t="s" s="4">
        <v>92</v>
      </c>
      <c r="G92" t="s" s="4">
        <v>2233</v>
      </c>
    </row>
    <row r="93" ht="45.0" customHeight="true">
      <c r="A93" t="s" s="4">
        <v>638</v>
      </c>
      <c r="B93" t="s" s="4">
        <v>2322</v>
      </c>
      <c r="C93" t="s" s="4">
        <v>2232</v>
      </c>
      <c r="D93" t="s" s="4">
        <v>91</v>
      </c>
      <c r="E93" t="s" s="4">
        <v>91</v>
      </c>
      <c r="F93" t="s" s="4">
        <v>92</v>
      </c>
      <c r="G93" t="s" s="4">
        <v>2233</v>
      </c>
    </row>
    <row r="94" ht="45.0" customHeight="true">
      <c r="A94" t="s" s="4">
        <v>647</v>
      </c>
      <c r="B94" t="s" s="4">
        <v>2323</v>
      </c>
      <c r="C94" t="s" s="4">
        <v>2232</v>
      </c>
      <c r="D94" t="s" s="4">
        <v>91</v>
      </c>
      <c r="E94" t="s" s="4">
        <v>91</v>
      </c>
      <c r="F94" t="s" s="4">
        <v>92</v>
      </c>
      <c r="G94" t="s" s="4">
        <v>2233</v>
      </c>
    </row>
    <row r="95" ht="45.0" customHeight="true">
      <c r="A95" t="s" s="4">
        <v>649</v>
      </c>
      <c r="B95" t="s" s="4">
        <v>2324</v>
      </c>
      <c r="C95" t="s" s="4">
        <v>2232</v>
      </c>
      <c r="D95" t="s" s="4">
        <v>91</v>
      </c>
      <c r="E95" t="s" s="4">
        <v>91</v>
      </c>
      <c r="F95" t="s" s="4">
        <v>92</v>
      </c>
      <c r="G95" t="s" s="4">
        <v>2233</v>
      </c>
    </row>
    <row r="96" ht="45.0" customHeight="true">
      <c r="A96" t="s" s="4">
        <v>655</v>
      </c>
      <c r="B96" t="s" s="4">
        <v>2325</v>
      </c>
      <c r="C96" t="s" s="4">
        <v>2232</v>
      </c>
      <c r="D96" t="s" s="4">
        <v>91</v>
      </c>
      <c r="E96" t="s" s="4">
        <v>91</v>
      </c>
      <c r="F96" t="s" s="4">
        <v>92</v>
      </c>
      <c r="G96" t="s" s="4">
        <v>2233</v>
      </c>
    </row>
    <row r="97" ht="45.0" customHeight="true">
      <c r="A97" t="s" s="4">
        <v>660</v>
      </c>
      <c r="B97" t="s" s="4">
        <v>2326</v>
      </c>
      <c r="C97" t="s" s="4">
        <v>2232</v>
      </c>
      <c r="D97" t="s" s="4">
        <v>91</v>
      </c>
      <c r="E97" t="s" s="4">
        <v>91</v>
      </c>
      <c r="F97" t="s" s="4">
        <v>92</v>
      </c>
      <c r="G97" t="s" s="4">
        <v>2233</v>
      </c>
    </row>
    <row r="98" ht="45.0" customHeight="true">
      <c r="A98" t="s" s="4">
        <v>665</v>
      </c>
      <c r="B98" t="s" s="4">
        <v>2327</v>
      </c>
      <c r="C98" t="s" s="4">
        <v>2232</v>
      </c>
      <c r="D98" t="s" s="4">
        <v>91</v>
      </c>
      <c r="E98" t="s" s="4">
        <v>91</v>
      </c>
      <c r="F98" t="s" s="4">
        <v>92</v>
      </c>
      <c r="G98" t="s" s="4">
        <v>2233</v>
      </c>
    </row>
    <row r="99" ht="45.0" customHeight="true">
      <c r="A99" t="s" s="4">
        <v>671</v>
      </c>
      <c r="B99" t="s" s="4">
        <v>2328</v>
      </c>
      <c r="C99" t="s" s="4">
        <v>2232</v>
      </c>
      <c r="D99" t="s" s="4">
        <v>91</v>
      </c>
      <c r="E99" t="s" s="4">
        <v>91</v>
      </c>
      <c r="F99" t="s" s="4">
        <v>92</v>
      </c>
      <c r="G99" t="s" s="4">
        <v>2233</v>
      </c>
    </row>
    <row r="100" ht="45.0" customHeight="true">
      <c r="A100" t="s" s="4">
        <v>677</v>
      </c>
      <c r="B100" t="s" s="4">
        <v>2329</v>
      </c>
      <c r="C100" t="s" s="4">
        <v>2232</v>
      </c>
      <c r="D100" t="s" s="4">
        <v>91</v>
      </c>
      <c r="E100" t="s" s="4">
        <v>91</v>
      </c>
      <c r="F100" t="s" s="4">
        <v>92</v>
      </c>
      <c r="G100" t="s" s="4">
        <v>2233</v>
      </c>
    </row>
    <row r="101" ht="45.0" customHeight="true">
      <c r="A101" t="s" s="4">
        <v>682</v>
      </c>
      <c r="B101" t="s" s="4">
        <v>2330</v>
      </c>
      <c r="C101" t="s" s="4">
        <v>2232</v>
      </c>
      <c r="D101" t="s" s="4">
        <v>91</v>
      </c>
      <c r="E101" t="s" s="4">
        <v>91</v>
      </c>
      <c r="F101" t="s" s="4">
        <v>92</v>
      </c>
      <c r="G101" t="s" s="4">
        <v>2233</v>
      </c>
    </row>
    <row r="102" ht="45.0" customHeight="true">
      <c r="A102" t="s" s="4">
        <v>687</v>
      </c>
      <c r="B102" t="s" s="4">
        <v>2331</v>
      </c>
      <c r="C102" t="s" s="4">
        <v>2232</v>
      </c>
      <c r="D102" t="s" s="4">
        <v>91</v>
      </c>
      <c r="E102" t="s" s="4">
        <v>91</v>
      </c>
      <c r="F102" t="s" s="4">
        <v>92</v>
      </c>
      <c r="G102" t="s" s="4">
        <v>2233</v>
      </c>
    </row>
    <row r="103" ht="45.0" customHeight="true">
      <c r="A103" t="s" s="4">
        <v>692</v>
      </c>
      <c r="B103" t="s" s="4">
        <v>2332</v>
      </c>
      <c r="C103" t="s" s="4">
        <v>2232</v>
      </c>
      <c r="D103" t="s" s="4">
        <v>91</v>
      </c>
      <c r="E103" t="s" s="4">
        <v>91</v>
      </c>
      <c r="F103" t="s" s="4">
        <v>92</v>
      </c>
      <c r="G103" t="s" s="4">
        <v>2233</v>
      </c>
    </row>
    <row r="104" ht="45.0" customHeight="true">
      <c r="A104" t="s" s="4">
        <v>697</v>
      </c>
      <c r="B104" t="s" s="4">
        <v>2333</v>
      </c>
      <c r="C104" t="s" s="4">
        <v>2232</v>
      </c>
      <c r="D104" t="s" s="4">
        <v>91</v>
      </c>
      <c r="E104" t="s" s="4">
        <v>91</v>
      </c>
      <c r="F104" t="s" s="4">
        <v>92</v>
      </c>
      <c r="G104" t="s" s="4">
        <v>2233</v>
      </c>
    </row>
    <row r="105" ht="45.0" customHeight="true">
      <c r="A105" t="s" s="4">
        <v>702</v>
      </c>
      <c r="B105" t="s" s="4">
        <v>2334</v>
      </c>
      <c r="C105" t="s" s="4">
        <v>2232</v>
      </c>
      <c r="D105" t="s" s="4">
        <v>91</v>
      </c>
      <c r="E105" t="s" s="4">
        <v>91</v>
      </c>
      <c r="F105" t="s" s="4">
        <v>92</v>
      </c>
      <c r="G105" t="s" s="4">
        <v>2233</v>
      </c>
    </row>
    <row r="106" ht="45.0" customHeight="true">
      <c r="A106" t="s" s="4">
        <v>706</v>
      </c>
      <c r="B106" t="s" s="4">
        <v>2335</v>
      </c>
      <c r="C106" t="s" s="4">
        <v>2232</v>
      </c>
      <c r="D106" t="s" s="4">
        <v>91</v>
      </c>
      <c r="E106" t="s" s="4">
        <v>91</v>
      </c>
      <c r="F106" t="s" s="4">
        <v>92</v>
      </c>
      <c r="G106" t="s" s="4">
        <v>2233</v>
      </c>
    </row>
    <row r="107" ht="45.0" customHeight="true">
      <c r="A107" t="s" s="4">
        <v>711</v>
      </c>
      <c r="B107" t="s" s="4">
        <v>2336</v>
      </c>
      <c r="C107" t="s" s="4">
        <v>2232</v>
      </c>
      <c r="D107" t="s" s="4">
        <v>91</v>
      </c>
      <c r="E107" t="s" s="4">
        <v>91</v>
      </c>
      <c r="F107" t="s" s="4">
        <v>92</v>
      </c>
      <c r="G107" t="s" s="4">
        <v>2233</v>
      </c>
    </row>
    <row r="108" ht="45.0" customHeight="true">
      <c r="A108" t="s" s="4">
        <v>716</v>
      </c>
      <c r="B108" t="s" s="4">
        <v>2337</v>
      </c>
      <c r="C108" t="s" s="4">
        <v>2232</v>
      </c>
      <c r="D108" t="s" s="4">
        <v>91</v>
      </c>
      <c r="E108" t="s" s="4">
        <v>91</v>
      </c>
      <c r="F108" t="s" s="4">
        <v>92</v>
      </c>
      <c r="G108" t="s" s="4">
        <v>2233</v>
      </c>
    </row>
    <row r="109" ht="45.0" customHeight="true">
      <c r="A109" t="s" s="4">
        <v>722</v>
      </c>
      <c r="B109" t="s" s="4">
        <v>2338</v>
      </c>
      <c r="C109" t="s" s="4">
        <v>2232</v>
      </c>
      <c r="D109" t="s" s="4">
        <v>91</v>
      </c>
      <c r="E109" t="s" s="4">
        <v>91</v>
      </c>
      <c r="F109" t="s" s="4">
        <v>92</v>
      </c>
      <c r="G109" t="s" s="4">
        <v>2233</v>
      </c>
    </row>
    <row r="110" ht="45.0" customHeight="true">
      <c r="A110" t="s" s="4">
        <v>725</v>
      </c>
      <c r="B110" t="s" s="4">
        <v>2339</v>
      </c>
      <c r="C110" t="s" s="4">
        <v>2232</v>
      </c>
      <c r="D110" t="s" s="4">
        <v>91</v>
      </c>
      <c r="E110" t="s" s="4">
        <v>91</v>
      </c>
      <c r="F110" t="s" s="4">
        <v>92</v>
      </c>
      <c r="G110" t="s" s="4">
        <v>2233</v>
      </c>
    </row>
    <row r="111" ht="45.0" customHeight="true">
      <c r="A111" t="s" s="4">
        <v>730</v>
      </c>
      <c r="B111" t="s" s="4">
        <v>2340</v>
      </c>
      <c r="C111" t="s" s="4">
        <v>2232</v>
      </c>
      <c r="D111" t="s" s="4">
        <v>91</v>
      </c>
      <c r="E111" t="s" s="4">
        <v>91</v>
      </c>
      <c r="F111" t="s" s="4">
        <v>92</v>
      </c>
      <c r="G111" t="s" s="4">
        <v>2233</v>
      </c>
    </row>
    <row r="112" ht="45.0" customHeight="true">
      <c r="A112" t="s" s="4">
        <v>736</v>
      </c>
      <c r="B112" t="s" s="4">
        <v>2341</v>
      </c>
      <c r="C112" t="s" s="4">
        <v>2232</v>
      </c>
      <c r="D112" t="s" s="4">
        <v>91</v>
      </c>
      <c r="E112" t="s" s="4">
        <v>91</v>
      </c>
      <c r="F112" t="s" s="4">
        <v>92</v>
      </c>
      <c r="G112" t="s" s="4">
        <v>2233</v>
      </c>
    </row>
    <row r="113" ht="45.0" customHeight="true">
      <c r="A113" t="s" s="4">
        <v>739</v>
      </c>
      <c r="B113" t="s" s="4">
        <v>2342</v>
      </c>
      <c r="C113" t="s" s="4">
        <v>2232</v>
      </c>
      <c r="D113" t="s" s="4">
        <v>91</v>
      </c>
      <c r="E113" t="s" s="4">
        <v>91</v>
      </c>
      <c r="F113" t="s" s="4">
        <v>92</v>
      </c>
      <c r="G113" t="s" s="4">
        <v>2233</v>
      </c>
    </row>
    <row r="114" ht="45.0" customHeight="true">
      <c r="A114" t="s" s="4">
        <v>744</v>
      </c>
      <c r="B114" t="s" s="4">
        <v>2343</v>
      </c>
      <c r="C114" t="s" s="4">
        <v>2232</v>
      </c>
      <c r="D114" t="s" s="4">
        <v>91</v>
      </c>
      <c r="E114" t="s" s="4">
        <v>91</v>
      </c>
      <c r="F114" t="s" s="4">
        <v>92</v>
      </c>
      <c r="G114" t="s" s="4">
        <v>2233</v>
      </c>
    </row>
    <row r="115" ht="45.0" customHeight="true">
      <c r="A115" t="s" s="4">
        <v>751</v>
      </c>
      <c r="B115" t="s" s="4">
        <v>2344</v>
      </c>
      <c r="C115" t="s" s="4">
        <v>2232</v>
      </c>
      <c r="D115" t="s" s="4">
        <v>91</v>
      </c>
      <c r="E115" t="s" s="4">
        <v>91</v>
      </c>
      <c r="F115" t="s" s="4">
        <v>92</v>
      </c>
      <c r="G115" t="s" s="4">
        <v>2233</v>
      </c>
    </row>
    <row r="116" ht="45.0" customHeight="true">
      <c r="A116" t="s" s="4">
        <v>756</v>
      </c>
      <c r="B116" t="s" s="4">
        <v>2345</v>
      </c>
      <c r="C116" t="s" s="4">
        <v>2232</v>
      </c>
      <c r="D116" t="s" s="4">
        <v>91</v>
      </c>
      <c r="E116" t="s" s="4">
        <v>91</v>
      </c>
      <c r="F116" t="s" s="4">
        <v>92</v>
      </c>
      <c r="G116" t="s" s="4">
        <v>2233</v>
      </c>
    </row>
    <row r="117" ht="45.0" customHeight="true">
      <c r="A117" t="s" s="4">
        <v>762</v>
      </c>
      <c r="B117" t="s" s="4">
        <v>2346</v>
      </c>
      <c r="C117" t="s" s="4">
        <v>2232</v>
      </c>
      <c r="D117" t="s" s="4">
        <v>91</v>
      </c>
      <c r="E117" t="s" s="4">
        <v>91</v>
      </c>
      <c r="F117" t="s" s="4">
        <v>92</v>
      </c>
      <c r="G117" t="s" s="4">
        <v>2233</v>
      </c>
    </row>
    <row r="118" ht="45.0" customHeight="true">
      <c r="A118" t="s" s="4">
        <v>769</v>
      </c>
      <c r="B118" t="s" s="4">
        <v>2347</v>
      </c>
      <c r="C118" t="s" s="4">
        <v>2232</v>
      </c>
      <c r="D118" t="s" s="4">
        <v>91</v>
      </c>
      <c r="E118" t="s" s="4">
        <v>91</v>
      </c>
      <c r="F118" t="s" s="4">
        <v>92</v>
      </c>
      <c r="G118" t="s" s="4">
        <v>2233</v>
      </c>
    </row>
    <row r="119" ht="45.0" customHeight="true">
      <c r="A119" t="s" s="4">
        <v>776</v>
      </c>
      <c r="B119" t="s" s="4">
        <v>2348</v>
      </c>
      <c r="C119" t="s" s="4">
        <v>2232</v>
      </c>
      <c r="D119" t="s" s="4">
        <v>91</v>
      </c>
      <c r="E119" t="s" s="4">
        <v>91</v>
      </c>
      <c r="F119" t="s" s="4">
        <v>92</v>
      </c>
      <c r="G119" t="s" s="4">
        <v>2233</v>
      </c>
    </row>
    <row r="120" ht="45.0" customHeight="true">
      <c r="A120" t="s" s="4">
        <v>782</v>
      </c>
      <c r="B120" t="s" s="4">
        <v>2349</v>
      </c>
      <c r="C120" t="s" s="4">
        <v>2232</v>
      </c>
      <c r="D120" t="s" s="4">
        <v>91</v>
      </c>
      <c r="E120" t="s" s="4">
        <v>91</v>
      </c>
      <c r="F120" t="s" s="4">
        <v>92</v>
      </c>
      <c r="G120" t="s" s="4">
        <v>2233</v>
      </c>
    </row>
    <row r="121" ht="45.0" customHeight="true">
      <c r="A121" t="s" s="4">
        <v>787</v>
      </c>
      <c r="B121" t="s" s="4">
        <v>2350</v>
      </c>
      <c r="C121" t="s" s="4">
        <v>2232</v>
      </c>
      <c r="D121" t="s" s="4">
        <v>91</v>
      </c>
      <c r="E121" t="s" s="4">
        <v>91</v>
      </c>
      <c r="F121" t="s" s="4">
        <v>92</v>
      </c>
      <c r="G121" t="s" s="4">
        <v>2233</v>
      </c>
    </row>
    <row r="122" ht="45.0" customHeight="true">
      <c r="A122" t="s" s="4">
        <v>793</v>
      </c>
      <c r="B122" t="s" s="4">
        <v>2351</v>
      </c>
      <c r="C122" t="s" s="4">
        <v>2232</v>
      </c>
      <c r="D122" t="s" s="4">
        <v>91</v>
      </c>
      <c r="E122" t="s" s="4">
        <v>91</v>
      </c>
      <c r="F122" t="s" s="4">
        <v>92</v>
      </c>
      <c r="G122" t="s" s="4">
        <v>2233</v>
      </c>
    </row>
    <row r="123" ht="45.0" customHeight="true">
      <c r="A123" t="s" s="4">
        <v>798</v>
      </c>
      <c r="B123" t="s" s="4">
        <v>2352</v>
      </c>
      <c r="C123" t="s" s="4">
        <v>2232</v>
      </c>
      <c r="D123" t="s" s="4">
        <v>91</v>
      </c>
      <c r="E123" t="s" s="4">
        <v>91</v>
      </c>
      <c r="F123" t="s" s="4">
        <v>92</v>
      </c>
      <c r="G123" t="s" s="4">
        <v>2233</v>
      </c>
    </row>
    <row r="124" ht="45.0" customHeight="true">
      <c r="A124" t="s" s="4">
        <v>803</v>
      </c>
      <c r="B124" t="s" s="4">
        <v>2353</v>
      </c>
      <c r="C124" t="s" s="4">
        <v>2232</v>
      </c>
      <c r="D124" t="s" s="4">
        <v>91</v>
      </c>
      <c r="E124" t="s" s="4">
        <v>91</v>
      </c>
      <c r="F124" t="s" s="4">
        <v>92</v>
      </c>
      <c r="G124" t="s" s="4">
        <v>2233</v>
      </c>
    </row>
    <row r="125" ht="45.0" customHeight="true">
      <c r="A125" t="s" s="4">
        <v>810</v>
      </c>
      <c r="B125" t="s" s="4">
        <v>2354</v>
      </c>
      <c r="C125" t="s" s="4">
        <v>2232</v>
      </c>
      <c r="D125" t="s" s="4">
        <v>91</v>
      </c>
      <c r="E125" t="s" s="4">
        <v>91</v>
      </c>
      <c r="F125" t="s" s="4">
        <v>92</v>
      </c>
      <c r="G125" t="s" s="4">
        <v>2233</v>
      </c>
    </row>
    <row r="126" ht="45.0" customHeight="true">
      <c r="A126" t="s" s="4">
        <v>816</v>
      </c>
      <c r="B126" t="s" s="4">
        <v>2355</v>
      </c>
      <c r="C126" t="s" s="4">
        <v>2232</v>
      </c>
      <c r="D126" t="s" s="4">
        <v>91</v>
      </c>
      <c r="E126" t="s" s="4">
        <v>91</v>
      </c>
      <c r="F126" t="s" s="4">
        <v>92</v>
      </c>
      <c r="G126" t="s" s="4">
        <v>2233</v>
      </c>
    </row>
    <row r="127" ht="45.0" customHeight="true">
      <c r="A127" t="s" s="4">
        <v>821</v>
      </c>
      <c r="B127" t="s" s="4">
        <v>2356</v>
      </c>
      <c r="C127" t="s" s="4">
        <v>2232</v>
      </c>
      <c r="D127" t="s" s="4">
        <v>91</v>
      </c>
      <c r="E127" t="s" s="4">
        <v>91</v>
      </c>
      <c r="F127" t="s" s="4">
        <v>92</v>
      </c>
      <c r="G127" t="s" s="4">
        <v>2233</v>
      </c>
    </row>
    <row r="128" ht="45.0" customHeight="true">
      <c r="A128" t="s" s="4">
        <v>825</v>
      </c>
      <c r="B128" t="s" s="4">
        <v>2357</v>
      </c>
      <c r="C128" t="s" s="4">
        <v>2232</v>
      </c>
      <c r="D128" t="s" s="4">
        <v>91</v>
      </c>
      <c r="E128" t="s" s="4">
        <v>91</v>
      </c>
      <c r="F128" t="s" s="4">
        <v>92</v>
      </c>
      <c r="G128" t="s" s="4">
        <v>2233</v>
      </c>
    </row>
    <row r="129" ht="45.0" customHeight="true">
      <c r="A129" t="s" s="4">
        <v>829</v>
      </c>
      <c r="B129" t="s" s="4">
        <v>2358</v>
      </c>
      <c r="C129" t="s" s="4">
        <v>2232</v>
      </c>
      <c r="D129" t="s" s="4">
        <v>91</v>
      </c>
      <c r="E129" t="s" s="4">
        <v>91</v>
      </c>
      <c r="F129" t="s" s="4">
        <v>92</v>
      </c>
      <c r="G129" t="s" s="4">
        <v>2233</v>
      </c>
    </row>
    <row r="130" ht="45.0" customHeight="true">
      <c r="A130" t="s" s="4">
        <v>836</v>
      </c>
      <c r="B130" t="s" s="4">
        <v>2359</v>
      </c>
      <c r="C130" t="s" s="4">
        <v>2232</v>
      </c>
      <c r="D130" t="s" s="4">
        <v>91</v>
      </c>
      <c r="E130" t="s" s="4">
        <v>91</v>
      </c>
      <c r="F130" t="s" s="4">
        <v>92</v>
      </c>
      <c r="G130" t="s" s="4">
        <v>2233</v>
      </c>
    </row>
    <row r="131" ht="45.0" customHeight="true">
      <c r="A131" t="s" s="4">
        <v>842</v>
      </c>
      <c r="B131" t="s" s="4">
        <v>2360</v>
      </c>
      <c r="C131" t="s" s="4">
        <v>2232</v>
      </c>
      <c r="D131" t="s" s="4">
        <v>91</v>
      </c>
      <c r="E131" t="s" s="4">
        <v>91</v>
      </c>
      <c r="F131" t="s" s="4">
        <v>92</v>
      </c>
      <c r="G131" t="s" s="4">
        <v>2233</v>
      </c>
    </row>
    <row r="132" ht="45.0" customHeight="true">
      <c r="A132" t="s" s="4">
        <v>846</v>
      </c>
      <c r="B132" t="s" s="4">
        <v>2361</v>
      </c>
      <c r="C132" t="s" s="4">
        <v>2232</v>
      </c>
      <c r="D132" t="s" s="4">
        <v>91</v>
      </c>
      <c r="E132" t="s" s="4">
        <v>91</v>
      </c>
      <c r="F132" t="s" s="4">
        <v>92</v>
      </c>
      <c r="G132" t="s" s="4">
        <v>2233</v>
      </c>
    </row>
    <row r="133" ht="45.0" customHeight="true">
      <c r="A133" t="s" s="4">
        <v>851</v>
      </c>
      <c r="B133" t="s" s="4">
        <v>2362</v>
      </c>
      <c r="C133" t="s" s="4">
        <v>2232</v>
      </c>
      <c r="D133" t="s" s="4">
        <v>91</v>
      </c>
      <c r="E133" t="s" s="4">
        <v>91</v>
      </c>
      <c r="F133" t="s" s="4">
        <v>92</v>
      </c>
      <c r="G133" t="s" s="4">
        <v>2233</v>
      </c>
    </row>
    <row r="134" ht="45.0" customHeight="true">
      <c r="A134" t="s" s="4">
        <v>854</v>
      </c>
      <c r="B134" t="s" s="4">
        <v>2363</v>
      </c>
      <c r="C134" t="s" s="4">
        <v>2232</v>
      </c>
      <c r="D134" t="s" s="4">
        <v>91</v>
      </c>
      <c r="E134" t="s" s="4">
        <v>91</v>
      </c>
      <c r="F134" t="s" s="4">
        <v>92</v>
      </c>
      <c r="G134" t="s" s="4">
        <v>2233</v>
      </c>
    </row>
    <row r="135" ht="45.0" customHeight="true">
      <c r="A135" t="s" s="4">
        <v>860</v>
      </c>
      <c r="B135" t="s" s="4">
        <v>2364</v>
      </c>
      <c r="C135" t="s" s="4">
        <v>2232</v>
      </c>
      <c r="D135" t="s" s="4">
        <v>91</v>
      </c>
      <c r="E135" t="s" s="4">
        <v>91</v>
      </c>
      <c r="F135" t="s" s="4">
        <v>92</v>
      </c>
      <c r="G135" t="s" s="4">
        <v>2233</v>
      </c>
    </row>
    <row r="136" ht="45.0" customHeight="true">
      <c r="A136" t="s" s="4">
        <v>866</v>
      </c>
      <c r="B136" t="s" s="4">
        <v>2365</v>
      </c>
      <c r="C136" t="s" s="4">
        <v>2232</v>
      </c>
      <c r="D136" t="s" s="4">
        <v>91</v>
      </c>
      <c r="E136" t="s" s="4">
        <v>91</v>
      </c>
      <c r="F136" t="s" s="4">
        <v>92</v>
      </c>
      <c r="G136" t="s" s="4">
        <v>2233</v>
      </c>
    </row>
    <row r="137" ht="45.0" customHeight="true">
      <c r="A137" t="s" s="4">
        <v>872</v>
      </c>
      <c r="B137" t="s" s="4">
        <v>2366</v>
      </c>
      <c r="C137" t="s" s="4">
        <v>2232</v>
      </c>
      <c r="D137" t="s" s="4">
        <v>91</v>
      </c>
      <c r="E137" t="s" s="4">
        <v>91</v>
      </c>
      <c r="F137" t="s" s="4">
        <v>92</v>
      </c>
      <c r="G137" t="s" s="4">
        <v>2233</v>
      </c>
    </row>
    <row r="138" ht="45.0" customHeight="true">
      <c r="A138" t="s" s="4">
        <v>877</v>
      </c>
      <c r="B138" t="s" s="4">
        <v>2367</v>
      </c>
      <c r="C138" t="s" s="4">
        <v>2232</v>
      </c>
      <c r="D138" t="s" s="4">
        <v>91</v>
      </c>
      <c r="E138" t="s" s="4">
        <v>91</v>
      </c>
      <c r="F138" t="s" s="4">
        <v>92</v>
      </c>
      <c r="G138" t="s" s="4">
        <v>2233</v>
      </c>
    </row>
    <row r="139" ht="45.0" customHeight="true">
      <c r="A139" t="s" s="4">
        <v>879</v>
      </c>
      <c r="B139" t="s" s="4">
        <v>2368</v>
      </c>
      <c r="C139" t="s" s="4">
        <v>2232</v>
      </c>
      <c r="D139" t="s" s="4">
        <v>91</v>
      </c>
      <c r="E139" t="s" s="4">
        <v>91</v>
      </c>
      <c r="F139" t="s" s="4">
        <v>92</v>
      </c>
      <c r="G139" t="s" s="4">
        <v>2233</v>
      </c>
    </row>
    <row r="140" ht="45.0" customHeight="true">
      <c r="A140" t="s" s="4">
        <v>883</v>
      </c>
      <c r="B140" t="s" s="4">
        <v>2369</v>
      </c>
      <c r="C140" t="s" s="4">
        <v>2232</v>
      </c>
      <c r="D140" t="s" s="4">
        <v>91</v>
      </c>
      <c r="E140" t="s" s="4">
        <v>91</v>
      </c>
      <c r="F140" t="s" s="4">
        <v>92</v>
      </c>
      <c r="G140" t="s" s="4">
        <v>2233</v>
      </c>
    </row>
    <row r="141" ht="45.0" customHeight="true">
      <c r="A141" t="s" s="4">
        <v>890</v>
      </c>
      <c r="B141" t="s" s="4">
        <v>2370</v>
      </c>
      <c r="C141" t="s" s="4">
        <v>2232</v>
      </c>
      <c r="D141" t="s" s="4">
        <v>91</v>
      </c>
      <c r="E141" t="s" s="4">
        <v>91</v>
      </c>
      <c r="F141" t="s" s="4">
        <v>92</v>
      </c>
      <c r="G141" t="s" s="4">
        <v>2233</v>
      </c>
    </row>
    <row r="142" ht="45.0" customHeight="true">
      <c r="A142" t="s" s="4">
        <v>893</v>
      </c>
      <c r="B142" t="s" s="4">
        <v>2371</v>
      </c>
      <c r="C142" t="s" s="4">
        <v>2232</v>
      </c>
      <c r="D142" t="s" s="4">
        <v>91</v>
      </c>
      <c r="E142" t="s" s="4">
        <v>91</v>
      </c>
      <c r="F142" t="s" s="4">
        <v>92</v>
      </c>
      <c r="G142" t="s" s="4">
        <v>2233</v>
      </c>
    </row>
    <row r="143" ht="45.0" customHeight="true">
      <c r="A143" t="s" s="4">
        <v>897</v>
      </c>
      <c r="B143" t="s" s="4">
        <v>2372</v>
      </c>
      <c r="C143" t="s" s="4">
        <v>2232</v>
      </c>
      <c r="D143" t="s" s="4">
        <v>91</v>
      </c>
      <c r="E143" t="s" s="4">
        <v>91</v>
      </c>
      <c r="F143" t="s" s="4">
        <v>92</v>
      </c>
      <c r="G143" t="s" s="4">
        <v>2233</v>
      </c>
    </row>
    <row r="144" ht="45.0" customHeight="true">
      <c r="A144" t="s" s="4">
        <v>900</v>
      </c>
      <c r="B144" t="s" s="4">
        <v>2373</v>
      </c>
      <c r="C144" t="s" s="4">
        <v>2232</v>
      </c>
      <c r="D144" t="s" s="4">
        <v>91</v>
      </c>
      <c r="E144" t="s" s="4">
        <v>91</v>
      </c>
      <c r="F144" t="s" s="4">
        <v>92</v>
      </c>
      <c r="G144" t="s" s="4">
        <v>2233</v>
      </c>
    </row>
    <row r="145" ht="45.0" customHeight="true">
      <c r="A145" t="s" s="4">
        <v>905</v>
      </c>
      <c r="B145" t="s" s="4">
        <v>2374</v>
      </c>
      <c r="C145" t="s" s="4">
        <v>2232</v>
      </c>
      <c r="D145" t="s" s="4">
        <v>91</v>
      </c>
      <c r="E145" t="s" s="4">
        <v>91</v>
      </c>
      <c r="F145" t="s" s="4">
        <v>92</v>
      </c>
      <c r="G145" t="s" s="4">
        <v>2233</v>
      </c>
    </row>
    <row r="146" ht="45.0" customHeight="true">
      <c r="A146" t="s" s="4">
        <v>909</v>
      </c>
      <c r="B146" t="s" s="4">
        <v>2375</v>
      </c>
      <c r="C146" t="s" s="4">
        <v>2232</v>
      </c>
      <c r="D146" t="s" s="4">
        <v>91</v>
      </c>
      <c r="E146" t="s" s="4">
        <v>91</v>
      </c>
      <c r="F146" t="s" s="4">
        <v>92</v>
      </c>
      <c r="G146" t="s" s="4">
        <v>2233</v>
      </c>
    </row>
    <row r="147" ht="45.0" customHeight="true">
      <c r="A147" t="s" s="4">
        <v>914</v>
      </c>
      <c r="B147" t="s" s="4">
        <v>2376</v>
      </c>
      <c r="C147" t="s" s="4">
        <v>2232</v>
      </c>
      <c r="D147" t="s" s="4">
        <v>91</v>
      </c>
      <c r="E147" t="s" s="4">
        <v>91</v>
      </c>
      <c r="F147" t="s" s="4">
        <v>92</v>
      </c>
      <c r="G147" t="s" s="4">
        <v>2233</v>
      </c>
    </row>
    <row r="148" ht="45.0" customHeight="true">
      <c r="A148" t="s" s="4">
        <v>919</v>
      </c>
      <c r="B148" t="s" s="4">
        <v>2377</v>
      </c>
      <c r="C148" t="s" s="4">
        <v>2232</v>
      </c>
      <c r="D148" t="s" s="4">
        <v>91</v>
      </c>
      <c r="E148" t="s" s="4">
        <v>91</v>
      </c>
      <c r="F148" t="s" s="4">
        <v>92</v>
      </c>
      <c r="G148" t="s" s="4">
        <v>2233</v>
      </c>
    </row>
    <row r="149" ht="45.0" customHeight="true">
      <c r="A149" t="s" s="4">
        <v>925</v>
      </c>
      <c r="B149" t="s" s="4">
        <v>2378</v>
      </c>
      <c r="C149" t="s" s="4">
        <v>2232</v>
      </c>
      <c r="D149" t="s" s="4">
        <v>91</v>
      </c>
      <c r="E149" t="s" s="4">
        <v>91</v>
      </c>
      <c r="F149" t="s" s="4">
        <v>92</v>
      </c>
      <c r="G149" t="s" s="4">
        <v>2233</v>
      </c>
    </row>
    <row r="150" ht="45.0" customHeight="true">
      <c r="A150" t="s" s="4">
        <v>930</v>
      </c>
      <c r="B150" t="s" s="4">
        <v>2379</v>
      </c>
      <c r="C150" t="s" s="4">
        <v>2232</v>
      </c>
      <c r="D150" t="s" s="4">
        <v>91</v>
      </c>
      <c r="E150" t="s" s="4">
        <v>91</v>
      </c>
      <c r="F150" t="s" s="4">
        <v>92</v>
      </c>
      <c r="G150" t="s" s="4">
        <v>2233</v>
      </c>
    </row>
    <row r="151" ht="45.0" customHeight="true">
      <c r="A151" t="s" s="4">
        <v>935</v>
      </c>
      <c r="B151" t="s" s="4">
        <v>2380</v>
      </c>
      <c r="C151" t="s" s="4">
        <v>2232</v>
      </c>
      <c r="D151" t="s" s="4">
        <v>91</v>
      </c>
      <c r="E151" t="s" s="4">
        <v>91</v>
      </c>
      <c r="F151" t="s" s="4">
        <v>92</v>
      </c>
      <c r="G151" t="s" s="4">
        <v>2233</v>
      </c>
    </row>
    <row r="152" ht="45.0" customHeight="true">
      <c r="A152" t="s" s="4">
        <v>940</v>
      </c>
      <c r="B152" t="s" s="4">
        <v>2381</v>
      </c>
      <c r="C152" t="s" s="4">
        <v>2232</v>
      </c>
      <c r="D152" t="s" s="4">
        <v>91</v>
      </c>
      <c r="E152" t="s" s="4">
        <v>91</v>
      </c>
      <c r="F152" t="s" s="4">
        <v>92</v>
      </c>
      <c r="G152" t="s" s="4">
        <v>2233</v>
      </c>
    </row>
    <row r="153" ht="45.0" customHeight="true">
      <c r="A153" t="s" s="4">
        <v>945</v>
      </c>
      <c r="B153" t="s" s="4">
        <v>2382</v>
      </c>
      <c r="C153" t="s" s="4">
        <v>2232</v>
      </c>
      <c r="D153" t="s" s="4">
        <v>91</v>
      </c>
      <c r="E153" t="s" s="4">
        <v>91</v>
      </c>
      <c r="F153" t="s" s="4">
        <v>92</v>
      </c>
      <c r="G153" t="s" s="4">
        <v>2233</v>
      </c>
    </row>
    <row r="154" ht="45.0" customHeight="true">
      <c r="A154" t="s" s="4">
        <v>952</v>
      </c>
      <c r="B154" t="s" s="4">
        <v>2383</v>
      </c>
      <c r="C154" t="s" s="4">
        <v>2232</v>
      </c>
      <c r="D154" t="s" s="4">
        <v>91</v>
      </c>
      <c r="E154" t="s" s="4">
        <v>91</v>
      </c>
      <c r="F154" t="s" s="4">
        <v>92</v>
      </c>
      <c r="G154" t="s" s="4">
        <v>2233</v>
      </c>
    </row>
    <row r="155" ht="45.0" customHeight="true">
      <c r="A155" t="s" s="4">
        <v>958</v>
      </c>
      <c r="B155" t="s" s="4">
        <v>2384</v>
      </c>
      <c r="C155" t="s" s="4">
        <v>2232</v>
      </c>
      <c r="D155" t="s" s="4">
        <v>91</v>
      </c>
      <c r="E155" t="s" s="4">
        <v>91</v>
      </c>
      <c r="F155" t="s" s="4">
        <v>92</v>
      </c>
      <c r="G155" t="s" s="4">
        <v>2233</v>
      </c>
    </row>
    <row r="156" ht="45.0" customHeight="true">
      <c r="A156" t="s" s="4">
        <v>963</v>
      </c>
      <c r="B156" t="s" s="4">
        <v>2385</v>
      </c>
      <c r="C156" t="s" s="4">
        <v>2232</v>
      </c>
      <c r="D156" t="s" s="4">
        <v>91</v>
      </c>
      <c r="E156" t="s" s="4">
        <v>91</v>
      </c>
      <c r="F156" t="s" s="4">
        <v>92</v>
      </c>
      <c r="G156" t="s" s="4">
        <v>2233</v>
      </c>
    </row>
    <row r="157" ht="45.0" customHeight="true">
      <c r="A157" t="s" s="4">
        <v>967</v>
      </c>
      <c r="B157" t="s" s="4">
        <v>2386</v>
      </c>
      <c r="C157" t="s" s="4">
        <v>2232</v>
      </c>
      <c r="D157" t="s" s="4">
        <v>91</v>
      </c>
      <c r="E157" t="s" s="4">
        <v>91</v>
      </c>
      <c r="F157" t="s" s="4">
        <v>92</v>
      </c>
      <c r="G157" t="s" s="4">
        <v>2233</v>
      </c>
    </row>
    <row r="158" ht="45.0" customHeight="true">
      <c r="A158" t="s" s="4">
        <v>972</v>
      </c>
      <c r="B158" t="s" s="4">
        <v>2387</v>
      </c>
      <c r="C158" t="s" s="4">
        <v>2232</v>
      </c>
      <c r="D158" t="s" s="4">
        <v>91</v>
      </c>
      <c r="E158" t="s" s="4">
        <v>91</v>
      </c>
      <c r="F158" t="s" s="4">
        <v>92</v>
      </c>
      <c r="G158" t="s" s="4">
        <v>2233</v>
      </c>
    </row>
    <row r="159" ht="45.0" customHeight="true">
      <c r="A159" t="s" s="4">
        <v>977</v>
      </c>
      <c r="B159" t="s" s="4">
        <v>2388</v>
      </c>
      <c r="C159" t="s" s="4">
        <v>2232</v>
      </c>
      <c r="D159" t="s" s="4">
        <v>91</v>
      </c>
      <c r="E159" t="s" s="4">
        <v>91</v>
      </c>
      <c r="F159" t="s" s="4">
        <v>92</v>
      </c>
      <c r="G159" t="s" s="4">
        <v>2233</v>
      </c>
    </row>
    <row r="160" ht="45.0" customHeight="true">
      <c r="A160" t="s" s="4">
        <v>982</v>
      </c>
      <c r="B160" t="s" s="4">
        <v>2389</v>
      </c>
      <c r="C160" t="s" s="4">
        <v>2232</v>
      </c>
      <c r="D160" t="s" s="4">
        <v>91</v>
      </c>
      <c r="E160" t="s" s="4">
        <v>91</v>
      </c>
      <c r="F160" t="s" s="4">
        <v>92</v>
      </c>
      <c r="G160" t="s" s="4">
        <v>2233</v>
      </c>
    </row>
    <row r="161" ht="45.0" customHeight="true">
      <c r="A161" t="s" s="4">
        <v>986</v>
      </c>
      <c r="B161" t="s" s="4">
        <v>2390</v>
      </c>
      <c r="C161" t="s" s="4">
        <v>2232</v>
      </c>
      <c r="D161" t="s" s="4">
        <v>91</v>
      </c>
      <c r="E161" t="s" s="4">
        <v>91</v>
      </c>
      <c r="F161" t="s" s="4">
        <v>92</v>
      </c>
      <c r="G161" t="s" s="4">
        <v>2233</v>
      </c>
    </row>
    <row r="162" ht="45.0" customHeight="true">
      <c r="A162" t="s" s="4">
        <v>989</v>
      </c>
      <c r="B162" t="s" s="4">
        <v>2391</v>
      </c>
      <c r="C162" t="s" s="4">
        <v>2232</v>
      </c>
      <c r="D162" t="s" s="4">
        <v>91</v>
      </c>
      <c r="E162" t="s" s="4">
        <v>91</v>
      </c>
      <c r="F162" t="s" s="4">
        <v>92</v>
      </c>
      <c r="G162" t="s" s="4">
        <v>2233</v>
      </c>
    </row>
    <row r="163" ht="45.0" customHeight="true">
      <c r="A163" t="s" s="4">
        <v>994</v>
      </c>
      <c r="B163" t="s" s="4">
        <v>2392</v>
      </c>
      <c r="C163" t="s" s="4">
        <v>2232</v>
      </c>
      <c r="D163" t="s" s="4">
        <v>91</v>
      </c>
      <c r="E163" t="s" s="4">
        <v>91</v>
      </c>
      <c r="F163" t="s" s="4">
        <v>92</v>
      </c>
      <c r="G163" t="s" s="4">
        <v>2233</v>
      </c>
    </row>
    <row r="164" ht="45.0" customHeight="true">
      <c r="A164" t="s" s="4">
        <v>1000</v>
      </c>
      <c r="B164" t="s" s="4">
        <v>2393</v>
      </c>
      <c r="C164" t="s" s="4">
        <v>2232</v>
      </c>
      <c r="D164" t="s" s="4">
        <v>91</v>
      </c>
      <c r="E164" t="s" s="4">
        <v>91</v>
      </c>
      <c r="F164" t="s" s="4">
        <v>92</v>
      </c>
      <c r="G164" t="s" s="4">
        <v>2233</v>
      </c>
    </row>
    <row r="165" ht="45.0" customHeight="true">
      <c r="A165" t="s" s="4">
        <v>1006</v>
      </c>
      <c r="B165" t="s" s="4">
        <v>2394</v>
      </c>
      <c r="C165" t="s" s="4">
        <v>2232</v>
      </c>
      <c r="D165" t="s" s="4">
        <v>91</v>
      </c>
      <c r="E165" t="s" s="4">
        <v>91</v>
      </c>
      <c r="F165" t="s" s="4">
        <v>92</v>
      </c>
      <c r="G165" t="s" s="4">
        <v>2233</v>
      </c>
    </row>
    <row r="166" ht="45.0" customHeight="true">
      <c r="A166" t="s" s="4">
        <v>1011</v>
      </c>
      <c r="B166" t="s" s="4">
        <v>2395</v>
      </c>
      <c r="C166" t="s" s="4">
        <v>2232</v>
      </c>
      <c r="D166" t="s" s="4">
        <v>91</v>
      </c>
      <c r="E166" t="s" s="4">
        <v>91</v>
      </c>
      <c r="F166" t="s" s="4">
        <v>92</v>
      </c>
      <c r="G166" t="s" s="4">
        <v>2233</v>
      </c>
    </row>
    <row r="167" ht="45.0" customHeight="true">
      <c r="A167" t="s" s="4">
        <v>1015</v>
      </c>
      <c r="B167" t="s" s="4">
        <v>2396</v>
      </c>
      <c r="C167" t="s" s="4">
        <v>2232</v>
      </c>
      <c r="D167" t="s" s="4">
        <v>91</v>
      </c>
      <c r="E167" t="s" s="4">
        <v>91</v>
      </c>
      <c r="F167" t="s" s="4">
        <v>92</v>
      </c>
      <c r="G167" t="s" s="4">
        <v>2233</v>
      </c>
    </row>
    <row r="168" ht="45.0" customHeight="true">
      <c r="A168" t="s" s="4">
        <v>1015</v>
      </c>
      <c r="B168" t="s" s="4">
        <v>2397</v>
      </c>
      <c r="C168" t="s" s="4">
        <v>2232</v>
      </c>
      <c r="D168" t="s" s="4">
        <v>91</v>
      </c>
      <c r="E168" t="s" s="4">
        <v>91</v>
      </c>
      <c r="F168" t="s" s="4">
        <v>92</v>
      </c>
      <c r="G168" t="s" s="4">
        <v>2233</v>
      </c>
    </row>
    <row r="169" ht="45.0" customHeight="true">
      <c r="A169" t="s" s="4">
        <v>1018</v>
      </c>
      <c r="B169" t="s" s="4">
        <v>2398</v>
      </c>
      <c r="C169" t="s" s="4">
        <v>2232</v>
      </c>
      <c r="D169" t="s" s="4">
        <v>91</v>
      </c>
      <c r="E169" t="s" s="4">
        <v>91</v>
      </c>
      <c r="F169" t="s" s="4">
        <v>92</v>
      </c>
      <c r="G169" t="s" s="4">
        <v>2233</v>
      </c>
    </row>
    <row r="170" ht="45.0" customHeight="true">
      <c r="A170" t="s" s="4">
        <v>1018</v>
      </c>
      <c r="B170" t="s" s="4">
        <v>2399</v>
      </c>
      <c r="C170" t="s" s="4">
        <v>2232</v>
      </c>
      <c r="D170" t="s" s="4">
        <v>91</v>
      </c>
      <c r="E170" t="s" s="4">
        <v>91</v>
      </c>
      <c r="F170" t="s" s="4">
        <v>92</v>
      </c>
      <c r="G170" t="s" s="4">
        <v>2233</v>
      </c>
    </row>
    <row r="171" ht="45.0" customHeight="true">
      <c r="A171" t="s" s="4">
        <v>1024</v>
      </c>
      <c r="B171" t="s" s="4">
        <v>2400</v>
      </c>
      <c r="C171" t="s" s="4">
        <v>2232</v>
      </c>
      <c r="D171" t="s" s="4">
        <v>91</v>
      </c>
      <c r="E171" t="s" s="4">
        <v>91</v>
      </c>
      <c r="F171" t="s" s="4">
        <v>92</v>
      </c>
      <c r="G171" t="s" s="4">
        <v>2233</v>
      </c>
    </row>
    <row r="172" ht="45.0" customHeight="true">
      <c r="A172" t="s" s="4">
        <v>1031</v>
      </c>
      <c r="B172" t="s" s="4">
        <v>2401</v>
      </c>
      <c r="C172" t="s" s="4">
        <v>2232</v>
      </c>
      <c r="D172" t="s" s="4">
        <v>91</v>
      </c>
      <c r="E172" t="s" s="4">
        <v>91</v>
      </c>
      <c r="F172" t="s" s="4">
        <v>92</v>
      </c>
      <c r="G172" t="s" s="4">
        <v>2233</v>
      </c>
    </row>
    <row r="173" ht="45.0" customHeight="true">
      <c r="A173" t="s" s="4">
        <v>1035</v>
      </c>
      <c r="B173" t="s" s="4">
        <v>2402</v>
      </c>
      <c r="C173" t="s" s="4">
        <v>2232</v>
      </c>
      <c r="D173" t="s" s="4">
        <v>91</v>
      </c>
      <c r="E173" t="s" s="4">
        <v>91</v>
      </c>
      <c r="F173" t="s" s="4">
        <v>92</v>
      </c>
      <c r="G173" t="s" s="4">
        <v>2233</v>
      </c>
    </row>
    <row r="174" ht="45.0" customHeight="true">
      <c r="A174" t="s" s="4">
        <v>1039</v>
      </c>
      <c r="B174" t="s" s="4">
        <v>2403</v>
      </c>
      <c r="C174" t="s" s="4">
        <v>2232</v>
      </c>
      <c r="D174" t="s" s="4">
        <v>91</v>
      </c>
      <c r="E174" t="s" s="4">
        <v>91</v>
      </c>
      <c r="F174" t="s" s="4">
        <v>92</v>
      </c>
      <c r="G174" t="s" s="4">
        <v>2233</v>
      </c>
    </row>
    <row r="175" ht="45.0" customHeight="true">
      <c r="A175" t="s" s="4">
        <v>1047</v>
      </c>
      <c r="B175" t="s" s="4">
        <v>2404</v>
      </c>
      <c r="C175" t="s" s="4">
        <v>2232</v>
      </c>
      <c r="D175" t="s" s="4">
        <v>91</v>
      </c>
      <c r="E175" t="s" s="4">
        <v>91</v>
      </c>
      <c r="F175" t="s" s="4">
        <v>92</v>
      </c>
      <c r="G175" t="s" s="4">
        <v>2233</v>
      </c>
    </row>
    <row r="176" ht="45.0" customHeight="true">
      <c r="A176" t="s" s="4">
        <v>1052</v>
      </c>
      <c r="B176" t="s" s="4">
        <v>2405</v>
      </c>
      <c r="C176" t="s" s="4">
        <v>2232</v>
      </c>
      <c r="D176" t="s" s="4">
        <v>91</v>
      </c>
      <c r="E176" t="s" s="4">
        <v>91</v>
      </c>
      <c r="F176" t="s" s="4">
        <v>92</v>
      </c>
      <c r="G176" t="s" s="4">
        <v>2233</v>
      </c>
    </row>
    <row r="177" ht="45.0" customHeight="true">
      <c r="A177" t="s" s="4">
        <v>1057</v>
      </c>
      <c r="B177" t="s" s="4">
        <v>2406</v>
      </c>
      <c r="C177" t="s" s="4">
        <v>2232</v>
      </c>
      <c r="D177" t="s" s="4">
        <v>91</v>
      </c>
      <c r="E177" t="s" s="4">
        <v>91</v>
      </c>
      <c r="F177" t="s" s="4">
        <v>92</v>
      </c>
      <c r="G177" t="s" s="4">
        <v>2233</v>
      </c>
    </row>
    <row r="178" ht="45.0" customHeight="true">
      <c r="A178" t="s" s="4">
        <v>1061</v>
      </c>
      <c r="B178" t="s" s="4">
        <v>2407</v>
      </c>
      <c r="C178" t="s" s="4">
        <v>2232</v>
      </c>
      <c r="D178" t="s" s="4">
        <v>91</v>
      </c>
      <c r="E178" t="s" s="4">
        <v>91</v>
      </c>
      <c r="F178" t="s" s="4">
        <v>92</v>
      </c>
      <c r="G178" t="s" s="4">
        <v>2233</v>
      </c>
    </row>
    <row r="179" ht="45.0" customHeight="true">
      <c r="A179" t="s" s="4">
        <v>1066</v>
      </c>
      <c r="B179" t="s" s="4">
        <v>2408</v>
      </c>
      <c r="C179" t="s" s="4">
        <v>2232</v>
      </c>
      <c r="D179" t="s" s="4">
        <v>91</v>
      </c>
      <c r="E179" t="s" s="4">
        <v>91</v>
      </c>
      <c r="F179" t="s" s="4">
        <v>92</v>
      </c>
      <c r="G179" t="s" s="4">
        <v>2233</v>
      </c>
    </row>
    <row r="180" ht="45.0" customHeight="true">
      <c r="A180" t="s" s="4">
        <v>1073</v>
      </c>
      <c r="B180" t="s" s="4">
        <v>2409</v>
      </c>
      <c r="C180" t="s" s="4">
        <v>2232</v>
      </c>
      <c r="D180" t="s" s="4">
        <v>91</v>
      </c>
      <c r="E180" t="s" s="4">
        <v>91</v>
      </c>
      <c r="F180" t="s" s="4">
        <v>92</v>
      </c>
      <c r="G180" t="s" s="4">
        <v>2233</v>
      </c>
    </row>
    <row r="181" ht="45.0" customHeight="true">
      <c r="A181" t="s" s="4">
        <v>1079</v>
      </c>
      <c r="B181" t="s" s="4">
        <v>2410</v>
      </c>
      <c r="C181" t="s" s="4">
        <v>2232</v>
      </c>
      <c r="D181" t="s" s="4">
        <v>91</v>
      </c>
      <c r="E181" t="s" s="4">
        <v>91</v>
      </c>
      <c r="F181" t="s" s="4">
        <v>92</v>
      </c>
      <c r="G181" t="s" s="4">
        <v>2233</v>
      </c>
    </row>
    <row r="182" ht="45.0" customHeight="true">
      <c r="A182" t="s" s="4">
        <v>1083</v>
      </c>
      <c r="B182" t="s" s="4">
        <v>2411</v>
      </c>
      <c r="C182" t="s" s="4">
        <v>2232</v>
      </c>
      <c r="D182" t="s" s="4">
        <v>91</v>
      </c>
      <c r="E182" t="s" s="4">
        <v>91</v>
      </c>
      <c r="F182" t="s" s="4">
        <v>92</v>
      </c>
      <c r="G182" t="s" s="4">
        <v>2233</v>
      </c>
    </row>
    <row r="183" ht="45.0" customHeight="true">
      <c r="A183" t="s" s="4">
        <v>1088</v>
      </c>
      <c r="B183" t="s" s="4">
        <v>2412</v>
      </c>
      <c r="C183" t="s" s="4">
        <v>2232</v>
      </c>
      <c r="D183" t="s" s="4">
        <v>91</v>
      </c>
      <c r="E183" t="s" s="4">
        <v>91</v>
      </c>
      <c r="F183" t="s" s="4">
        <v>92</v>
      </c>
      <c r="G183" t="s" s="4">
        <v>2233</v>
      </c>
    </row>
    <row r="184" ht="45.0" customHeight="true">
      <c r="A184" t="s" s="4">
        <v>1094</v>
      </c>
      <c r="B184" t="s" s="4">
        <v>2413</v>
      </c>
      <c r="C184" t="s" s="4">
        <v>2232</v>
      </c>
      <c r="D184" t="s" s="4">
        <v>91</v>
      </c>
      <c r="E184" t="s" s="4">
        <v>91</v>
      </c>
      <c r="F184" t="s" s="4">
        <v>92</v>
      </c>
      <c r="G184" t="s" s="4">
        <v>2233</v>
      </c>
    </row>
    <row r="185" ht="45.0" customHeight="true">
      <c r="A185" t="s" s="4">
        <v>1096</v>
      </c>
      <c r="B185" t="s" s="4">
        <v>2414</v>
      </c>
      <c r="C185" t="s" s="4">
        <v>2232</v>
      </c>
      <c r="D185" t="s" s="4">
        <v>91</v>
      </c>
      <c r="E185" t="s" s="4">
        <v>91</v>
      </c>
      <c r="F185" t="s" s="4">
        <v>92</v>
      </c>
      <c r="G185" t="s" s="4">
        <v>2233</v>
      </c>
    </row>
    <row r="186" ht="45.0" customHeight="true">
      <c r="A186" t="s" s="4">
        <v>1102</v>
      </c>
      <c r="B186" t="s" s="4">
        <v>2415</v>
      </c>
      <c r="C186" t="s" s="4">
        <v>2232</v>
      </c>
      <c r="D186" t="s" s="4">
        <v>91</v>
      </c>
      <c r="E186" t="s" s="4">
        <v>91</v>
      </c>
      <c r="F186" t="s" s="4">
        <v>92</v>
      </c>
      <c r="G186" t="s" s="4">
        <v>2233</v>
      </c>
    </row>
    <row r="187" ht="45.0" customHeight="true">
      <c r="A187" t="s" s="4">
        <v>1107</v>
      </c>
      <c r="B187" t="s" s="4">
        <v>2416</v>
      </c>
      <c r="C187" t="s" s="4">
        <v>2232</v>
      </c>
      <c r="D187" t="s" s="4">
        <v>91</v>
      </c>
      <c r="E187" t="s" s="4">
        <v>91</v>
      </c>
      <c r="F187" t="s" s="4">
        <v>92</v>
      </c>
      <c r="G187" t="s" s="4">
        <v>2233</v>
      </c>
    </row>
    <row r="188" ht="45.0" customHeight="true">
      <c r="A188" t="s" s="4">
        <v>1111</v>
      </c>
      <c r="B188" t="s" s="4">
        <v>2417</v>
      </c>
      <c r="C188" t="s" s="4">
        <v>2232</v>
      </c>
      <c r="D188" t="s" s="4">
        <v>91</v>
      </c>
      <c r="E188" t="s" s="4">
        <v>91</v>
      </c>
      <c r="F188" t="s" s="4">
        <v>92</v>
      </c>
      <c r="G188" t="s" s="4">
        <v>2233</v>
      </c>
    </row>
    <row r="189" ht="45.0" customHeight="true">
      <c r="A189" t="s" s="4">
        <v>1116</v>
      </c>
      <c r="B189" t="s" s="4">
        <v>2418</v>
      </c>
      <c r="C189" t="s" s="4">
        <v>2232</v>
      </c>
      <c r="D189" t="s" s="4">
        <v>91</v>
      </c>
      <c r="E189" t="s" s="4">
        <v>91</v>
      </c>
      <c r="F189" t="s" s="4">
        <v>92</v>
      </c>
      <c r="G189" t="s" s="4">
        <v>2233</v>
      </c>
    </row>
    <row r="190" ht="45.0" customHeight="true">
      <c r="A190" t="s" s="4">
        <v>1120</v>
      </c>
      <c r="B190" t="s" s="4">
        <v>2419</v>
      </c>
      <c r="C190" t="s" s="4">
        <v>2232</v>
      </c>
      <c r="D190" t="s" s="4">
        <v>91</v>
      </c>
      <c r="E190" t="s" s="4">
        <v>91</v>
      </c>
      <c r="F190" t="s" s="4">
        <v>92</v>
      </c>
      <c r="G190" t="s" s="4">
        <v>2233</v>
      </c>
    </row>
    <row r="191" ht="45.0" customHeight="true">
      <c r="A191" t="s" s="4">
        <v>1123</v>
      </c>
      <c r="B191" t="s" s="4">
        <v>2420</v>
      </c>
      <c r="C191" t="s" s="4">
        <v>2232</v>
      </c>
      <c r="D191" t="s" s="4">
        <v>91</v>
      </c>
      <c r="E191" t="s" s="4">
        <v>91</v>
      </c>
      <c r="F191" t="s" s="4">
        <v>92</v>
      </c>
      <c r="G191" t="s" s="4">
        <v>2233</v>
      </c>
    </row>
    <row r="192" ht="45.0" customHeight="true">
      <c r="A192" t="s" s="4">
        <v>1128</v>
      </c>
      <c r="B192" t="s" s="4">
        <v>2421</v>
      </c>
      <c r="C192" t="s" s="4">
        <v>2232</v>
      </c>
      <c r="D192" t="s" s="4">
        <v>91</v>
      </c>
      <c r="E192" t="s" s="4">
        <v>91</v>
      </c>
      <c r="F192" t="s" s="4">
        <v>92</v>
      </c>
      <c r="G192" t="s" s="4">
        <v>2233</v>
      </c>
    </row>
    <row r="193" ht="45.0" customHeight="true">
      <c r="A193" t="s" s="4">
        <v>1133</v>
      </c>
      <c r="B193" t="s" s="4">
        <v>2422</v>
      </c>
      <c r="C193" t="s" s="4">
        <v>2232</v>
      </c>
      <c r="D193" t="s" s="4">
        <v>91</v>
      </c>
      <c r="E193" t="s" s="4">
        <v>91</v>
      </c>
      <c r="F193" t="s" s="4">
        <v>92</v>
      </c>
      <c r="G193" t="s" s="4">
        <v>2233</v>
      </c>
    </row>
    <row r="194" ht="45.0" customHeight="true">
      <c r="A194" t="s" s="4">
        <v>1138</v>
      </c>
      <c r="B194" t="s" s="4">
        <v>2423</v>
      </c>
      <c r="C194" t="s" s="4">
        <v>2232</v>
      </c>
      <c r="D194" t="s" s="4">
        <v>91</v>
      </c>
      <c r="E194" t="s" s="4">
        <v>91</v>
      </c>
      <c r="F194" t="s" s="4">
        <v>92</v>
      </c>
      <c r="G194" t="s" s="4">
        <v>2233</v>
      </c>
    </row>
    <row r="195" ht="45.0" customHeight="true">
      <c r="A195" t="s" s="4">
        <v>1143</v>
      </c>
      <c r="B195" t="s" s="4">
        <v>2424</v>
      </c>
      <c r="C195" t="s" s="4">
        <v>2232</v>
      </c>
      <c r="D195" t="s" s="4">
        <v>91</v>
      </c>
      <c r="E195" t="s" s="4">
        <v>91</v>
      </c>
      <c r="F195" t="s" s="4">
        <v>92</v>
      </c>
      <c r="G195" t="s" s="4">
        <v>2233</v>
      </c>
    </row>
    <row r="196" ht="45.0" customHeight="true">
      <c r="A196" t="s" s="4">
        <v>1148</v>
      </c>
      <c r="B196" t="s" s="4">
        <v>2425</v>
      </c>
      <c r="C196" t="s" s="4">
        <v>2232</v>
      </c>
      <c r="D196" t="s" s="4">
        <v>91</v>
      </c>
      <c r="E196" t="s" s="4">
        <v>91</v>
      </c>
      <c r="F196" t="s" s="4">
        <v>92</v>
      </c>
      <c r="G196" t="s" s="4">
        <v>2233</v>
      </c>
    </row>
    <row r="197" ht="45.0" customHeight="true">
      <c r="A197" t="s" s="4">
        <v>1153</v>
      </c>
      <c r="B197" t="s" s="4">
        <v>2426</v>
      </c>
      <c r="C197" t="s" s="4">
        <v>2232</v>
      </c>
      <c r="D197" t="s" s="4">
        <v>91</v>
      </c>
      <c r="E197" t="s" s="4">
        <v>91</v>
      </c>
      <c r="F197" t="s" s="4">
        <v>92</v>
      </c>
      <c r="G197" t="s" s="4">
        <v>2233</v>
      </c>
    </row>
    <row r="198" ht="45.0" customHeight="true">
      <c r="A198" t="s" s="4">
        <v>1157</v>
      </c>
      <c r="B198" t="s" s="4">
        <v>2427</v>
      </c>
      <c r="C198" t="s" s="4">
        <v>2232</v>
      </c>
      <c r="D198" t="s" s="4">
        <v>91</v>
      </c>
      <c r="E198" t="s" s="4">
        <v>91</v>
      </c>
      <c r="F198" t="s" s="4">
        <v>92</v>
      </c>
      <c r="G198" t="s" s="4">
        <v>2233</v>
      </c>
    </row>
    <row r="199" ht="45.0" customHeight="true">
      <c r="A199" t="s" s="4">
        <v>1162</v>
      </c>
      <c r="B199" t="s" s="4">
        <v>2428</v>
      </c>
      <c r="C199" t="s" s="4">
        <v>2232</v>
      </c>
      <c r="D199" t="s" s="4">
        <v>91</v>
      </c>
      <c r="E199" t="s" s="4">
        <v>91</v>
      </c>
      <c r="F199" t="s" s="4">
        <v>92</v>
      </c>
      <c r="G199" t="s" s="4">
        <v>2233</v>
      </c>
    </row>
    <row r="200" ht="45.0" customHeight="true">
      <c r="A200" t="s" s="4">
        <v>1167</v>
      </c>
      <c r="B200" t="s" s="4">
        <v>2429</v>
      </c>
      <c r="C200" t="s" s="4">
        <v>2232</v>
      </c>
      <c r="D200" t="s" s="4">
        <v>91</v>
      </c>
      <c r="E200" t="s" s="4">
        <v>91</v>
      </c>
      <c r="F200" t="s" s="4">
        <v>92</v>
      </c>
      <c r="G200" t="s" s="4">
        <v>2233</v>
      </c>
    </row>
    <row r="201" ht="45.0" customHeight="true">
      <c r="A201" t="s" s="4">
        <v>1171</v>
      </c>
      <c r="B201" t="s" s="4">
        <v>2430</v>
      </c>
      <c r="C201" t="s" s="4">
        <v>2232</v>
      </c>
      <c r="D201" t="s" s="4">
        <v>91</v>
      </c>
      <c r="E201" t="s" s="4">
        <v>91</v>
      </c>
      <c r="F201" t="s" s="4">
        <v>92</v>
      </c>
      <c r="G201" t="s" s="4">
        <v>2233</v>
      </c>
    </row>
    <row r="202" ht="45.0" customHeight="true">
      <c r="A202" t="s" s="4">
        <v>1176</v>
      </c>
      <c r="B202" t="s" s="4">
        <v>2431</v>
      </c>
      <c r="C202" t="s" s="4">
        <v>2232</v>
      </c>
      <c r="D202" t="s" s="4">
        <v>91</v>
      </c>
      <c r="E202" t="s" s="4">
        <v>91</v>
      </c>
      <c r="F202" t="s" s="4">
        <v>92</v>
      </c>
      <c r="G202" t="s" s="4">
        <v>2233</v>
      </c>
    </row>
    <row r="203" ht="45.0" customHeight="true">
      <c r="A203" t="s" s="4">
        <v>1181</v>
      </c>
      <c r="B203" t="s" s="4">
        <v>2432</v>
      </c>
      <c r="C203" t="s" s="4">
        <v>2232</v>
      </c>
      <c r="D203" t="s" s="4">
        <v>91</v>
      </c>
      <c r="E203" t="s" s="4">
        <v>91</v>
      </c>
      <c r="F203" t="s" s="4">
        <v>92</v>
      </c>
      <c r="G203" t="s" s="4">
        <v>2233</v>
      </c>
    </row>
    <row r="204" ht="45.0" customHeight="true">
      <c r="A204" t="s" s="4">
        <v>1185</v>
      </c>
      <c r="B204" t="s" s="4">
        <v>2433</v>
      </c>
      <c r="C204" t="s" s="4">
        <v>2232</v>
      </c>
      <c r="D204" t="s" s="4">
        <v>91</v>
      </c>
      <c r="E204" t="s" s="4">
        <v>91</v>
      </c>
      <c r="F204" t="s" s="4">
        <v>92</v>
      </c>
      <c r="G204" t="s" s="4">
        <v>2233</v>
      </c>
    </row>
    <row r="205" ht="45.0" customHeight="true">
      <c r="A205" t="s" s="4">
        <v>1192</v>
      </c>
      <c r="B205" t="s" s="4">
        <v>2434</v>
      </c>
      <c r="C205" t="s" s="4">
        <v>2232</v>
      </c>
      <c r="D205" t="s" s="4">
        <v>91</v>
      </c>
      <c r="E205" t="s" s="4">
        <v>91</v>
      </c>
      <c r="F205" t="s" s="4">
        <v>92</v>
      </c>
      <c r="G205" t="s" s="4">
        <v>2233</v>
      </c>
    </row>
    <row r="206" ht="45.0" customHeight="true">
      <c r="A206" t="s" s="4">
        <v>1197</v>
      </c>
      <c r="B206" t="s" s="4">
        <v>2435</v>
      </c>
      <c r="C206" t="s" s="4">
        <v>2232</v>
      </c>
      <c r="D206" t="s" s="4">
        <v>91</v>
      </c>
      <c r="E206" t="s" s="4">
        <v>91</v>
      </c>
      <c r="F206" t="s" s="4">
        <v>92</v>
      </c>
      <c r="G206" t="s" s="4">
        <v>2233</v>
      </c>
    </row>
    <row r="207" ht="45.0" customHeight="true">
      <c r="A207" t="s" s="4">
        <v>1201</v>
      </c>
      <c r="B207" t="s" s="4">
        <v>2436</v>
      </c>
      <c r="C207" t="s" s="4">
        <v>2232</v>
      </c>
      <c r="D207" t="s" s="4">
        <v>91</v>
      </c>
      <c r="E207" t="s" s="4">
        <v>91</v>
      </c>
      <c r="F207" t="s" s="4">
        <v>92</v>
      </c>
      <c r="G207" t="s" s="4">
        <v>2233</v>
      </c>
    </row>
    <row r="208" ht="45.0" customHeight="true">
      <c r="A208" t="s" s="4">
        <v>1204</v>
      </c>
      <c r="B208" t="s" s="4">
        <v>2437</v>
      </c>
      <c r="C208" t="s" s="4">
        <v>2232</v>
      </c>
      <c r="D208" t="s" s="4">
        <v>91</v>
      </c>
      <c r="E208" t="s" s="4">
        <v>91</v>
      </c>
      <c r="F208" t="s" s="4">
        <v>92</v>
      </c>
      <c r="G208" t="s" s="4">
        <v>2233</v>
      </c>
    </row>
    <row r="209" ht="45.0" customHeight="true">
      <c r="A209" t="s" s="4">
        <v>1210</v>
      </c>
      <c r="B209" t="s" s="4">
        <v>2438</v>
      </c>
      <c r="C209" t="s" s="4">
        <v>2232</v>
      </c>
      <c r="D209" t="s" s="4">
        <v>91</v>
      </c>
      <c r="E209" t="s" s="4">
        <v>91</v>
      </c>
      <c r="F209" t="s" s="4">
        <v>92</v>
      </c>
      <c r="G209" t="s" s="4">
        <v>2233</v>
      </c>
    </row>
    <row r="210" ht="45.0" customHeight="true">
      <c r="A210" t="s" s="4">
        <v>1216</v>
      </c>
      <c r="B210" t="s" s="4">
        <v>2439</v>
      </c>
      <c r="C210" t="s" s="4">
        <v>2232</v>
      </c>
      <c r="D210" t="s" s="4">
        <v>91</v>
      </c>
      <c r="E210" t="s" s="4">
        <v>91</v>
      </c>
      <c r="F210" t="s" s="4">
        <v>92</v>
      </c>
      <c r="G210" t="s" s="4">
        <v>2233</v>
      </c>
    </row>
    <row r="211" ht="45.0" customHeight="true">
      <c r="A211" t="s" s="4">
        <v>1222</v>
      </c>
      <c r="B211" t="s" s="4">
        <v>2440</v>
      </c>
      <c r="C211" t="s" s="4">
        <v>2232</v>
      </c>
      <c r="D211" t="s" s="4">
        <v>91</v>
      </c>
      <c r="E211" t="s" s="4">
        <v>91</v>
      </c>
      <c r="F211" t="s" s="4">
        <v>92</v>
      </c>
      <c r="G211" t="s" s="4">
        <v>2233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2026-05-06T19:07:30Z</dcterms:created>
  <dc:creator>Apache POI</dc:creator>
</cp:coreProperties>
</file>