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<sst xmlns="http://schemas.openxmlformats.org/spreadsheetml/2006/main" count="3081" uniqueCount="959">
  <si>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</si>
  <si>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</si>
  <si>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</si>
  <si>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</si>
  <si>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</si>
  <si>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</si>
  <si>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</si>
  <si>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</si>
  <si>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</si>
  <si>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</si>
  <si>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</si>
  <si>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</si>
  <si>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</si>
  <si>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</si>
  <si>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</si>
  <si>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</si>
  <si>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</si>
  <si>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</si>
  <si>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</si>
  <si>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</si>
  <si>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</si>
  <si>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</si>
  <si>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</si>
  <si>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</si>
  <si>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</si>
  <si>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</si>
  <si>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</si>
  <si>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</si>
  <si>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</si>
  <si>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</si>
  <si>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</si>
  <si>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</si>
  <si>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</si>
  <si>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</si>
  <si>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</si>
  <si>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</si>
  <si>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</si>
  <si>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</si>
  <si>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</si>
  <si>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</si>
  <si>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</si>
  <si>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</si>
  <si>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</si>
  <si>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</si>
  <si>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</si>
  <si>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</si>
  <si>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</si>
  <si>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</si>
  <si>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17EDCF6C6F899B72035A43ABDDF37C5A</t>
  </si>
  <si>
    <t>2026</t>
  </si>
  <si>
    <t>01/04/2026</t>
  </si>
  <si>
    <t>30/06/2026</t>
  </si>
  <si>
    <t>Servidor(a) público(a)</t>
  </si>
  <si>
    <t>909242</t>
  </si>
  <si>
    <t>Cuadrilla 2</t>
  </si>
  <si>
    <t>Servicios Municipales</t>
  </si>
  <si>
    <t>J. Cruz</t>
  </si>
  <si>
    <t>Pérez</t>
  </si>
  <si>
    <t>García</t>
  </si>
  <si>
    <t>Hombre</t>
  </si>
  <si>
    <t>Modificación</t>
  </si>
  <si>
    <t>https://mineraldelchico.gob.mx/images/Administracion_2024_-_2027/Contraloria_Municipal/2026/Declaraciones_patrimoniales/67.pdf</t>
  </si>
  <si>
    <t>Contraloría Interna</t>
  </si>
  <si>
    <t>10/07/2026</t>
  </si>
  <si>
    <t/>
  </si>
  <si>
    <t>A5C248C1B334850B7450A9297ABDF959</t>
  </si>
  <si>
    <t>909131</t>
  </si>
  <si>
    <t>Cuadrilla</t>
  </si>
  <si>
    <t>J. Guadalupe</t>
  </si>
  <si>
    <t>Zavala</t>
  </si>
  <si>
    <t>Monzalvo</t>
  </si>
  <si>
    <t>https://mineraldelchico.gob.mx/images/Administracion_2024_-_2027/Contraloria_Municipal/2026/Declaraciones_patrimoniales/68.pdf</t>
  </si>
  <si>
    <t>C831D776416B433AC4F7FC1F13DFB1A5</t>
  </si>
  <si>
    <t>2158</t>
  </si>
  <si>
    <t>Director</t>
  </si>
  <si>
    <t>Planeación</t>
  </si>
  <si>
    <t>Jaime</t>
  </si>
  <si>
    <t>Ramírez</t>
  </si>
  <si>
    <t>Rivera</t>
  </si>
  <si>
    <t>https://mineraldelchico.gob.mx/images/Administracion_2024_-_2027/Contraloria_Municipal/2026/Declaraciones_patrimoniales/69.pdf</t>
  </si>
  <si>
    <t>D7EBCFE055920FB11F1424E929FA0C2F</t>
  </si>
  <si>
    <t>21414</t>
  </si>
  <si>
    <t>Auxiliar de la Instancia de la Mujer</t>
  </si>
  <si>
    <t>Auxiliar</t>
  </si>
  <si>
    <t>Instancia Municipal para el Desarrollo de las Mujeres</t>
  </si>
  <si>
    <t>Janet</t>
  </si>
  <si>
    <t>Cruz</t>
  </si>
  <si>
    <t>Palafox</t>
  </si>
  <si>
    <t>Mujer</t>
  </si>
  <si>
    <t>https://mineraldelchico.gob.mx/images/Administracion_2024_-_2027/Contraloria_Municipal/2026/Declaraciones_patrimoniales/70.pdf</t>
  </si>
  <si>
    <t>C48E2B5A9966DF0BBAF25FCAD8753BD0</t>
  </si>
  <si>
    <t>909233</t>
  </si>
  <si>
    <t>Chofer</t>
  </si>
  <si>
    <t>Javier</t>
  </si>
  <si>
    <t>González</t>
  </si>
  <si>
    <t>https://mineraldelchico.gob.mx/images/Administracion_2024_-_2027/Contraloria_Municipal/2026/Declaraciones_patrimoniales/71.pdf</t>
  </si>
  <si>
    <t>1A7D7906A0049E016AEC6C558F3B3F1A</t>
  </si>
  <si>
    <t>2108</t>
  </si>
  <si>
    <t>Director de Ecologia y Medio Ambiente</t>
  </si>
  <si>
    <t>Ecología y Medio Ambiente</t>
  </si>
  <si>
    <t>Luna</t>
  </si>
  <si>
    <t>Tellez</t>
  </si>
  <si>
    <t>https://mineraldelchico.gob.mx/images/Administracion_2024_-_2027/Contraloria_Municipal/2026/Declaraciones_patrimoniales/72.pdf</t>
  </si>
  <si>
    <t>AA2C2DC0D63C2A254284739C8B105894</t>
  </si>
  <si>
    <t>1503142</t>
  </si>
  <si>
    <t>Directora del CAIC</t>
  </si>
  <si>
    <t>Directora</t>
  </si>
  <si>
    <t>DIF Municipal</t>
  </si>
  <si>
    <t>Jesica Yarely</t>
  </si>
  <si>
    <t>San Agustín</t>
  </si>
  <si>
    <t>Velasco</t>
  </si>
  <si>
    <t>https://mineraldelchico.gob.mx/images/Administracion_2024_-_2027/Contraloria_Municipal/2026/Declaraciones_patrimoniales/73.pdf</t>
  </si>
  <si>
    <t>00CD87F7F1262D9F4A4F1AF3226D45FC</t>
  </si>
  <si>
    <t>909248</t>
  </si>
  <si>
    <t>Encargado de Cloración y Cultura del Agua</t>
  </si>
  <si>
    <t>Servicios de Agua Potable</t>
  </si>
  <si>
    <t>Jesús</t>
  </si>
  <si>
    <t>Lazcano</t>
  </si>
  <si>
    <t>Aguilar</t>
  </si>
  <si>
    <t>https://mineraldelchico.gob.mx/images/Administracion_2024_-_2027/Contraloria_Municipal/2026/Declaraciones_patrimoniales/74.pdf</t>
  </si>
  <si>
    <t>D9235A9B0D48057342522B70A7F2B2D8</t>
  </si>
  <si>
    <t>15022510</t>
  </si>
  <si>
    <t>Auxiliar en EAEYD San José Capulines</t>
  </si>
  <si>
    <t>Auxiliar Cocinera</t>
  </si>
  <si>
    <t>Hernández</t>
  </si>
  <si>
    <t>https://mineraldelchico.gob.mx/images/Administracion_2024_-_2027/Contraloria_Municipal/2026/Declaraciones_patrimoniales/75.pdf</t>
  </si>
  <si>
    <t>9EC91E655DC07A48A8A5BAD051420A2D</t>
  </si>
  <si>
    <t>909241</t>
  </si>
  <si>
    <t>Cuadrilla 1</t>
  </si>
  <si>
    <t>Joel</t>
  </si>
  <si>
    <t>https://mineraldelchico.gob.mx/images/Administracion_2024_-_2027/Contraloria_Municipal/2026/Declaraciones_patrimoniales/76.pdf</t>
  </si>
  <si>
    <t>D90E0A9E96A8AA423AAEB0D5EC3F1F47</t>
  </si>
  <si>
    <t>909249</t>
  </si>
  <si>
    <t>Cuadrilla 9</t>
  </si>
  <si>
    <t>Jiménez</t>
  </si>
  <si>
    <t>https://mineraldelchico.gob.mx/images/Administracion_2024_-_2027/Contraloria_Municipal/2026/Declaraciones_patrimoniales/77.pdf</t>
  </si>
  <si>
    <t>73318EBCF8B5C92F71287DB8754144C6</t>
  </si>
  <si>
    <t>Servidor[a] público[a] eventual</t>
  </si>
  <si>
    <t>E0701141</t>
  </si>
  <si>
    <t>Jorge Guillermo</t>
  </si>
  <si>
    <t>Martínez</t>
  </si>
  <si>
    <t>https://mineraldelchico.gob.mx/images/Administracion_2024_-_2027/Contraloria_Municipal/2026/Declaraciones_patrimoniales/78.pdf</t>
  </si>
  <si>
    <t>47B4155CA1BF21178847FBDB9497BED5</t>
  </si>
  <si>
    <t>E020814</t>
  </si>
  <si>
    <t>Educación,Cultura y Deporte</t>
  </si>
  <si>
    <t>Josareth Citlalli</t>
  </si>
  <si>
    <t>Guerrero</t>
  </si>
  <si>
    <t>Cabrera</t>
  </si>
  <si>
    <t>https://mineraldelchico.gob.mx/images/Administracion_2024_-_2027/Contraloria_Municipal/2026/Declaraciones_patrimoniales/79.pdf</t>
  </si>
  <si>
    <t>0372CEB8FBC2838E7AC04E9620CAA78B</t>
  </si>
  <si>
    <t>100121</t>
  </si>
  <si>
    <t>Policia</t>
  </si>
  <si>
    <t>Seguridad Pública</t>
  </si>
  <si>
    <t>José Antonio</t>
  </si>
  <si>
    <t>Rangel</t>
  </si>
  <si>
    <t>Miranda</t>
  </si>
  <si>
    <t>Conclusión</t>
  </si>
  <si>
    <t>https://mineraldelchico.gob.mx/images/Administracion_2024_-_2027/Contraloria_Municipal/2026/Declaraciones_patrimoniales/80.pdf</t>
  </si>
  <si>
    <t>A33870ED0C1D74722C79B8DB8D02E588</t>
  </si>
  <si>
    <t>José Arturo</t>
  </si>
  <si>
    <t>López</t>
  </si>
  <si>
    <t>Alanis</t>
  </si>
  <si>
    <t>https://mineraldelchico.gob.mx/images/Administracion_2024_-_2027/Contraloria_Municipal/2026/Declaraciones_patrimoniales/81.pdf</t>
  </si>
  <si>
    <t>E3EB19636A45CB448E6965D974208EA4</t>
  </si>
  <si>
    <t>90113</t>
  </si>
  <si>
    <t>Responsable de Precios Unitarios</t>
  </si>
  <si>
    <t>Resp.precios unitarios</t>
  </si>
  <si>
    <t>Obras Públicas</t>
  </si>
  <si>
    <t>José Carlos</t>
  </si>
  <si>
    <t>Baltazar</t>
  </si>
  <si>
    <t>Rodriguez</t>
  </si>
  <si>
    <t>https://mineraldelchico.gob.mx/images/Administracion_2024_-_2027/Contraloria_Municipal/2026/Declaraciones_patrimoniales/82.pdf</t>
  </si>
  <si>
    <t>770C5924139408E3B53B6BDE5AB214B4</t>
  </si>
  <si>
    <t>501</t>
  </si>
  <si>
    <t>Auxiliar de Tesorería</t>
  </si>
  <si>
    <t>Tesorería</t>
  </si>
  <si>
    <t>José de Jesús</t>
  </si>
  <si>
    <t>Mendoza</t>
  </si>
  <si>
    <t>Inicio</t>
  </si>
  <si>
    <t>https://mineraldelchico.gob.mx/images/Administracion_2024_-_2027/Contraloria_Municipal/2026/Declaraciones_patrimoniales/83.pdf</t>
  </si>
  <si>
    <t>EB91142BC736B0543FE84CB14F640059</t>
  </si>
  <si>
    <t>E0909145</t>
  </si>
  <si>
    <t>Operador de Unidad del Sistema de Agua Potable</t>
  </si>
  <si>
    <t>Operador</t>
  </si>
  <si>
    <t>Recaudación</t>
  </si>
  <si>
    <t>José Favian</t>
  </si>
  <si>
    <t>Garnica</t>
  </si>
  <si>
    <t>https://mineraldelchico.gob.mx/images/Administracion_2024_-_2027/Contraloria_Municipal/2026/Declaraciones_patrimoniales/84.pdf</t>
  </si>
  <si>
    <t>D1E1CBBCB59DE9F161EEEB238D51FE6F</t>
  </si>
  <si>
    <t>909132</t>
  </si>
  <si>
    <t>Encargado de Departamento</t>
  </si>
  <si>
    <t>José</t>
  </si>
  <si>
    <t>Alcantara</t>
  </si>
  <si>
    <t>https://mineraldelchico.gob.mx/images/Administracion_2024_-_2027/Contraloria_Municipal/2026/Declaraciones_patrimoniales/85.pdf</t>
  </si>
  <si>
    <t>E0003DD98F97636EAD791B080FBB1EF4</t>
  </si>
  <si>
    <t>2088</t>
  </si>
  <si>
    <t>José Inés</t>
  </si>
  <si>
    <t>Rubí</t>
  </si>
  <si>
    <t>Osorio</t>
  </si>
  <si>
    <t>https://mineraldelchico.gob.mx/images/Administracion_2024_-_2027/Contraloria_Municipal/2026/Declaraciones_patrimoniales/86.pdf</t>
  </si>
  <si>
    <t>E34D611ED5880B5F83835775689DBDC4</t>
  </si>
  <si>
    <t>20814</t>
  </si>
  <si>
    <t>José Luis</t>
  </si>
  <si>
    <t>Herrera</t>
  </si>
  <si>
    <t>https://mineraldelchico.gob.mx/images/Administracion_2024_-_2027/Contraloria_Municipal/2026/Declaraciones_patrimoniales/87.pdf</t>
  </si>
  <si>
    <t>96EB9D0B4EC4F4744E66A0F733E7F9EB</t>
  </si>
  <si>
    <t>1033</t>
  </si>
  <si>
    <t>Regidor</t>
  </si>
  <si>
    <t>Regiduria</t>
  </si>
  <si>
    <t>José María</t>
  </si>
  <si>
    <t>Vargas</t>
  </si>
  <si>
    <t>https://mineraldelchico.gob.mx/images/Administracion_2024_-_2027/Contraloria_Municipal/2026/Declaraciones_patrimoniales/88.pdf</t>
  </si>
  <si>
    <t>713F271B61FDEC83BB81E9123947F65D</t>
  </si>
  <si>
    <t>1502256</t>
  </si>
  <si>
    <t>Auxiliar en EAEYD Capula</t>
  </si>
  <si>
    <t>Josefina</t>
  </si>
  <si>
    <t>Campero</t>
  </si>
  <si>
    <t>https://mineraldelchico.gob.mx/images/Administracion_2024_-_2027/Contraloria_Municipal/2026/Declaraciones_patrimoniales/89.pdf</t>
  </si>
  <si>
    <t>9BA119A5A282D2063B0D31A07E87AE04</t>
  </si>
  <si>
    <t>1502255</t>
  </si>
  <si>
    <t>Salvador</t>
  </si>
  <si>
    <t>https://mineraldelchico.gob.mx/images/Administracion_2024_-_2027/Contraloria_Municipal/2026/Declaraciones_patrimoniales/90.pdf</t>
  </si>
  <si>
    <t>8353133A9C45F02D7DC31422C10BAD07</t>
  </si>
  <si>
    <t>909231</t>
  </si>
  <si>
    <t>Juan José</t>
  </si>
  <si>
    <t>https://mineraldelchico.gob.mx/images/Administracion_2024_-_2027/Contraloria_Municipal/2026/Declaraciones_patrimoniales/91.pdf</t>
  </si>
  <si>
    <t>0737D5E1C75CCA07AE31CE4E33CB7E8B</t>
  </si>
  <si>
    <t>E1501233</t>
  </si>
  <si>
    <t>Juan</t>
  </si>
  <si>
    <t>Gamero</t>
  </si>
  <si>
    <t>https://mineraldelchico.gob.mx/images/Administracion_2024_-_2027/Contraloria_Municipal/2026/Declaraciones_patrimoniales/92.pdf</t>
  </si>
  <si>
    <t>E75FA3D15948240E81C33D4382FA3413</t>
  </si>
  <si>
    <t>E090922</t>
  </si>
  <si>
    <t>Operador de Maquinaria</t>
  </si>
  <si>
    <t>Rodríguez</t>
  </si>
  <si>
    <t>Cerón</t>
  </si>
  <si>
    <t>https://mineraldelchico.gob.mx/images/Administracion_2024_-_2027/Contraloria_Municipal/2026/Declaraciones_patrimoniales/93.pdf</t>
  </si>
  <si>
    <t>0867163E88A65DDF1BC73C103480AAC9</t>
  </si>
  <si>
    <t>Sánchez</t>
  </si>
  <si>
    <t>https://mineraldelchico.gob.mx/images/Administracion_2024_-_2027/Contraloria_Municipal/2026/Declaraciones_patrimoniales/94.pdf</t>
  </si>
  <si>
    <t>C378FC8E8329B520CE908E54D63DCD8D</t>
  </si>
  <si>
    <t>15015</t>
  </si>
  <si>
    <t>Presidenta y Directora del DIF Municipal</t>
  </si>
  <si>
    <t>Presidenta y Directora</t>
  </si>
  <si>
    <t>Karina</t>
  </si>
  <si>
    <t>Moreno</t>
  </si>
  <si>
    <t>https://mineraldelchico.gob.mx/images/Administracion_2024_-_2027/Contraloria_Municipal/2026/Declaraciones_patrimoniales/95.pdf</t>
  </si>
  <si>
    <t>3ADC26CE6778F593387391117FB71B8F</t>
  </si>
  <si>
    <t>E0909144</t>
  </si>
  <si>
    <t>Auxiliar de Almacén</t>
  </si>
  <si>
    <t>Katia Malu</t>
  </si>
  <si>
    <t>https://mineraldelchico.gob.mx/images/Administracion_2024_-_2027/Contraloria_Municipal/2026/Declaraciones_patrimoniales/96.pdf</t>
  </si>
  <si>
    <t>971FDFC3E4E33E4A33E54D0AE8ACBF91</t>
  </si>
  <si>
    <t>909247</t>
  </si>
  <si>
    <t>Cuadrilla 7</t>
  </si>
  <si>
    <t>Laurencio</t>
  </si>
  <si>
    <t>Manríquez</t>
  </si>
  <si>
    <t>Bazán</t>
  </si>
  <si>
    <t>https://mineraldelchico.gob.mx/images/Administracion_2024_-_2027/Contraloria_Municipal/2026/Declaraciones_patrimoniales/97.pdf</t>
  </si>
  <si>
    <t>8939D6E74ABA4ECA866F23026384831A</t>
  </si>
  <si>
    <t>E0901144</t>
  </si>
  <si>
    <t>Leticia</t>
  </si>
  <si>
    <t>https://mineraldelchico.gob.mx/images/Administracion_2024_-_2027/Contraloria_Municipal/2026/Declaraciones_patrimoniales/98.pdf</t>
  </si>
  <si>
    <t>93CA3D7726D3D8C9B282FDCEB51B40C9</t>
  </si>
  <si>
    <t>501145</t>
  </si>
  <si>
    <t>Auxiliar Administrativo de Tesorería</t>
  </si>
  <si>
    <t>Leydi Diana</t>
  </si>
  <si>
    <t>Daniel</t>
  </si>
  <si>
    <t>https://mineraldelchico.gob.mx/images/Administracion_2024_-_2027/Contraloria_Municipal/2026/Declaraciones_patrimoniales/99.pdf</t>
  </si>
  <si>
    <t>AEACB0B1B7CA91BC6188B5EE83ECF954</t>
  </si>
  <si>
    <t>Liliana</t>
  </si>
  <si>
    <t>https://mineraldelchico.gob.mx/images/Administracion_2024_-_2027/Contraloria_Municipal/2026/Declaraciones_patrimoniales/100.pdf</t>
  </si>
  <si>
    <t>B0E0EF14D3618CC1B2CC69A9C80CBA9B</t>
  </si>
  <si>
    <t>501144</t>
  </si>
  <si>
    <t>Lirio Vanessa</t>
  </si>
  <si>
    <t>Melo</t>
  </si>
  <si>
    <t>Serrano</t>
  </si>
  <si>
    <t>https://mineraldelchico.gob.mx/images/Administracion_2024_-_2027/Contraloria_Municipal/2026/Declaraciones_patrimoniales/101.pdf</t>
  </si>
  <si>
    <t>06FBB9CFDB02C6CB2AAB25ABDA83F005</t>
  </si>
  <si>
    <t>1503141</t>
  </si>
  <si>
    <t>Auxiliar de CAIC</t>
  </si>
  <si>
    <t>Auxiliar_Docencia</t>
  </si>
  <si>
    <t>Lizbeth</t>
  </si>
  <si>
    <t>Arroyo</t>
  </si>
  <si>
    <t>https://mineraldelchico.gob.mx/images/Administracion_2024_-_2027/Contraloria_Municipal/2026/Declaraciones_patrimoniales/102.pdf</t>
  </si>
  <si>
    <t>A844B96C690D0349A2256137D729FCC4</t>
  </si>
  <si>
    <t>2049</t>
  </si>
  <si>
    <t>Juez Conciliador</t>
  </si>
  <si>
    <t>Oficina Conciliadora</t>
  </si>
  <si>
    <t>Luciano David</t>
  </si>
  <si>
    <t>Mejía</t>
  </si>
  <si>
    <t>https://mineraldelchico.gob.mx/images/Administracion_2024_-_2027/Contraloria_Municipal/2026/Declaraciones_patrimoniales/103.pdf</t>
  </si>
  <si>
    <t>23041E2D22B3EE6765501E739BF903CA</t>
  </si>
  <si>
    <t>Luis Alberto</t>
  </si>
  <si>
    <t>https://mineraldelchico.gob.mx/images/Administracion_2024_-_2027/Contraloria_Municipal/2026/Declaraciones_patrimoniales/104.pdf</t>
  </si>
  <si>
    <t>FDB29E1366434820A42FC2B808A80108</t>
  </si>
  <si>
    <t>7017</t>
  </si>
  <si>
    <t>Titular del Organo Interno de Control</t>
  </si>
  <si>
    <t>Contralora</t>
  </si>
  <si>
    <t>Luz María</t>
  </si>
  <si>
    <t>Paredes</t>
  </si>
  <si>
    <t>https://mineraldelchico.gob.mx/images/Administracion_2024_-_2027/Contraloria_Municipal/2026/Declaraciones_patrimoniales/105.pdf</t>
  </si>
  <si>
    <t>F6579BA9C33B64900307FA4B8F1150AB</t>
  </si>
  <si>
    <t>1001151</t>
  </si>
  <si>
    <t>Policía</t>
  </si>
  <si>
    <t>Comandante 1</t>
  </si>
  <si>
    <t>Macedonio</t>
  </si>
  <si>
    <t>Corona</t>
  </si>
  <si>
    <t>https://mineraldelchico.gob.mx/images/Administracion_2024_-_2027/Contraloria_Municipal/2026/Declaraciones_patrimoniales/106.pdf</t>
  </si>
  <si>
    <t>F5B4132E794A298A156F286C8A74471D</t>
  </si>
  <si>
    <t>202141</t>
  </si>
  <si>
    <t>Médico Veterinario</t>
  </si>
  <si>
    <t>Veterinario</t>
  </si>
  <si>
    <t>Desarrollo Agropecuario</t>
  </si>
  <si>
    <t>Adán</t>
  </si>
  <si>
    <t>https://mineraldelchico.gob.mx/images/Administracion_2024_-_2027/Contraloria_Municipal/2026/Declaraciones_patrimoniales/1.pdf</t>
  </si>
  <si>
    <t>63B51520D580A5672BA9850FEAAD2C57</t>
  </si>
  <si>
    <t>E1502257</t>
  </si>
  <si>
    <t>Adriana</t>
  </si>
  <si>
    <t>https://mineraldelchico.gob.mx/images/Administracion_2024_-_2027/Contraloria_Municipal/2026/Declaraciones_patrimoniales/2.pdf</t>
  </si>
  <si>
    <t>C6636240D82D6EF96B0F00053053248C</t>
  </si>
  <si>
    <t>1502252</t>
  </si>
  <si>
    <t>Auxiliar en EAEYD Carboneras</t>
  </si>
  <si>
    <t>Agustina</t>
  </si>
  <si>
    <t>Alvarez</t>
  </si>
  <si>
    <t>https://mineraldelchico.gob.mx/images/Administracion_2024_-_2027/Contraloria_Municipal/2026/Declaraciones_patrimoniales/3.pdf</t>
  </si>
  <si>
    <t>E0B4D3A55B6DCA0CF00D6967DE9B6271</t>
  </si>
  <si>
    <t>1502257</t>
  </si>
  <si>
    <t>Alberta</t>
  </si>
  <si>
    <t>https://mineraldelchico.gob.mx/images/Administracion_2024_-_2027/Contraloria_Municipal/2026/Declaraciones_patrimoniales/4.pdf</t>
  </si>
  <si>
    <t>D23C034E4B49AA691C620EB7685533EE</t>
  </si>
  <si>
    <t>9092410</t>
  </si>
  <si>
    <t>Alejandro</t>
  </si>
  <si>
    <t>https://mineraldelchico.gob.mx/images/Administracion_2024_-_2027/Contraloria_Municipal/2026/Declaraciones_patrimoniales/5.pdf</t>
  </si>
  <si>
    <t>93A04E1B17C331097E3687893F8CE317</t>
  </si>
  <si>
    <t>10018</t>
  </si>
  <si>
    <t>Juárez</t>
  </si>
  <si>
    <t>https://mineraldelchico.gob.mx/images/Administracion_2024_-_2027/Contraloria_Municipal/2026/Declaraciones_patrimoniales/6.pdf</t>
  </si>
  <si>
    <t>32DF3F096003B26B31376E7668736A78</t>
  </si>
  <si>
    <t>E021313</t>
  </si>
  <si>
    <t>Encargado</t>
  </si>
  <si>
    <t>Informática</t>
  </si>
  <si>
    <t>https://mineraldelchico.gob.mx/images/Administracion_2024_-_2027/Contraloria_Municipal/2026/Declaraciones_patrimoniales/7.pdf</t>
  </si>
  <si>
    <t>635E38B33057CE6D644061076F415D29</t>
  </si>
  <si>
    <t>Malina Xochitl</t>
  </si>
  <si>
    <t>Zambrano</t>
  </si>
  <si>
    <t>https://mineraldelchico.gob.mx/images/Administracion_2024_-_2027/Contraloria_Municipal/2026/Declaraciones_patrimoniales/107.pdf</t>
  </si>
  <si>
    <t>A27580A35EC4F19C2A0F8171120B14A4</t>
  </si>
  <si>
    <t>E0909147</t>
  </si>
  <si>
    <t>Auxiliar del Sistema de Agua Potable</t>
  </si>
  <si>
    <t>Auxiliar del Sistema de agua Potable</t>
  </si>
  <si>
    <t>Manuel Ángel</t>
  </si>
  <si>
    <t>Granados</t>
  </si>
  <si>
    <t>https://mineraldelchico.gob.mx/images/Administracion_2024_-_2027/Contraloria_Municipal/2026/Declaraciones_patrimoniales/108.pdf</t>
  </si>
  <si>
    <t>959A69AC3B2F615EF75AAD7F7E58AA33</t>
  </si>
  <si>
    <t>150117</t>
  </si>
  <si>
    <t>Auxiliar del DIF  Municipal</t>
  </si>
  <si>
    <t>Auxiliar del DIF</t>
  </si>
  <si>
    <t>Marcela</t>
  </si>
  <si>
    <t>https://mineraldelchico.gob.mx/images/Administracion_2024_-_2027/Contraloria_Municipal/2026/Declaraciones_patrimoniales/109.pdf</t>
  </si>
  <si>
    <t>0064BABD37910CEA64763235B34DBF58</t>
  </si>
  <si>
    <t>909243</t>
  </si>
  <si>
    <t>Cuadrilla 3</t>
  </si>
  <si>
    <t>Marcos</t>
  </si>
  <si>
    <t>https://mineraldelchico.gob.mx/images/Administracion_2024_-_2027/Contraloria_Municipal/2026/Declaraciones_patrimoniales/110.pdf</t>
  </si>
  <si>
    <t>97D8A0BF1FFCEA15FB95D7A0D70C4B63</t>
  </si>
  <si>
    <t>909232</t>
  </si>
  <si>
    <t>Margarito</t>
  </si>
  <si>
    <t>https://mineraldelchico.gob.mx/images/Administracion_2024_-_2027/Contraloria_Municipal/2026/Declaraciones_patrimoniales/111.pdf</t>
  </si>
  <si>
    <t>1FB66AD3659127CBC9B8962F7BAB8127</t>
  </si>
  <si>
    <t>1502259</t>
  </si>
  <si>
    <t>Auxiliar de cocina</t>
  </si>
  <si>
    <t>María Cosme</t>
  </si>
  <si>
    <t>Meza</t>
  </si>
  <si>
    <t>https://mineraldelchico.gob.mx/images/Administracion_2024_-_2027/Contraloria_Municipal/2026/Declaraciones_patrimoniales/112.pdf</t>
  </si>
  <si>
    <t>5409D1A8CC701265534D245090E2A472</t>
  </si>
  <si>
    <t>E0701143</t>
  </si>
  <si>
    <t>Lara</t>
  </si>
  <si>
    <t>Gaspar</t>
  </si>
  <si>
    <t>https://mineraldelchico.gob.mx/images/Administracion_2024_-_2027/Contraloria_Municipal/2026/Declaraciones_patrimoniales/8.pdf</t>
  </si>
  <si>
    <t>23EB6CCC667EA33910F52B3DA9CB1DD2</t>
  </si>
  <si>
    <t>Amado</t>
  </si>
  <si>
    <t>Valencia</t>
  </si>
  <si>
    <t>https://mineraldelchico.gob.mx/images/Administracion_2024_-_2027/Contraloria_Municipal/2026/Declaraciones_patrimoniales/9.pdf</t>
  </si>
  <si>
    <t>9495547526494F8D3EF2AC2076038FDD</t>
  </si>
  <si>
    <t>1022</t>
  </si>
  <si>
    <t>Sindica Procuradora</t>
  </si>
  <si>
    <t>Sindicatura</t>
  </si>
  <si>
    <t>Ambrosia</t>
  </si>
  <si>
    <t>Briseño</t>
  </si>
  <si>
    <t>https://mineraldelchico.gob.mx/images/Administracion_2024_-_2027/Contraloria_Municipal/2026/Declaraciones_patrimoniales/10.pdf</t>
  </si>
  <si>
    <t>D698E15560D10CF77675CF52554C3734</t>
  </si>
  <si>
    <t>50217</t>
  </si>
  <si>
    <t>Secretaria de Fiscalización</t>
  </si>
  <si>
    <t>Antonia</t>
  </si>
  <si>
    <t>https://mineraldelchico.gob.mx/images/Administracion_2024_-_2027/Contraloria_Municipal/2026/Declaraciones_patrimoniales/11.pdf</t>
  </si>
  <si>
    <t>DB9C46705740B38600FA0FFE5642C8D1</t>
  </si>
  <si>
    <t>90926</t>
  </si>
  <si>
    <t>Intendente</t>
  </si>
  <si>
    <t>Antonio</t>
  </si>
  <si>
    <t>Zuñiga</t>
  </si>
  <si>
    <t>Tello</t>
  </si>
  <si>
    <t>https://mineraldelchico.gob.mx/images/Administracion_2024_-_2027/Contraloria_Municipal/2026/Declaraciones_patrimoniales/12.pdf</t>
  </si>
  <si>
    <t>FCAA66939F5F65F571F4F77554A93E8A</t>
  </si>
  <si>
    <t>E0209143</t>
  </si>
  <si>
    <t>Arely</t>
  </si>
  <si>
    <t>https://mineraldelchico.gob.mx/images/Administracion_2024_-_2027/Contraloria_Municipal/2026/Declaraciones_patrimoniales/13.pdf</t>
  </si>
  <si>
    <t>63AC829B39BD7161C706E1B02F976C43</t>
  </si>
  <si>
    <t>501146</t>
  </si>
  <si>
    <t>Ariana</t>
  </si>
  <si>
    <t>https://mineraldelchico.gob.mx/images/Administracion_2024_-_2027/Contraloria_Municipal/2026/Declaraciones_patrimoniales/14.pdf</t>
  </si>
  <si>
    <t>622F86CAEBFBDC458AB2B9AB61896DD3</t>
  </si>
  <si>
    <t>10117</t>
  </si>
  <si>
    <t>Secretaria de la Unidad de Correspondencia de Presidencia Municipal</t>
  </si>
  <si>
    <t>Secretaria</t>
  </si>
  <si>
    <t>Presidencia Municipal</t>
  </si>
  <si>
    <t>María de Jesús</t>
  </si>
  <si>
    <t>https://mineraldelchico.gob.mx/images/Administracion_2024_-_2027/Contraloria_Municipal/2026/Declaraciones_patrimoniales/113.pdf</t>
  </si>
  <si>
    <t>762BF4121CDD1CC34F1B05C4730EF3AE</t>
  </si>
  <si>
    <t>501141</t>
  </si>
  <si>
    <t>Auxiliar Administrativo</t>
  </si>
  <si>
    <t>María del Rocío</t>
  </si>
  <si>
    <t>https://mineraldelchico.gob.mx/images/Administracion_2024_-_2027/Contraloria_Municipal/2026/Declaraciones_patrimoniales/114.pdf</t>
  </si>
  <si>
    <t>0D336E16A932F4C0C59AA8174E2F8B2F</t>
  </si>
  <si>
    <t>E15022510</t>
  </si>
  <si>
    <t>Auxiliar en EAEYD San Sebastian Capulines</t>
  </si>
  <si>
    <t>María Elena</t>
  </si>
  <si>
    <t>Espinoza</t>
  </si>
  <si>
    <t>https://mineraldelchico.gob.mx/images/Administracion_2024_-_2027/Contraloria_Municipal/2026/Declaraciones_patrimoniales/115.pdf</t>
  </si>
  <si>
    <t>B3608A0B99190AE6CB8E685630B6D50E</t>
  </si>
  <si>
    <t>María Guadalupe</t>
  </si>
  <si>
    <t>Angeles</t>
  </si>
  <si>
    <t>Cervantes</t>
  </si>
  <si>
    <t>https://mineraldelchico.gob.mx/images/Administracion_2024_-_2027/Contraloria_Municipal/2026/Declaraciones_patrimoniales/116.pdf</t>
  </si>
  <si>
    <t>02A67AD50B12EF6E4BC1D1D7033622A0</t>
  </si>
  <si>
    <t>E1503141</t>
  </si>
  <si>
    <t>Auxiliar del CAIC</t>
  </si>
  <si>
    <t>https://mineraldelchico.gob.mx/images/Administracion_2024_-_2027/Contraloria_Municipal/2026/Declaraciones_patrimoniales/117.pdf</t>
  </si>
  <si>
    <t>B7A29D62DE2C0F414FB2EBCDA6D77504</t>
  </si>
  <si>
    <t>E1502253</t>
  </si>
  <si>
    <t>Auxiliar en EAEYD La Estanzuela</t>
  </si>
  <si>
    <t>María Inés</t>
  </si>
  <si>
    <t>https://mineraldelchico.gob.mx/images/Administracion_2024_-_2027/Contraloria_Municipal/2026/Declaraciones_patrimoniales/118.pdf</t>
  </si>
  <si>
    <t>5E7ACC98E61CC179E7C7B6B448A3D961</t>
  </si>
  <si>
    <t>E090913</t>
  </si>
  <si>
    <t>Armando</t>
  </si>
  <si>
    <t>Escudero</t>
  </si>
  <si>
    <t>Cadena</t>
  </si>
  <si>
    <t>https://mineraldelchico.gob.mx/images/Administracion_2024_-_2027/Contraloria_Municipal/2026/Declaraciones_patrimoniales/15.pdf</t>
  </si>
  <si>
    <t>315415400387EC1D036B4971E6C62C24</t>
  </si>
  <si>
    <t>Arturo</t>
  </si>
  <si>
    <t>Almaraz</t>
  </si>
  <si>
    <t>https://mineraldelchico.gob.mx/images/Administracion_2024_-_2027/Contraloria_Municipal/2026/Declaraciones_patrimoniales/16.pdf</t>
  </si>
  <si>
    <t>3AB7BB0B1E7F9BFCD686968A53CCD6F8</t>
  </si>
  <si>
    <t>https://mineraldelchico.gob.mx/images/Administracion_2024_-_2027/Contraloria_Municipal/2026/Declaraciones_patrimoniales/17.pdf</t>
  </si>
  <si>
    <t>0F51DBD2142E060DEC20697027CCB1E8</t>
  </si>
  <si>
    <t>90922</t>
  </si>
  <si>
    <t>Aurelio</t>
  </si>
  <si>
    <t>Hernandez</t>
  </si>
  <si>
    <t>Ramos</t>
  </si>
  <si>
    <t>https://mineraldelchico.gob.mx/images/Administracion_2024_-_2027/Contraloria_Municipal/2026/Declaraciones_patrimoniales/18.pdf</t>
  </si>
  <si>
    <t>DE34B7EC50EBA75C306B49D012BD1FA4</t>
  </si>
  <si>
    <t>Regidora</t>
  </si>
  <si>
    <t>Regiduría</t>
  </si>
  <si>
    <t>Aurora</t>
  </si>
  <si>
    <t>Salinas</t>
  </si>
  <si>
    <t>https://mineraldelchico.gob.mx/images/Administracion_2024_-_2027/Contraloria_Municipal/2026/Declaraciones_patrimoniales/19.pdf</t>
  </si>
  <si>
    <t>155400D04734E4041CCD363DE2DD0E8F</t>
  </si>
  <si>
    <t>110114</t>
  </si>
  <si>
    <t>Dirección de Administración</t>
  </si>
  <si>
    <t>María isabel</t>
  </si>
  <si>
    <t>Galeote</t>
  </si>
  <si>
    <t>Muñoz</t>
  </si>
  <si>
    <t>https://mineraldelchico.gob.mx/images/Administracion_2024_-_2027/Contraloria_Municipal/2026/Declaraciones_patrimoniales/119.pdf</t>
  </si>
  <si>
    <t>A0196478B7A234DA483C5B59E1D15C6D</t>
  </si>
  <si>
    <t>1502258</t>
  </si>
  <si>
    <t>María Luisa</t>
  </si>
  <si>
    <t>Fuentes</t>
  </si>
  <si>
    <t>https://mineraldelchico.gob.mx/images/Administracion_2024_-_2027/Contraloria_Municipal/2026/Declaraciones_patrimoniales/120.pdf</t>
  </si>
  <si>
    <t>3594E712EE6E3C80FF0F8393DCFC0291</t>
  </si>
  <si>
    <t>María Yesenia</t>
  </si>
  <si>
    <t>Barrera</t>
  </si>
  <si>
    <t>Gutierrez</t>
  </si>
  <si>
    <t>https://mineraldelchico.gob.mx/images/Administracion_2024_-_2027/Contraloria_Municipal/2026/Declaraciones_patrimoniales/121.pdf</t>
  </si>
  <si>
    <t>665410CE42D79F4D2AA9398CB6460BB9</t>
  </si>
  <si>
    <t>Mariana</t>
  </si>
  <si>
    <t>Fonseca</t>
  </si>
  <si>
    <t>Espindola</t>
  </si>
  <si>
    <t>https://mineraldelchico.gob.mx/images/Administracion_2024_-_2027/Contraloria_Municipal/2026/Declaraciones_patrimoniales/122.pdf</t>
  </si>
  <si>
    <t>A8C3A9FE09BF69C7D17B1D8BC8488AAD</t>
  </si>
  <si>
    <t>E0502143</t>
  </si>
  <si>
    <t>Auxiliar de Recaudación y Delegación</t>
  </si>
  <si>
    <t>Maricela</t>
  </si>
  <si>
    <t>https://mineraldelchico.gob.mx/images/Administracion_2024_-_2027/Contraloria_Municipal/2026/Declaraciones_patrimoniales/123.pdf</t>
  </si>
  <si>
    <t>82BB9E22B961B01398F7C35D610189BC</t>
  </si>
  <si>
    <t>502132</t>
  </si>
  <si>
    <t>Responsable de Catastro</t>
  </si>
  <si>
    <t>Catastro Municipal</t>
  </si>
  <si>
    <t>Marín</t>
  </si>
  <si>
    <t>Díaz</t>
  </si>
  <si>
    <t>https://mineraldelchico.gob.mx/images/Administracion_2024_-_2027/Contraloria_Municipal/2026/Declaraciones_patrimoniales/124.pdf</t>
  </si>
  <si>
    <t>DDD78AFE95A6998917F993E0C14A105F</t>
  </si>
  <si>
    <t>Mario de Jesús</t>
  </si>
  <si>
    <t>Goméz</t>
  </si>
  <si>
    <t>https://mineraldelchico.gob.mx/images/Administracion_2024_-_2027/Contraloria_Municipal/2026/Declaraciones_patrimoniales/125.pdf</t>
  </si>
  <si>
    <t>5EA1D636561B08AED88B4A20DB257FB3</t>
  </si>
  <si>
    <t>E0209142</t>
  </si>
  <si>
    <t>Berenice</t>
  </si>
  <si>
    <t>https://mineraldelchico.gob.mx/images/Administracion_2024_-_2027/Contraloria_Municipal/2026/Declaraciones_patrimoniales/20.pdf</t>
  </si>
  <si>
    <t>982ED2794F680D4CB957246A282A1DDF</t>
  </si>
  <si>
    <t>5017</t>
  </si>
  <si>
    <t>Asesor Contable</t>
  </si>
  <si>
    <t>Blanca</t>
  </si>
  <si>
    <t>https://mineraldelchico.gob.mx/images/Administracion_2024_-_2027/Contraloria_Municipal/2026/Declaraciones_patrimoniales/21.pdf</t>
  </si>
  <si>
    <t>7E7A98C1C4650C727524D48F4602C9CC</t>
  </si>
  <si>
    <t>Brayan Jonathan</t>
  </si>
  <si>
    <t>Peña</t>
  </si>
  <si>
    <t>Silva</t>
  </si>
  <si>
    <t>https://mineraldelchico.gob.mx/images/Administracion_2024_-_2027/Contraloria_Municipal/2026/Declaraciones_patrimoniales/22.pdf</t>
  </si>
  <si>
    <t>A37989710152A8BCE754597A1417DE52</t>
  </si>
  <si>
    <t>100111</t>
  </si>
  <si>
    <t>Subdirector</t>
  </si>
  <si>
    <t>Carlos Alberto</t>
  </si>
  <si>
    <t>https://mineraldelchico.gob.mx/images/Administracion_2024_-_2027/Contraloria_Municipal/2026/Declaraciones_patrimoniales/23.pdf</t>
  </si>
  <si>
    <t>01D53CAB2D8F0CEE1B07583F4C1B019E</t>
  </si>
  <si>
    <t>E020314</t>
  </si>
  <si>
    <t>Reglamentos y Espectáculos</t>
  </si>
  <si>
    <t>Carolina</t>
  </si>
  <si>
    <t>https://mineraldelchico.gob.mx/images/Administracion_2024_-_2027/Contraloria_Municipal/2026/Declaraciones_patrimoniales/24.pdf</t>
  </si>
  <si>
    <t>A3B0EEE4CA090D4622D196A2338897F0</t>
  </si>
  <si>
    <t>E1502259</t>
  </si>
  <si>
    <t>Catalina</t>
  </si>
  <si>
    <t>Aranda</t>
  </si>
  <si>
    <t>Monter</t>
  </si>
  <si>
    <t>https://mineraldelchico.gob.mx/images/Administracion_2024_-_2027/Contraloria_Municipal/2026/Declaraciones_patrimoniales/25.pdf</t>
  </si>
  <si>
    <t>6288AEEC652EFCCEC717C921C2E4BF69</t>
  </si>
  <si>
    <t>202142</t>
  </si>
  <si>
    <t>Cecilia</t>
  </si>
  <si>
    <t>https://mineraldelchico.gob.mx/images/Administracion_2024_-_2027/Contraloria_Municipal/2026/Declaraciones_patrimoniales/26.pdf</t>
  </si>
  <si>
    <t>6ABDF3FF3712C52586CD8F52A935795E</t>
  </si>
  <si>
    <t>Mario</t>
  </si>
  <si>
    <t>https://mineraldelchico.gob.mx/images/Administracion_2024_-_2027/Contraloria_Municipal/2026/Declaraciones_patrimoniales/126.pdf</t>
  </si>
  <si>
    <t>5F067C83B53D4C9102E91FF0C23E95FE</t>
  </si>
  <si>
    <t>Martha Alicia</t>
  </si>
  <si>
    <t>https://mineraldelchico.gob.mx/images/Administracion_2024_-_2027/Contraloria_Municipal/2026/Declaraciones_patrimoniales/127.pdf</t>
  </si>
  <si>
    <t>76F44FFF1DE1A031083BD3C038D0455A</t>
  </si>
  <si>
    <t>E150325</t>
  </si>
  <si>
    <t>Cocinera de CAIC</t>
  </si>
  <si>
    <t>Martha Felipa</t>
  </si>
  <si>
    <t>Morán</t>
  </si>
  <si>
    <t>https://mineraldelchico.gob.mx/images/Administracion_2024_-_2027/Contraloria_Municipal/2026/Declaraciones_patrimoniales/128.pdf</t>
  </si>
  <si>
    <t>4CBED7B21E961D3E200F2C1333BB8021</t>
  </si>
  <si>
    <t>909244</t>
  </si>
  <si>
    <t>Cuadrilla 4</t>
  </si>
  <si>
    <t>Mauricio</t>
  </si>
  <si>
    <t>Lomelí</t>
  </si>
  <si>
    <t>https://mineraldelchico.gob.mx/images/Administracion_2024_-_2027/Contraloria_Municipal/2026/Declaraciones_patrimoniales/129.pdf</t>
  </si>
  <si>
    <t>AD759EDAF2D91E153D69C44CC5A15F5C</t>
  </si>
  <si>
    <t>2078</t>
  </si>
  <si>
    <t>Protección Civil</t>
  </si>
  <si>
    <t>Melani</t>
  </si>
  <si>
    <t>León</t>
  </si>
  <si>
    <t>https://mineraldelchico.gob.mx/images/Administracion_2024_-_2027/Contraloria_Municipal/2026/Declaraciones_patrimoniales/130.pdf</t>
  </si>
  <si>
    <t>90899F79A6264DA9BC16BF926EABD508</t>
  </si>
  <si>
    <t>1502253</t>
  </si>
  <si>
    <t>Auxiliar en EAEYD de Carboneras</t>
  </si>
  <si>
    <t>Mercedes Doricelda</t>
  </si>
  <si>
    <t>Godinéz</t>
  </si>
  <si>
    <t>https://mineraldelchico.gob.mx/images/Administracion_2024_-_2027/Contraloria_Municipal/2026/Declaraciones_patrimoniales/131.pdf</t>
  </si>
  <si>
    <t>103DA8E6C89D38C6C7E921F6981C1037</t>
  </si>
  <si>
    <t>E1503</t>
  </si>
  <si>
    <t>Docente Titular del CAIC</t>
  </si>
  <si>
    <t>Michelle Diana</t>
  </si>
  <si>
    <t>De la Rosa</t>
  </si>
  <si>
    <t>Tavera</t>
  </si>
  <si>
    <t>https://mineraldelchico.gob.mx/images/Administracion_2024_-_2027/Contraloria_Municipal/2026/Declaraciones_patrimoniales/132.pdf</t>
  </si>
  <si>
    <t>CAA2FEA721D9FF6E65753C34FEBF29CE</t>
  </si>
  <si>
    <t>E020920</t>
  </si>
  <si>
    <t>Bibliotecaria</t>
  </si>
  <si>
    <t>Claudia</t>
  </si>
  <si>
    <t>Enquel</t>
  </si>
  <si>
    <t>https://mineraldelchico.gob.mx/images/Administracion_2024_-_2027/Contraloria_Municipal/2026/Declaraciones_patrimoniales/27.pdf</t>
  </si>
  <si>
    <t>3861CF0468BF9B75E97167A29A592906</t>
  </si>
  <si>
    <t>2014</t>
  </si>
  <si>
    <t>Secretario General</t>
  </si>
  <si>
    <t>Secretaría</t>
  </si>
  <si>
    <t>Daniel Jesús</t>
  </si>
  <si>
    <t>https://mineraldelchico.gob.mx/images/Administracion_2024_-_2027/Contraloria_Municipal/2026/Declaraciones_patrimoniales/28.pdf</t>
  </si>
  <si>
    <t>228343A58DCE720172F9B14E3E9C4EAE</t>
  </si>
  <si>
    <t>Daniela</t>
  </si>
  <si>
    <t>https://mineraldelchico.gob.mx/images/Administracion_2024_-_2027/Contraloria_Municipal/2026/Declaraciones_patrimoniales/29.pdf</t>
  </si>
  <si>
    <t>F52AB1D192876335C2FBF27CC3FC8249</t>
  </si>
  <si>
    <t>E0212142</t>
  </si>
  <si>
    <t>Turismo</t>
  </si>
  <si>
    <t>Daniela Lizbeth</t>
  </si>
  <si>
    <t>Acosta</t>
  </si>
  <si>
    <t>Camacho</t>
  </si>
  <si>
    <t>https://mineraldelchico.gob.mx/images/Administracion_2024_-_2027/Contraloria_Municipal/2026/Declaraciones_patrimoniales/30.pdf</t>
  </si>
  <si>
    <t>476E9E6B07477256C440F942D008B02F</t>
  </si>
  <si>
    <t>E020614</t>
  </si>
  <si>
    <t>Delfina Paola</t>
  </si>
  <si>
    <t>Ubaldo</t>
  </si>
  <si>
    <t>https://mineraldelchico.gob.mx/images/Administracion_2024_-_2027/Contraloria_Municipal/2026/Declaraciones_patrimoniales/31.pdf</t>
  </si>
  <si>
    <t>21A7C0CF8BE40AF058D7F41AEB54E6B0</t>
  </si>
  <si>
    <t>E0212141</t>
  </si>
  <si>
    <t>Diana</t>
  </si>
  <si>
    <t>Zuviri</t>
  </si>
  <si>
    <t>https://mineraldelchico.gob.mx/images/Administracion_2024_-_2027/Contraloria_Municipal/2026/Declaraciones_patrimoniales/32.pdf</t>
  </si>
  <si>
    <t>12E510A5DCF9626588FF36C54F2BA64E</t>
  </si>
  <si>
    <t>909246</t>
  </si>
  <si>
    <t>Cuadrilla 6</t>
  </si>
  <si>
    <t>Dionisio</t>
  </si>
  <si>
    <t>Alvárez</t>
  </si>
  <si>
    <t>https://mineraldelchico.gob.mx/images/Administracion_2024_-_2027/Contraloria_Municipal/2026/Declaraciones_patrimoniales/33.pdf</t>
  </si>
  <si>
    <t>608D59D4D614B5FDA836DF8CA34CE93F</t>
  </si>
  <si>
    <t>E0901141</t>
  </si>
  <si>
    <t>Miguel Angel</t>
  </si>
  <si>
    <t>https://mineraldelchico.gob.mx/images/Administracion_2024_-_2027/Contraloria_Municipal/2026/Declaraciones_patrimoniales/133.pdf</t>
  </si>
  <si>
    <t>20A367E4CD17FF582ACEEB5B40DBFF1A</t>
  </si>
  <si>
    <t>E090914</t>
  </si>
  <si>
    <t>Auxiliar de Electricista</t>
  </si>
  <si>
    <t>Electricista</t>
  </si>
  <si>
    <t>Miguel Anguel</t>
  </si>
  <si>
    <t>https://mineraldelchico.gob.mx/images/Administracion_2024_-_2027/Contraloria_Municipal/2026/Declaraciones_patrimoniales/134.pdf</t>
  </si>
  <si>
    <t>BE520860F297BA58F68B0356FCFC786A</t>
  </si>
  <si>
    <t>110117</t>
  </si>
  <si>
    <t>Miriam</t>
  </si>
  <si>
    <t>https://mineraldelchico.gob.mx/images/Administracion_2024_-_2027/Contraloria_Municipal/2026/Declaraciones_patrimoniales/135.pdf</t>
  </si>
  <si>
    <t>EA55A903B8F966093EF0CA280392B14C</t>
  </si>
  <si>
    <t>150111</t>
  </si>
  <si>
    <t>Subdirector de área</t>
  </si>
  <si>
    <t>Subdirectora</t>
  </si>
  <si>
    <t>Nancy</t>
  </si>
  <si>
    <t>Manzano</t>
  </si>
  <si>
    <t>https://mineraldelchico.gob.mx/images/Administracion_2024_-_2027/Contraloria_Municipal/2026/Declaraciones_patrimoniales/137.pdf</t>
  </si>
  <si>
    <t>F45E8EB3A0B5F39BE424E168549B934F</t>
  </si>
  <si>
    <t>E1501142</t>
  </si>
  <si>
    <t>https://mineraldelchico.gob.mx/images/Administracion_2024_-_2027/Contraloria_Municipal/2026/Declaraciones_patrimoniales/136.pdf</t>
  </si>
  <si>
    <t>144BFA993742B737575771C5CE7F7D4C</t>
  </si>
  <si>
    <t>Norma</t>
  </si>
  <si>
    <t>https://mineraldelchico.gob.mx/images/Administracion_2024_-_2027/Contraloria_Municipal/2026/Declaraciones_patrimoniales/138.pdf</t>
  </si>
  <si>
    <t>6F073146F5B6D401EC0FBD19B0DE23AF</t>
  </si>
  <si>
    <t>21211</t>
  </si>
  <si>
    <t>Subdirector de Turismo</t>
  </si>
  <si>
    <t>Octavio</t>
  </si>
  <si>
    <t>https://mineraldelchico.gob.mx/images/Administracion_2024_-_2027/Contraloria_Municipal/2026/Declaraciones_patrimoniales/139.pdf</t>
  </si>
  <si>
    <t>2DEEF63B9213FED1AB8FE35A2B781632</t>
  </si>
  <si>
    <t>20723</t>
  </si>
  <si>
    <t>Eduardo</t>
  </si>
  <si>
    <t>https://mineraldelchico.gob.mx/images/Administracion_2024_-_2027/Contraloria_Municipal/2026/Declaraciones_patrimoniales/34.pdf</t>
  </si>
  <si>
    <t>8146BB1E6CB2857B743AF6135A856F2F</t>
  </si>
  <si>
    <t>Efren</t>
  </si>
  <si>
    <t>Rosas</t>
  </si>
  <si>
    <t>Balderas</t>
  </si>
  <si>
    <t>https://mineraldelchico.gob.mx/images/Administracion_2024_-_2027/Contraloria_Municipal/2026/Declaraciones_patrimoniales/35.pdf</t>
  </si>
  <si>
    <t>1E36256A8B50B1266D3E5F62AA3B9E1A</t>
  </si>
  <si>
    <t>Efrén</t>
  </si>
  <si>
    <t>https://mineraldelchico.gob.mx/images/Administracion_2024_-_2027/Contraloria_Municipal/2026/Declaraciones_patrimoniales/36.pdf</t>
  </si>
  <si>
    <t>E0268B9B2B87BCFBD7AD6C65D1444AFD</t>
  </si>
  <si>
    <t>E0901143</t>
  </si>
  <si>
    <t>Elizabeth</t>
  </si>
  <si>
    <t>https://mineraldelchico.gob.mx/images/Administracion_2024_-_2027/Contraloria_Municipal/2026/Declaraciones_patrimoniales/37.pdf</t>
  </si>
  <si>
    <t>686349813B1C0777B1D532858F9F2FF3</t>
  </si>
  <si>
    <t>E1502258</t>
  </si>
  <si>
    <t>https://mineraldelchico.gob.mx/images/Administracion_2024_-_2027/Contraloria_Municipal/2026/Declaraciones_patrimoniales/38.pdf</t>
  </si>
  <si>
    <t>CA4E2FB1929F7EDF0D836C8A1FF12299</t>
  </si>
  <si>
    <t>2168</t>
  </si>
  <si>
    <t>Titular del area Unidad de Transparencia y Archivo</t>
  </si>
  <si>
    <t>Titular del area</t>
  </si>
  <si>
    <t>Unidad de Transparencia y Archivo</t>
  </si>
  <si>
    <t>Elvia</t>
  </si>
  <si>
    <t>https://mineraldelchico.gob.mx/images/Administracion_2024_-_2027/Contraloria_Municipal/2026/Declaraciones_patrimoniales/39.pdf</t>
  </si>
  <si>
    <t>C59CF75C87268B7CC33193BA7B2B4FE4</t>
  </si>
  <si>
    <t>209203</t>
  </si>
  <si>
    <t>Emma</t>
  </si>
  <si>
    <t>Trejo</t>
  </si>
  <si>
    <t>https://mineraldelchico.gob.mx/images/Administracion_2024_-_2027/Contraloria_Municipal/2026/Declaraciones_patrimoniales/40.pdf</t>
  </si>
  <si>
    <t>7E875A98C7F8FB161F88B1159C661CE7</t>
  </si>
  <si>
    <t>2118</t>
  </si>
  <si>
    <t>Directora de Programas Sociales</t>
  </si>
  <si>
    <t>Programas Sociales</t>
  </si>
  <si>
    <t>Patricia</t>
  </si>
  <si>
    <t>https://mineraldelchico.gob.mx/images/Administracion_2024_-_2027/Contraloria_Municipal/2026/Declaraciones_patrimoniales/140.pdf</t>
  </si>
  <si>
    <t>FE20B69A564C7BD7EFFFC21DEF2AA7C5</t>
  </si>
  <si>
    <t>E0909146</t>
  </si>
  <si>
    <t>Auxiliar en el Sistema de Agua Potable</t>
  </si>
  <si>
    <t>Patricio</t>
  </si>
  <si>
    <t>https://mineraldelchico.gob.mx/images/Administracion_2024_-_2027/Contraloria_Municipal/2026/Declaraciones_patrimoniales/141.pdf</t>
  </si>
  <si>
    <t>371C80EBCBBBD509677371BA4B778134</t>
  </si>
  <si>
    <t>72</t>
  </si>
  <si>
    <t>Paula</t>
  </si>
  <si>
    <t>https://mineraldelchico.gob.mx/images/Administracion_2024_-_2027/Contraloria_Municipal/2026/Declaraciones_patrimoniales/142.pdf</t>
  </si>
  <si>
    <t>6FAA2D30F7A0EFE6ACF58E4FE6D02251</t>
  </si>
  <si>
    <t>20914</t>
  </si>
  <si>
    <t>Secretaria de Ecología y Medio Ambiente</t>
  </si>
  <si>
    <t>Plata</t>
  </si>
  <si>
    <t>https://mineraldelchico.gob.mx/images/Administracion_2024_-_2027/Contraloria_Municipal/2026/Declaraciones_patrimoniales/143.pdf</t>
  </si>
  <si>
    <t>0EA09F9A8322C6CE92214270C58AE4FE</t>
  </si>
  <si>
    <t>1502254</t>
  </si>
  <si>
    <t>Auxiliar en EAEYD de San José Capulines</t>
  </si>
  <si>
    <t>Petra</t>
  </si>
  <si>
    <t>Navarrete</t>
  </si>
  <si>
    <t>https://mineraldelchico.gob.mx/images/Administracion_2024_-_2027/Contraloria_Municipal/2026/Declaraciones_patrimoniales/144.pdf</t>
  </si>
  <si>
    <t>BA2D116C0AC5BD6E48C8B6D9C11ECBFB</t>
  </si>
  <si>
    <t>E0909141</t>
  </si>
  <si>
    <t>Auxiliar de Servicios de agua</t>
  </si>
  <si>
    <t>Primitivo</t>
  </si>
  <si>
    <t>https://mineraldelchico.gob.mx/images/Administracion_2024_-_2027/Contraloria_Municipal/2026/Declaraciones_patrimoniales/145.pdf</t>
  </si>
  <si>
    <t>D31C1FDF18E35E6985547EB1A09A6F72</t>
  </si>
  <si>
    <t>Enrique</t>
  </si>
  <si>
    <t>https://mineraldelchico.gob.mx/images/Administracion_2024_-_2027/Contraloria_Municipal/2026/Declaraciones_patrimoniales/41.pdf</t>
  </si>
  <si>
    <t>0B3CBE1A91D7B359F92BE472542030AC</t>
  </si>
  <si>
    <t>E0101</t>
  </si>
  <si>
    <t>Asesor Legal</t>
  </si>
  <si>
    <t>Erik tomas</t>
  </si>
  <si>
    <t>https://mineraldelchico.gob.mx/images/Administracion_2024_-_2027/Contraloria_Municipal/2026/Declaraciones_patrimoniales/42.pdf</t>
  </si>
  <si>
    <t>95ECC36FCBA5ADE73163A8E60242D153</t>
  </si>
  <si>
    <t>Eslhi Deniss</t>
  </si>
  <si>
    <t>https://mineraldelchico.gob.mx/images/Administracion_2024_-_2027/Contraloria_Municipal/2026/Declaraciones_patrimoniales/43.pdf</t>
  </si>
  <si>
    <t>C336CD5E22B0B0219AB36A174F04CA08</t>
  </si>
  <si>
    <t>E090926</t>
  </si>
  <si>
    <t>Intendencia</t>
  </si>
  <si>
    <t>Eva maria</t>
  </si>
  <si>
    <t>https://mineraldelchico.gob.mx/images/Administracion_2024_-_2027/Contraloria_Municipal/2026/Declaraciones_patrimoniales/44.pdf</t>
  </si>
  <si>
    <t>419AC76B2FB34BFF9B9FCFFFFF10100B</t>
  </si>
  <si>
    <t>501142</t>
  </si>
  <si>
    <t>Fanny</t>
  </si>
  <si>
    <t>https://mineraldelchico.gob.mx/images/Administracion_2024_-_2027/Contraloria_Municipal/2026/Declaraciones_patrimoniales/45.pdf</t>
  </si>
  <si>
    <t>AC78CD995147D0E1412646E6618C3DB7</t>
  </si>
  <si>
    <t>Felipe de la Paz</t>
  </si>
  <si>
    <t>Celaya</t>
  </si>
  <si>
    <t>https://mineraldelchico.gob.mx/images/Administracion_2024_-_2027/Contraloria_Municipal/2026/Declaraciones_patrimoniales/46.pdf</t>
  </si>
  <si>
    <t>75D30EDB493EF259E890D2DB7536D5C2</t>
  </si>
  <si>
    <t>502131</t>
  </si>
  <si>
    <t>Responsable del Area</t>
  </si>
  <si>
    <t>Responsable de Area</t>
  </si>
  <si>
    <t>Felipe</t>
  </si>
  <si>
    <t>https://mineraldelchico.gob.mx/images/Administracion_2024_-_2027/Contraloria_Municipal/2026/Declaraciones_patrimoniales/47.pdf</t>
  </si>
  <si>
    <t>F7B821D3FD2345C7A7CDD25D4F66B558</t>
  </si>
  <si>
    <t>E0502142</t>
  </si>
  <si>
    <t>Raquel</t>
  </si>
  <si>
    <t>https://mineraldelchico.gob.mx/images/Administracion_2024_-_2027/Contraloria_Municipal/2026/Declaraciones_patrimoniales/146.pdf</t>
  </si>
  <si>
    <t>155985C2F9696C6ADE03A176FF626B32</t>
  </si>
  <si>
    <t>10112</t>
  </si>
  <si>
    <t>Secretaria Particular</t>
  </si>
  <si>
    <t>https://mineraldelchico.gob.mx/images/Administracion_2024_-_2027/Contraloria_Municipal/2026/Declaraciones_patrimoniales/147.pdf</t>
  </si>
  <si>
    <t>147F14F2F2F53A5C7EB4BCE350446312</t>
  </si>
  <si>
    <t>207192</t>
  </si>
  <si>
    <t>Paramédico</t>
  </si>
  <si>
    <t>Raúl</t>
  </si>
  <si>
    <t>Ibarraza</t>
  </si>
  <si>
    <t>Orta</t>
  </si>
  <si>
    <t>https://mineraldelchico.gob.mx/images/Administracion_2024_-_2027/Contraloria_Municipal/2026/Declaraciones_patrimoniales/148.pdf</t>
  </si>
  <si>
    <t>C5629022C48A1902872B6495F104EFD6</t>
  </si>
  <si>
    <t>E0209141</t>
  </si>
  <si>
    <t>Rebeca</t>
  </si>
  <si>
    <t>https://mineraldelchico.gob.mx/images/Administracion_2024_-_2027/Contraloria_Municipal/2026/Declaraciones_patrimoniales/149.pdf</t>
  </si>
  <si>
    <t>53CE19490D39876E9D596213B58CFBBA</t>
  </si>
  <si>
    <t>E150326</t>
  </si>
  <si>
    <t>Auxiliar de Intendencia</t>
  </si>
  <si>
    <t>Reyna Arlet</t>
  </si>
  <si>
    <t>Davalo</t>
  </si>
  <si>
    <t>https://mineraldelchico.gob.mx/images/Administracion_2024_-_2027/Contraloria_Municipal/2026/Declaraciones_patrimoniales/150.pdf</t>
  </si>
  <si>
    <t>45634DC724BDDF73F729589B3C69001D</t>
  </si>
  <si>
    <t>E1502251</t>
  </si>
  <si>
    <t>Auxiliar en EAEYD de Cabecera Municipal</t>
  </si>
  <si>
    <t>Reynalda</t>
  </si>
  <si>
    <t>https://mineraldelchico.gob.mx/images/Administracion_2024_-_2027/Contraloria_Municipal/2026/Declaraciones_patrimoniales/151.pdf</t>
  </si>
  <si>
    <t>8FEEAF253AA511DF73BDFC624CB56913</t>
  </si>
  <si>
    <t>E1502254</t>
  </si>
  <si>
    <t>Auxiliar en EAEYD Benito Juárez</t>
  </si>
  <si>
    <t>Félix</t>
  </si>
  <si>
    <t>Campos</t>
  </si>
  <si>
    <t>https://mineraldelchico.gob.mx/images/Administracion_2024_-_2027/Contraloria_Municipal/2026/Declaraciones_patrimoniales/48.pdf</t>
  </si>
  <si>
    <t>56CC6D8BEEF78B32C4FFDF764D3FA8B9</t>
  </si>
  <si>
    <t>1011</t>
  </si>
  <si>
    <t>Presidente Municipal</t>
  </si>
  <si>
    <t>Fernando</t>
  </si>
  <si>
    <t>https://mineraldelchico.gob.mx/images/Administracion_2024_-_2027/Contraloria_Municipal/2026/Declaraciones_patrimoniales/49.pdf</t>
  </si>
  <si>
    <t>434FC027C04629F02CA53BD5728284D2</t>
  </si>
  <si>
    <t>E1502252</t>
  </si>
  <si>
    <t>Francisca</t>
  </si>
  <si>
    <t>Bardales</t>
  </si>
  <si>
    <t>Morales</t>
  </si>
  <si>
    <t>https://mineraldelchico.gob.mx/images/Administracion_2024_-_2027/Contraloria_Municipal/2026/Declaraciones_patrimoniales/50.pdf</t>
  </si>
  <si>
    <t>B3034D741D1A9F24EA08BECC26364EB1</t>
  </si>
  <si>
    <t>Francisco Emmanuel</t>
  </si>
  <si>
    <t>Aguillón</t>
  </si>
  <si>
    <t>https://mineraldelchico.gob.mx/images/Administracion_2024_-_2027/Contraloria_Municipal/2026/Declaraciones_patrimoniales/51.pdf</t>
  </si>
  <si>
    <t>4FB410A92CFCD58ABD4F7F89692438A8</t>
  </si>
  <si>
    <t>90182</t>
  </si>
  <si>
    <t>Director de Planeación de Obras Públicas</t>
  </si>
  <si>
    <t>Francisco</t>
  </si>
  <si>
    <t>Gonzalez</t>
  </si>
  <si>
    <t>https://mineraldelchico.gob.mx/images/Administracion_2024_-_2027/Contraloria_Municipal/2026/Declaraciones_patrimoniales/52.pdf</t>
  </si>
  <si>
    <t>477446D1671ADCDBA9931EE21CA4AD52</t>
  </si>
  <si>
    <t>Francisco Javier</t>
  </si>
  <si>
    <t>https://mineraldelchico.gob.mx/images/Administracion_2024_-_2027/Contraloria_Municipal/2026/Declaraciones_patrimoniales/53.pdf</t>
  </si>
  <si>
    <t>CA8C80C45E4D12D7BFAEDA396CC9C6A2</t>
  </si>
  <si>
    <t>90128</t>
  </si>
  <si>
    <t xml:space="preserve"> Supervisor de Obras</t>
  </si>
  <si>
    <t>Ricardo</t>
  </si>
  <si>
    <t>https://mineraldelchico.gob.mx/images/Administracion_2024_-_2027/Contraloria_Municipal/2026/Declaraciones_patrimoniales/152.pdf</t>
  </si>
  <si>
    <t>23B5762B6CC6DE43068338E998DBED96</t>
  </si>
  <si>
    <t>11018</t>
  </si>
  <si>
    <t>Director de Administración de Recursos</t>
  </si>
  <si>
    <t>Roberto</t>
  </si>
  <si>
    <t>https://mineraldelchico.gob.mx/images/Administracion_2024_-_2027/Contraloria_Municipal/2026/Declaraciones_patrimoniales/153.pdf</t>
  </si>
  <si>
    <t>3745EA80711D6825AAA7FE5BCEC03A3B</t>
  </si>
  <si>
    <t>70117</t>
  </si>
  <si>
    <t>Secretaria de Contraloría</t>
  </si>
  <si>
    <t>Rosa</t>
  </si>
  <si>
    <t>https://mineraldelchico.gob.mx/images/Administracion_2024_-_2027/Contraloria_Municipal/2026/Declaraciones_patrimoniales/154.pdf</t>
  </si>
  <si>
    <t>1A07791C25C1F84A4C2AB824D16FCAAA</t>
  </si>
  <si>
    <t>501143</t>
  </si>
  <si>
    <t>Rosa Nely</t>
  </si>
  <si>
    <t>https://mineraldelchico.gob.mx/images/Administracion_2024_-_2027/Contraloria_Municipal/2026/Declaraciones_patrimoniales/155.pdf</t>
  </si>
  <si>
    <t>5C73E67E70EB1C88897C86F0729DD619</t>
  </si>
  <si>
    <t>209201</t>
  </si>
  <si>
    <t>Rufina</t>
  </si>
  <si>
    <t>https://mineraldelchico.gob.mx/images/Administracion_2024_-_2027/Contraloria_Municipal/2026/Declaraciones_patrimoniales/156.pdf</t>
  </si>
  <si>
    <t>C409F7985610DF1359B455BDE1F6ADB5</t>
  </si>
  <si>
    <t>90181</t>
  </si>
  <si>
    <t>Director de Obras Públicas</t>
  </si>
  <si>
    <t>Samuel</t>
  </si>
  <si>
    <t>Baños</t>
  </si>
  <si>
    <t>https://mineraldelchico.gob.mx/images/Administracion_2024_-_2027/Contraloria_Municipal/2026/Declaraciones_patrimoniales/157.pdf</t>
  </si>
  <si>
    <t>B866A995560768FD2DD483FB1BE78AE9</t>
  </si>
  <si>
    <t>2128</t>
  </si>
  <si>
    <t>Olmos</t>
  </si>
  <si>
    <t>https://mineraldelchico.gob.mx/images/Administracion_2024_-_2027/Contraloria_Municipal/2026/Declaraciones_patrimoniales/54.pdf</t>
  </si>
  <si>
    <t>EB65DE969BD3D583C74A0FBE0B0E0977</t>
  </si>
  <si>
    <t>E0909231</t>
  </si>
  <si>
    <t>Milanes</t>
  </si>
  <si>
    <t>https://mineraldelchico.gob.mx/images/Administracion_2024_-_2027/Contraloria_Municipal/2026/Declaraciones_patrimoniales/55.pdf</t>
  </si>
  <si>
    <t>7EE2FB7BB269A2E2BE8A794FBB7D5C12</t>
  </si>
  <si>
    <t>207191</t>
  </si>
  <si>
    <t>Auxiliar, operador de vehiculos de emergencia</t>
  </si>
  <si>
    <t>Froylan</t>
  </si>
  <si>
    <t>Chote</t>
  </si>
  <si>
    <t>https://mineraldelchico.gob.mx/images/Administracion_2024_-_2027/Contraloria_Municipal/2026/Declaraciones_patrimoniales/56.pdf</t>
  </si>
  <si>
    <t>AE79DB10C449199A7E4ADEE2499ED05F</t>
  </si>
  <si>
    <t>E1503142</t>
  </si>
  <si>
    <t>Auxiliar del CAIC_Docente</t>
  </si>
  <si>
    <t>Georgina</t>
  </si>
  <si>
    <t>Castillo</t>
  </si>
  <si>
    <t>https://mineraldelchico.gob.mx/images/Administracion_2024_-_2027/Contraloria_Municipal/2026/Declaraciones_patrimoniales/57.pdf</t>
  </si>
  <si>
    <t>B2C544140D45A50DEE105638B9A67F2C</t>
  </si>
  <si>
    <t>2148</t>
  </si>
  <si>
    <t>Directora de la Instancia Municipal para el Desarrollo de las Mujeres</t>
  </si>
  <si>
    <t>Titular de la Instancia de las mujeres</t>
  </si>
  <si>
    <t>Graciela</t>
  </si>
  <si>
    <t>https://mineraldelchico.gob.mx/images/Administracion_2024_-_2027/Contraloria_Municipal/2026/Declaraciones_patrimoniales/58.pdf</t>
  </si>
  <si>
    <t>EC9ABF56297CD82DE7675A5E99748973</t>
  </si>
  <si>
    <t>15022511</t>
  </si>
  <si>
    <t>Gregoria</t>
  </si>
  <si>
    <t>Islas</t>
  </si>
  <si>
    <t>https://mineraldelchico.gob.mx/images/Administracion_2024_-_2027/Contraloria_Municipal/2026/Declaraciones_patrimoniales/59.pdf</t>
  </si>
  <si>
    <t>AEA1AA65F3FE06E74E799ED096D93DDA</t>
  </si>
  <si>
    <t>E0502141</t>
  </si>
  <si>
    <t>Auxiliar de Recaudación</t>
  </si>
  <si>
    <t>Recaudación Municipal</t>
  </si>
  <si>
    <t>Sandra Liliana</t>
  </si>
  <si>
    <t>https://mineraldelchico.gob.mx/images/Administracion_2024_-_2027/Contraloria_Municipal/2026/Declaraciones_patrimoniales/158.pdf</t>
  </si>
  <si>
    <t>E444C3728B73977871A3CFAF1FAE64FC</t>
  </si>
  <si>
    <t>E1502256</t>
  </si>
  <si>
    <t>Silvia</t>
  </si>
  <si>
    <t>Ibarra</t>
  </si>
  <si>
    <t>https://mineraldelchico.gob.mx/images/Administracion_2024_-_2027/Contraloria_Municipal/2026/Declaraciones_patrimoniales/159.pdf</t>
  </si>
  <si>
    <t>C827683C364614333ADEF9DD1D8014CF</t>
  </si>
  <si>
    <t>E1501232</t>
  </si>
  <si>
    <t>Auxiliar de Cuadrilla</t>
  </si>
  <si>
    <t>Sixto</t>
  </si>
  <si>
    <t>https://mineraldelchico.gob.mx/images/Administracion_2024_-_2027/Contraloria_Municipal/2026/Declaraciones_patrimoniales/160.pdf</t>
  </si>
  <si>
    <t>E88CA271654E2DE5E9FA164D62E6E7FC</t>
  </si>
  <si>
    <t>E1501141</t>
  </si>
  <si>
    <t>Auxiliar del DIF Municipal</t>
  </si>
  <si>
    <t>Tania</t>
  </si>
  <si>
    <t>https://mineraldelchico.gob.mx/images/Administracion_2024_-_2027/Contraloria_Municipal/2026/Declaraciones_patrimoniales/161.pdf</t>
  </si>
  <si>
    <t>D5DB6435331D471E4E6A3068F841E0BA</t>
  </si>
  <si>
    <t>20510</t>
  </si>
  <si>
    <t>Directora del Registro del Estado Familiar</t>
  </si>
  <si>
    <t>Oficial del Registro del Estado Familiar</t>
  </si>
  <si>
    <t>Registro del Estado Familiar</t>
  </si>
  <si>
    <t>Teresa Yazarel</t>
  </si>
  <si>
    <t>Zerón</t>
  </si>
  <si>
    <t>https://mineraldelchico.gob.mx/images/Administracion_2024_-_2027/Contraloria_Municipal/2026/Declaraciones_patrimoniales/162.pdf</t>
  </si>
  <si>
    <t>2520467693D12DD503FAE6FCB2FC2325</t>
  </si>
  <si>
    <t>Victor Manuel</t>
  </si>
  <si>
    <t>Rivas</t>
  </si>
  <si>
    <t>Lozada</t>
  </si>
  <si>
    <t>https://mineraldelchico.gob.mx/images/Administracion_2024_-_2027/Contraloria_Municipal/2026/Declaraciones_patrimoniales/163.pdf</t>
  </si>
  <si>
    <t>E128458EB910B8ED572BEFD31DB07F24</t>
  </si>
  <si>
    <t>E0909143</t>
  </si>
  <si>
    <t>Guadalupe</t>
  </si>
  <si>
    <t>Ortiz</t>
  </si>
  <si>
    <t>https://mineraldelchico.gob.mx/images/Administracion_2024_-_2027/Contraloria_Municipal/2026/Declaraciones_patrimoniales/60.pdf</t>
  </si>
  <si>
    <t>CB3E595ABD3EE9763F6ED025833A8BF1</t>
  </si>
  <si>
    <t>150114</t>
  </si>
  <si>
    <t>https://mineraldelchico.gob.mx/images/Administracion_2024_-_2027/Contraloria_Municipal/2026/Declaraciones_patrimoniales/61.pdf</t>
  </si>
  <si>
    <t>03F728FB41541F2F46CFA612CEA5B402</t>
  </si>
  <si>
    <t>2038</t>
  </si>
  <si>
    <t>Heraclio</t>
  </si>
  <si>
    <t>https://mineraldelchico.gob.mx/images/Administracion_2024_-_2027/Contraloria_Municipal/2026/Declaraciones_patrimoniales/62.pdf</t>
  </si>
  <si>
    <t>336331FF7E6A242BA13CAC190EEEB3A0</t>
  </si>
  <si>
    <t>1001152</t>
  </si>
  <si>
    <t>Ignacio</t>
  </si>
  <si>
    <t>Santos</t>
  </si>
  <si>
    <t>Duran</t>
  </si>
  <si>
    <t>https://mineraldelchico.gob.mx/images/Administracion_2024_-_2027/Contraloria_Municipal/2026/Declaraciones_patrimoniales/63.pdf</t>
  </si>
  <si>
    <t>1EDDD33D97D1DCA7EED6262D8E56B880</t>
  </si>
  <si>
    <t>E0909232</t>
  </si>
  <si>
    <t>Inocencio</t>
  </si>
  <si>
    <t>Rendón</t>
  </si>
  <si>
    <t>https://mineraldelchico.gob.mx/images/Administracion_2024_-_2027/Contraloria_Municipal/2026/Declaraciones_patrimoniales/64.pdf</t>
  </si>
  <si>
    <t>7D291452A8FBF7D10F14B72CD821BC3F</t>
  </si>
  <si>
    <t>1502251</t>
  </si>
  <si>
    <t>Auxiliar en EAEYD Cabecera</t>
  </si>
  <si>
    <t>Isidora</t>
  </si>
  <si>
    <t>Ocampo</t>
  </si>
  <si>
    <t>https://mineraldelchico.gob.mx/images/Administracion_2024_-_2027/Contraloria_Municipal/2026/Declaraciones_patrimoniales/65.pdf</t>
  </si>
  <si>
    <t>861AA8F1984AFB1CE93738268CCBC1C7</t>
  </si>
  <si>
    <t>5016</t>
  </si>
  <si>
    <t>Tesorero</t>
  </si>
  <si>
    <t>Ivan Arturo</t>
  </si>
  <si>
    <t>Baca</t>
  </si>
  <si>
    <t>Rojas</t>
  </si>
  <si>
    <t>https://mineraldelchico.gob.mx/images/Administracion_2024_-_2027/Contraloria_Municipal/2026/Declaraciones_patrimoniales/66.pdf</t>
  </si>
  <si>
    <t>F83F1BE386A04735DEDDAD49007522DC</t>
  </si>
  <si>
    <t>E1502</t>
  </si>
  <si>
    <t>Auxiliar en EAEYD de Benito Juárez</t>
  </si>
  <si>
    <t>Xochitl Carmela</t>
  </si>
  <si>
    <t>https://mineraldelchico.gob.mx/images/Administracion_2024_-_2027/Contraloria_Municipal/2026/Declaraciones_patrimoniales/164.pdf</t>
  </si>
  <si>
    <t>9B8E628C82881EE6231C212C45EA235B</t>
  </si>
  <si>
    <t>E1502255</t>
  </si>
  <si>
    <t>Yasiri</t>
  </si>
  <si>
    <t>https://mineraldelchico.gob.mx/images/Administracion_2024_-_2027/Contraloria_Municipal/2026/Declaraciones_patrimoniales/165.pdf</t>
  </si>
  <si>
    <t>AD94CC8F05E348BE92003BA293966B26</t>
  </si>
  <si>
    <t>100114</t>
  </si>
  <si>
    <t>Auxiliar Administrativo de Seguridad Pública</t>
  </si>
  <si>
    <t>Yulissa Lizeth</t>
  </si>
  <si>
    <t>Silvestre</t>
  </si>
  <si>
    <t>Reyes</t>
  </si>
  <si>
    <t>https://mineraldelchico.gob.mx/images/Administracion_2024_-_2027/Contraloria_Municipal/2026/Declaraciones_patrimoniales/166.pdf</t>
  </si>
  <si>
    <t>EB7759D0E7D532C36D79C7B5C1AB6195</t>
  </si>
  <si>
    <t>209202</t>
  </si>
  <si>
    <t>Zaz Zhil</t>
  </si>
  <si>
    <t>Roldan</t>
  </si>
  <si>
    <t>https://mineraldelchico.gob.mx/images/Administracion_2024_-_2027/Contraloria_Municipal/2026/Declaraciones_patrimoniales/167.pdf</t>
  </si>
  <si>
    <t>Funcionario [a]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</si>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</sst>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7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8.99609375" customWidth="true" bestFit="true"/>
    <col min="8" max="8" width="35.33984375" customWidth="true" bestFit="true"/>
    <col min="9" max="9" width="44.94531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  <row r="9" ht="45.0" customHeight="true">
      <c r="A9" t="s" s="4">
        <v>65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66</v>
      </c>
      <c r="G9" t="s" s="4">
        <v>67</v>
      </c>
      <c r="H9" t="s" s="4">
        <v>67</v>
      </c>
      <c r="I9" t="s" s="4">
        <v>55</v>
      </c>
      <c r="J9" t="s" s="4">
        <v>68</v>
      </c>
      <c r="K9" t="s" s="4">
        <v>69</v>
      </c>
      <c r="L9" t="s" s="4">
        <v>70</v>
      </c>
      <c r="M9" t="s" s="4">
        <v>59</v>
      </c>
      <c r="N9" t="s" s="4">
        <v>60</v>
      </c>
      <c r="O9" t="s" s="4">
        <v>71</v>
      </c>
      <c r="P9" t="s" s="4">
        <v>62</v>
      </c>
      <c r="Q9" t="s" s="4">
        <v>63</v>
      </c>
      <c r="R9" t="s" s="4">
        <v>64</v>
      </c>
    </row>
    <row r="10" ht="45.0" customHeight="true">
      <c r="A10" t="s" s="4">
        <v>72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73</v>
      </c>
      <c r="G10" t="s" s="4">
        <v>74</v>
      </c>
      <c r="H10" t="s" s="4">
        <v>74</v>
      </c>
      <c r="I10" t="s" s="4">
        <v>75</v>
      </c>
      <c r="J10" t="s" s="4">
        <v>76</v>
      </c>
      <c r="K10" t="s" s="4">
        <v>77</v>
      </c>
      <c r="L10" t="s" s="4">
        <v>78</v>
      </c>
      <c r="M10" t="s" s="4">
        <v>59</v>
      </c>
      <c r="N10" t="s" s="4">
        <v>60</v>
      </c>
      <c r="O10" t="s" s="4">
        <v>79</v>
      </c>
      <c r="P10" t="s" s="4">
        <v>62</v>
      </c>
      <c r="Q10" t="s" s="4">
        <v>63</v>
      </c>
      <c r="R10" t="s" s="4">
        <v>64</v>
      </c>
    </row>
    <row r="11" ht="45.0" customHeight="true">
      <c r="A11" t="s" s="4">
        <v>80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81</v>
      </c>
      <c r="G11" t="s" s="4">
        <v>82</v>
      </c>
      <c r="H11" t="s" s="4">
        <v>83</v>
      </c>
      <c r="I11" t="s" s="4">
        <v>84</v>
      </c>
      <c r="J11" t="s" s="4">
        <v>85</v>
      </c>
      <c r="K11" t="s" s="4">
        <v>86</v>
      </c>
      <c r="L11" t="s" s="4">
        <v>87</v>
      </c>
      <c r="M11" t="s" s="4">
        <v>88</v>
      </c>
      <c r="N11" t="s" s="4">
        <v>60</v>
      </c>
      <c r="O11" t="s" s="4">
        <v>89</v>
      </c>
      <c r="P11" t="s" s="4">
        <v>62</v>
      </c>
      <c r="Q11" t="s" s="4">
        <v>63</v>
      </c>
      <c r="R11" t="s" s="4">
        <v>64</v>
      </c>
    </row>
    <row r="12" ht="45.0" customHeight="true">
      <c r="A12" t="s" s="4">
        <v>90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91</v>
      </c>
      <c r="G12" t="s" s="4">
        <v>92</v>
      </c>
      <c r="H12" t="s" s="4">
        <v>92</v>
      </c>
      <c r="I12" t="s" s="4">
        <v>55</v>
      </c>
      <c r="J12" t="s" s="4">
        <v>93</v>
      </c>
      <c r="K12" t="s" s="4">
        <v>94</v>
      </c>
      <c r="L12" t="s" s="4">
        <v>57</v>
      </c>
      <c r="M12" t="s" s="4">
        <v>59</v>
      </c>
      <c r="N12" t="s" s="4">
        <v>60</v>
      </c>
      <c r="O12" t="s" s="4">
        <v>95</v>
      </c>
      <c r="P12" t="s" s="4">
        <v>62</v>
      </c>
      <c r="Q12" t="s" s="4">
        <v>63</v>
      </c>
      <c r="R12" t="s" s="4">
        <v>64</v>
      </c>
    </row>
    <row r="13" ht="45.0" customHeight="true">
      <c r="A13" t="s" s="4">
        <v>96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97</v>
      </c>
      <c r="G13" t="s" s="4">
        <v>98</v>
      </c>
      <c r="H13" t="s" s="4">
        <v>74</v>
      </c>
      <c r="I13" t="s" s="4">
        <v>99</v>
      </c>
      <c r="J13" t="s" s="4">
        <v>93</v>
      </c>
      <c r="K13" t="s" s="4">
        <v>100</v>
      </c>
      <c r="L13" t="s" s="4">
        <v>101</v>
      </c>
      <c r="M13" t="s" s="4">
        <v>59</v>
      </c>
      <c r="N13" t="s" s="4">
        <v>60</v>
      </c>
      <c r="O13" t="s" s="4">
        <v>102</v>
      </c>
      <c r="P13" t="s" s="4">
        <v>62</v>
      </c>
      <c r="Q13" t="s" s="4">
        <v>63</v>
      </c>
      <c r="R13" t="s" s="4">
        <v>64</v>
      </c>
    </row>
    <row r="14" ht="45.0" customHeight="true">
      <c r="A14" t="s" s="4">
        <v>103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104</v>
      </c>
      <c r="G14" t="s" s="4">
        <v>105</v>
      </c>
      <c r="H14" t="s" s="4">
        <v>106</v>
      </c>
      <c r="I14" t="s" s="4">
        <v>107</v>
      </c>
      <c r="J14" t="s" s="4">
        <v>108</v>
      </c>
      <c r="K14" t="s" s="4">
        <v>109</v>
      </c>
      <c r="L14" t="s" s="4">
        <v>110</v>
      </c>
      <c r="M14" t="s" s="4">
        <v>88</v>
      </c>
      <c r="N14" t="s" s="4">
        <v>60</v>
      </c>
      <c r="O14" t="s" s="4">
        <v>111</v>
      </c>
      <c r="P14" t="s" s="4">
        <v>62</v>
      </c>
      <c r="Q14" t="s" s="4">
        <v>63</v>
      </c>
      <c r="R14" t="s" s="4">
        <v>64</v>
      </c>
    </row>
    <row r="15" ht="45.0" customHeight="true">
      <c r="A15" t="s" s="4">
        <v>112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113</v>
      </c>
      <c r="G15" t="s" s="4">
        <v>114</v>
      </c>
      <c r="H15" t="s" s="4">
        <v>115</v>
      </c>
      <c r="I15" t="s" s="4">
        <v>55</v>
      </c>
      <c r="J15" t="s" s="4">
        <v>116</v>
      </c>
      <c r="K15" t="s" s="4">
        <v>117</v>
      </c>
      <c r="L15" t="s" s="4">
        <v>118</v>
      </c>
      <c r="M15" t="s" s="4">
        <v>59</v>
      </c>
      <c r="N15" t="s" s="4">
        <v>60</v>
      </c>
      <c r="O15" t="s" s="4">
        <v>119</v>
      </c>
      <c r="P15" t="s" s="4">
        <v>62</v>
      </c>
      <c r="Q15" t="s" s="4">
        <v>63</v>
      </c>
      <c r="R15" t="s" s="4">
        <v>64</v>
      </c>
    </row>
    <row r="16" ht="45.0" customHeight="true">
      <c r="A16" t="s" s="4">
        <v>120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121</v>
      </c>
      <c r="G16" t="s" s="4">
        <v>122</v>
      </c>
      <c r="H16" t="s" s="4">
        <v>123</v>
      </c>
      <c r="I16" t="s" s="4">
        <v>107</v>
      </c>
      <c r="J16" t="s" s="4">
        <v>116</v>
      </c>
      <c r="K16" t="s" s="4">
        <v>70</v>
      </c>
      <c r="L16" t="s" s="4">
        <v>124</v>
      </c>
      <c r="M16" t="s" s="4">
        <v>88</v>
      </c>
      <c r="N16" t="s" s="4">
        <v>60</v>
      </c>
      <c r="O16" t="s" s="4">
        <v>125</v>
      </c>
      <c r="P16" t="s" s="4">
        <v>62</v>
      </c>
      <c r="Q16" t="s" s="4">
        <v>63</v>
      </c>
      <c r="R16" t="s" s="4">
        <v>64</v>
      </c>
    </row>
    <row r="17" ht="45.0" customHeight="true">
      <c r="A17" t="s" s="4">
        <v>126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127</v>
      </c>
      <c r="G17" t="s" s="4">
        <v>128</v>
      </c>
      <c r="H17" t="s" s="4">
        <v>128</v>
      </c>
      <c r="I17" t="s" s="4">
        <v>55</v>
      </c>
      <c r="J17" t="s" s="4">
        <v>129</v>
      </c>
      <c r="K17" t="s" s="4">
        <v>87</v>
      </c>
      <c r="L17" t="s" s="4">
        <v>124</v>
      </c>
      <c r="M17" t="s" s="4">
        <v>59</v>
      </c>
      <c r="N17" t="s" s="4">
        <v>60</v>
      </c>
      <c r="O17" t="s" s="4">
        <v>130</v>
      </c>
      <c r="P17" t="s" s="4">
        <v>62</v>
      </c>
      <c r="Q17" t="s" s="4">
        <v>63</v>
      </c>
      <c r="R17" t="s" s="4">
        <v>64</v>
      </c>
    </row>
    <row r="18" ht="45.0" customHeight="true">
      <c r="A18" t="s" s="4">
        <v>131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132</v>
      </c>
      <c r="G18" t="s" s="4">
        <v>133</v>
      </c>
      <c r="H18" t="s" s="4">
        <v>133</v>
      </c>
      <c r="I18" t="s" s="4">
        <v>55</v>
      </c>
      <c r="J18" t="s" s="4">
        <v>129</v>
      </c>
      <c r="K18" t="s" s="4">
        <v>57</v>
      </c>
      <c r="L18" t="s" s="4">
        <v>134</v>
      </c>
      <c r="M18" t="s" s="4">
        <v>59</v>
      </c>
      <c r="N18" t="s" s="4">
        <v>60</v>
      </c>
      <c r="O18" t="s" s="4">
        <v>135</v>
      </c>
      <c r="P18" t="s" s="4">
        <v>62</v>
      </c>
      <c r="Q18" t="s" s="4">
        <v>63</v>
      </c>
      <c r="R18" t="s" s="4">
        <v>64</v>
      </c>
    </row>
    <row r="19" ht="45.0" customHeight="true">
      <c r="A19" t="s" s="4">
        <v>136</v>
      </c>
      <c r="B19" t="s" s="4">
        <v>49</v>
      </c>
      <c r="C19" t="s" s="4">
        <v>50</v>
      </c>
      <c r="D19" t="s" s="4">
        <v>51</v>
      </c>
      <c r="E19" t="s" s="4">
        <v>137</v>
      </c>
      <c r="F19" t="s" s="4">
        <v>138</v>
      </c>
      <c r="G19" t="s" s="4">
        <v>83</v>
      </c>
      <c r="H19" t="s" s="4">
        <v>83</v>
      </c>
      <c r="I19" t="s" s="4">
        <v>62</v>
      </c>
      <c r="J19" t="s" s="4">
        <v>139</v>
      </c>
      <c r="K19" t="s" s="4">
        <v>94</v>
      </c>
      <c r="L19" t="s" s="4">
        <v>140</v>
      </c>
      <c r="M19" t="s" s="4">
        <v>59</v>
      </c>
      <c r="N19" t="s" s="4">
        <v>60</v>
      </c>
      <c r="O19" t="s" s="4">
        <v>141</v>
      </c>
      <c r="P19" t="s" s="4">
        <v>62</v>
      </c>
      <c r="Q19" t="s" s="4">
        <v>63</v>
      </c>
      <c r="R19" t="s" s="4">
        <v>64</v>
      </c>
    </row>
    <row r="20" ht="45.0" customHeight="true">
      <c r="A20" t="s" s="4">
        <v>142</v>
      </c>
      <c r="B20" t="s" s="4">
        <v>49</v>
      </c>
      <c r="C20" t="s" s="4">
        <v>50</v>
      </c>
      <c r="D20" t="s" s="4">
        <v>51</v>
      </c>
      <c r="E20" t="s" s="4">
        <v>137</v>
      </c>
      <c r="F20" t="s" s="4">
        <v>143</v>
      </c>
      <c r="G20" t="s" s="4">
        <v>83</v>
      </c>
      <c r="H20" t="s" s="4">
        <v>83</v>
      </c>
      <c r="I20" t="s" s="4">
        <v>144</v>
      </c>
      <c r="J20" t="s" s="4">
        <v>145</v>
      </c>
      <c r="K20" t="s" s="4">
        <v>146</v>
      </c>
      <c r="L20" t="s" s="4">
        <v>147</v>
      </c>
      <c r="M20" t="s" s="4">
        <v>88</v>
      </c>
      <c r="N20" t="s" s="4">
        <v>60</v>
      </c>
      <c r="O20" t="s" s="4">
        <v>148</v>
      </c>
      <c r="P20" t="s" s="4">
        <v>62</v>
      </c>
      <c r="Q20" t="s" s="4">
        <v>63</v>
      </c>
      <c r="R20" t="s" s="4">
        <v>64</v>
      </c>
    </row>
    <row r="21" ht="45.0" customHeight="true">
      <c r="A21" t="s" s="4">
        <v>149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150</v>
      </c>
      <c r="G21" t="s" s="4">
        <v>151</v>
      </c>
      <c r="H21" t="s" s="4">
        <v>151</v>
      </c>
      <c r="I21" t="s" s="4">
        <v>152</v>
      </c>
      <c r="J21" t="s" s="4">
        <v>153</v>
      </c>
      <c r="K21" t="s" s="4">
        <v>154</v>
      </c>
      <c r="L21" t="s" s="4">
        <v>155</v>
      </c>
      <c r="M21" t="s" s="4">
        <v>59</v>
      </c>
      <c r="N21" t="s" s="4">
        <v>156</v>
      </c>
      <c r="O21" t="s" s="4">
        <v>157</v>
      </c>
      <c r="P21" t="s" s="4">
        <v>62</v>
      </c>
      <c r="Q21" t="s" s="4">
        <v>63</v>
      </c>
      <c r="R21" t="s" s="4">
        <v>64</v>
      </c>
    </row>
    <row r="22" ht="45.0" customHeight="true">
      <c r="A22" t="s" s="4">
        <v>158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150</v>
      </c>
      <c r="G22" t="s" s="4">
        <v>151</v>
      </c>
      <c r="H22" t="s" s="4">
        <v>151</v>
      </c>
      <c r="I22" t="s" s="4">
        <v>152</v>
      </c>
      <c r="J22" t="s" s="4">
        <v>159</v>
      </c>
      <c r="K22" t="s" s="4">
        <v>160</v>
      </c>
      <c r="L22" t="s" s="4">
        <v>161</v>
      </c>
      <c r="M22" t="s" s="4">
        <v>59</v>
      </c>
      <c r="N22" t="s" s="4">
        <v>60</v>
      </c>
      <c r="O22" t="s" s="4">
        <v>162</v>
      </c>
      <c r="P22" t="s" s="4">
        <v>62</v>
      </c>
      <c r="Q22" t="s" s="4">
        <v>63</v>
      </c>
      <c r="R22" t="s" s="4">
        <v>64</v>
      </c>
    </row>
    <row r="23" ht="45.0" customHeight="true">
      <c r="A23" t="s" s="4">
        <v>163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164</v>
      </c>
      <c r="G23" t="s" s="4">
        <v>165</v>
      </c>
      <c r="H23" t="s" s="4">
        <v>166</v>
      </c>
      <c r="I23" t="s" s="4">
        <v>167</v>
      </c>
      <c r="J23" t="s" s="4">
        <v>168</v>
      </c>
      <c r="K23" t="s" s="4">
        <v>169</v>
      </c>
      <c r="L23" t="s" s="4">
        <v>170</v>
      </c>
      <c r="M23" t="s" s="4">
        <v>59</v>
      </c>
      <c r="N23" t="s" s="4">
        <v>60</v>
      </c>
      <c r="O23" t="s" s="4">
        <v>171</v>
      </c>
      <c r="P23" t="s" s="4">
        <v>62</v>
      </c>
      <c r="Q23" t="s" s="4">
        <v>63</v>
      </c>
      <c r="R23" t="s" s="4">
        <v>64</v>
      </c>
    </row>
    <row r="24" ht="45.0" customHeight="true">
      <c r="A24" t="s" s="4">
        <v>172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173</v>
      </c>
      <c r="G24" t="s" s="4">
        <v>83</v>
      </c>
      <c r="H24" t="s" s="4">
        <v>174</v>
      </c>
      <c r="I24" t="s" s="4">
        <v>175</v>
      </c>
      <c r="J24" t="s" s="4">
        <v>176</v>
      </c>
      <c r="K24" t="s" s="4">
        <v>177</v>
      </c>
      <c r="L24" t="s" s="4">
        <v>124</v>
      </c>
      <c r="M24" t="s" s="4">
        <v>59</v>
      </c>
      <c r="N24" t="s" s="4">
        <v>178</v>
      </c>
      <c r="O24" t="s" s="4">
        <v>179</v>
      </c>
      <c r="P24" t="s" s="4">
        <v>62</v>
      </c>
      <c r="Q24" t="s" s="4">
        <v>63</v>
      </c>
      <c r="R24" t="s" s="4">
        <v>64</v>
      </c>
    </row>
    <row r="25" ht="45.0" customHeight="true">
      <c r="A25" t="s" s="4">
        <v>180</v>
      </c>
      <c r="B25" t="s" s="4">
        <v>49</v>
      </c>
      <c r="C25" t="s" s="4">
        <v>50</v>
      </c>
      <c r="D25" t="s" s="4">
        <v>51</v>
      </c>
      <c r="E25" t="s" s="4">
        <v>137</v>
      </c>
      <c r="F25" t="s" s="4">
        <v>181</v>
      </c>
      <c r="G25" t="s" s="4">
        <v>182</v>
      </c>
      <c r="H25" t="s" s="4">
        <v>183</v>
      </c>
      <c r="I25" t="s" s="4">
        <v>184</v>
      </c>
      <c r="J25" t="s" s="4">
        <v>185</v>
      </c>
      <c r="K25" t="s" s="4">
        <v>186</v>
      </c>
      <c r="L25" t="s" s="4">
        <v>124</v>
      </c>
      <c r="M25" t="s" s="4">
        <v>59</v>
      </c>
      <c r="N25" t="s" s="4">
        <v>60</v>
      </c>
      <c r="O25" t="s" s="4">
        <v>187</v>
      </c>
      <c r="P25" t="s" s="4">
        <v>62</v>
      </c>
      <c r="Q25" t="s" s="4">
        <v>63</v>
      </c>
      <c r="R25" t="s" s="4">
        <v>64</v>
      </c>
    </row>
    <row r="26" ht="45.0" customHeight="true">
      <c r="A26" t="s" s="4">
        <v>188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189</v>
      </c>
      <c r="G26" t="s" s="4">
        <v>190</v>
      </c>
      <c r="H26" t="s" s="4">
        <v>190</v>
      </c>
      <c r="I26" t="s" s="4">
        <v>55</v>
      </c>
      <c r="J26" t="s" s="4">
        <v>191</v>
      </c>
      <c r="K26" t="s" s="4">
        <v>124</v>
      </c>
      <c r="L26" t="s" s="4">
        <v>192</v>
      </c>
      <c r="M26" t="s" s="4">
        <v>59</v>
      </c>
      <c r="N26" t="s" s="4">
        <v>60</v>
      </c>
      <c r="O26" t="s" s="4">
        <v>193</v>
      </c>
      <c r="P26" t="s" s="4">
        <v>62</v>
      </c>
      <c r="Q26" t="s" s="4">
        <v>63</v>
      </c>
      <c r="R26" t="s" s="4">
        <v>64</v>
      </c>
    </row>
    <row r="27" ht="45.0" customHeight="true">
      <c r="A27" t="s" s="4">
        <v>194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195</v>
      </c>
      <c r="G27" t="s" s="4">
        <v>74</v>
      </c>
      <c r="H27" t="s" s="4">
        <v>74</v>
      </c>
      <c r="I27" t="s" s="4">
        <v>144</v>
      </c>
      <c r="J27" t="s" s="4">
        <v>196</v>
      </c>
      <c r="K27" t="s" s="4">
        <v>197</v>
      </c>
      <c r="L27" t="s" s="4">
        <v>198</v>
      </c>
      <c r="M27" t="s" s="4">
        <v>59</v>
      </c>
      <c r="N27" t="s" s="4">
        <v>60</v>
      </c>
      <c r="O27" t="s" s="4">
        <v>199</v>
      </c>
      <c r="P27" t="s" s="4">
        <v>62</v>
      </c>
      <c r="Q27" t="s" s="4">
        <v>63</v>
      </c>
      <c r="R27" t="s" s="4">
        <v>64</v>
      </c>
    </row>
    <row r="28" ht="45.0" customHeight="true">
      <c r="A28" t="s" s="4">
        <v>200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201</v>
      </c>
      <c r="G28" t="s" s="4">
        <v>83</v>
      </c>
      <c r="H28" t="s" s="4">
        <v>83</v>
      </c>
      <c r="I28" t="s" s="4">
        <v>144</v>
      </c>
      <c r="J28" t="s" s="4">
        <v>202</v>
      </c>
      <c r="K28" t="s" s="4">
        <v>203</v>
      </c>
      <c r="L28" t="s" s="4">
        <v>57</v>
      </c>
      <c r="M28" t="s" s="4">
        <v>59</v>
      </c>
      <c r="N28" t="s" s="4">
        <v>60</v>
      </c>
      <c r="O28" t="s" s="4">
        <v>204</v>
      </c>
      <c r="P28" t="s" s="4">
        <v>62</v>
      </c>
      <c r="Q28" t="s" s="4">
        <v>63</v>
      </c>
      <c r="R28" t="s" s="4">
        <v>64</v>
      </c>
    </row>
    <row r="29" ht="45.0" customHeight="true">
      <c r="A29" t="s" s="4">
        <v>205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206</v>
      </c>
      <c r="G29" t="s" s="4">
        <v>207</v>
      </c>
      <c r="H29" t="s" s="4">
        <v>207</v>
      </c>
      <c r="I29" t="s" s="4">
        <v>208</v>
      </c>
      <c r="J29" t="s" s="4">
        <v>209</v>
      </c>
      <c r="K29" t="s" s="4">
        <v>210</v>
      </c>
      <c r="L29" t="s" s="4">
        <v>57</v>
      </c>
      <c r="M29" t="s" s="4">
        <v>59</v>
      </c>
      <c r="N29" t="s" s="4">
        <v>60</v>
      </c>
      <c r="O29" t="s" s="4">
        <v>211</v>
      </c>
      <c r="P29" t="s" s="4">
        <v>62</v>
      </c>
      <c r="Q29" t="s" s="4">
        <v>63</v>
      </c>
      <c r="R29" t="s" s="4">
        <v>64</v>
      </c>
    </row>
    <row r="30" ht="45.0" customHeight="true">
      <c r="A30" t="s" s="4">
        <v>212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213</v>
      </c>
      <c r="G30" t="s" s="4">
        <v>214</v>
      </c>
      <c r="H30" t="s" s="4">
        <v>83</v>
      </c>
      <c r="I30" t="s" s="4">
        <v>107</v>
      </c>
      <c r="J30" t="s" s="4">
        <v>215</v>
      </c>
      <c r="K30" t="s" s="4">
        <v>203</v>
      </c>
      <c r="L30" t="s" s="4">
        <v>216</v>
      </c>
      <c r="M30" t="s" s="4">
        <v>88</v>
      </c>
      <c r="N30" t="s" s="4">
        <v>60</v>
      </c>
      <c r="O30" t="s" s="4">
        <v>217</v>
      </c>
      <c r="P30" t="s" s="4">
        <v>62</v>
      </c>
      <c r="Q30" t="s" s="4">
        <v>63</v>
      </c>
      <c r="R30" t="s" s="4">
        <v>64</v>
      </c>
    </row>
    <row r="31" ht="45.0" customHeight="true">
      <c r="A31" t="s" s="4">
        <v>218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219</v>
      </c>
      <c r="G31" t="s" s="4">
        <v>214</v>
      </c>
      <c r="H31" t="s" s="4">
        <v>83</v>
      </c>
      <c r="I31" t="s" s="4">
        <v>107</v>
      </c>
      <c r="J31" t="s" s="4">
        <v>215</v>
      </c>
      <c r="K31" t="s" s="4">
        <v>220</v>
      </c>
      <c r="L31" t="s" s="4">
        <v>160</v>
      </c>
      <c r="M31" t="s" s="4">
        <v>88</v>
      </c>
      <c r="N31" t="s" s="4">
        <v>60</v>
      </c>
      <c r="O31" t="s" s="4">
        <v>221</v>
      </c>
      <c r="P31" t="s" s="4">
        <v>62</v>
      </c>
      <c r="Q31" t="s" s="4">
        <v>63</v>
      </c>
      <c r="R31" t="s" s="4">
        <v>64</v>
      </c>
    </row>
    <row r="32" ht="45.0" customHeight="true">
      <c r="A32" t="s" s="4">
        <v>222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223</v>
      </c>
      <c r="G32" t="s" s="4">
        <v>92</v>
      </c>
      <c r="H32" t="s" s="4">
        <v>92</v>
      </c>
      <c r="I32" t="s" s="4">
        <v>55</v>
      </c>
      <c r="J32" t="s" s="4">
        <v>224</v>
      </c>
      <c r="K32" t="s" s="4">
        <v>124</v>
      </c>
      <c r="L32" t="s" s="4">
        <v>118</v>
      </c>
      <c r="M32" t="s" s="4">
        <v>59</v>
      </c>
      <c r="N32" t="s" s="4">
        <v>60</v>
      </c>
      <c r="O32" t="s" s="4">
        <v>225</v>
      </c>
      <c r="P32" t="s" s="4">
        <v>62</v>
      </c>
      <c r="Q32" t="s" s="4">
        <v>63</v>
      </c>
      <c r="R32" t="s" s="4">
        <v>64</v>
      </c>
    </row>
    <row r="33" ht="45.0" customHeight="true">
      <c r="A33" t="s" s="4">
        <v>226</v>
      </c>
      <c r="B33" t="s" s="4">
        <v>49</v>
      </c>
      <c r="C33" t="s" s="4">
        <v>50</v>
      </c>
      <c r="D33" t="s" s="4">
        <v>51</v>
      </c>
      <c r="E33" t="s" s="4">
        <v>137</v>
      </c>
      <c r="F33" t="s" s="4">
        <v>227</v>
      </c>
      <c r="G33" t="s" s="4">
        <v>92</v>
      </c>
      <c r="H33" t="s" s="4">
        <v>92</v>
      </c>
      <c r="I33" t="s" s="4">
        <v>107</v>
      </c>
      <c r="J33" t="s" s="4">
        <v>228</v>
      </c>
      <c r="K33" t="s" s="4">
        <v>57</v>
      </c>
      <c r="L33" t="s" s="4">
        <v>229</v>
      </c>
      <c r="M33" t="s" s="4">
        <v>59</v>
      </c>
      <c r="N33" t="s" s="4">
        <v>60</v>
      </c>
      <c r="O33" t="s" s="4">
        <v>230</v>
      </c>
      <c r="P33" t="s" s="4">
        <v>62</v>
      </c>
      <c r="Q33" t="s" s="4">
        <v>63</v>
      </c>
      <c r="R33" t="s" s="4">
        <v>64</v>
      </c>
    </row>
    <row r="34" ht="45.0" customHeight="true">
      <c r="A34" t="s" s="4">
        <v>231</v>
      </c>
      <c r="B34" t="s" s="4">
        <v>49</v>
      </c>
      <c r="C34" t="s" s="4">
        <v>50</v>
      </c>
      <c r="D34" t="s" s="4">
        <v>51</v>
      </c>
      <c r="E34" t="s" s="4">
        <v>137</v>
      </c>
      <c r="F34" t="s" s="4">
        <v>232</v>
      </c>
      <c r="G34" t="s" s="4">
        <v>233</v>
      </c>
      <c r="H34" t="s" s="4">
        <v>92</v>
      </c>
      <c r="I34" t="s" s="4">
        <v>55</v>
      </c>
      <c r="J34" t="s" s="4">
        <v>228</v>
      </c>
      <c r="K34" t="s" s="4">
        <v>234</v>
      </c>
      <c r="L34" t="s" s="4">
        <v>235</v>
      </c>
      <c r="M34" t="s" s="4">
        <v>59</v>
      </c>
      <c r="N34" t="s" s="4">
        <v>60</v>
      </c>
      <c r="O34" t="s" s="4">
        <v>236</v>
      </c>
      <c r="P34" t="s" s="4">
        <v>62</v>
      </c>
      <c r="Q34" t="s" s="4">
        <v>63</v>
      </c>
      <c r="R34" t="s" s="4">
        <v>64</v>
      </c>
    </row>
    <row r="35" ht="45.0" customHeight="true">
      <c r="A35" t="s" s="4">
        <v>237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150</v>
      </c>
      <c r="G35" t="s" s="4">
        <v>151</v>
      </c>
      <c r="H35" t="s" s="4">
        <v>151</v>
      </c>
      <c r="I35" t="s" s="4">
        <v>152</v>
      </c>
      <c r="J35" t="s" s="4">
        <v>228</v>
      </c>
      <c r="K35" t="s" s="4">
        <v>234</v>
      </c>
      <c r="L35" t="s" s="4">
        <v>238</v>
      </c>
      <c r="M35" t="s" s="4">
        <v>59</v>
      </c>
      <c r="N35" t="s" s="4">
        <v>60</v>
      </c>
      <c r="O35" t="s" s="4">
        <v>239</v>
      </c>
      <c r="P35" t="s" s="4">
        <v>62</v>
      </c>
      <c r="Q35" t="s" s="4">
        <v>63</v>
      </c>
      <c r="R35" t="s" s="4">
        <v>64</v>
      </c>
    </row>
    <row r="36" ht="45.0" customHeight="true">
      <c r="A36" t="s" s="4">
        <v>240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241</v>
      </c>
      <c r="G36" t="s" s="4">
        <v>242</v>
      </c>
      <c r="H36" t="s" s="4">
        <v>243</v>
      </c>
      <c r="I36" t="s" s="4">
        <v>107</v>
      </c>
      <c r="J36" t="s" s="4">
        <v>244</v>
      </c>
      <c r="K36" t="s" s="4">
        <v>169</v>
      </c>
      <c r="L36" t="s" s="4">
        <v>245</v>
      </c>
      <c r="M36" t="s" s="4">
        <v>88</v>
      </c>
      <c r="N36" t="s" s="4">
        <v>60</v>
      </c>
      <c r="O36" t="s" s="4">
        <v>246</v>
      </c>
      <c r="P36" t="s" s="4">
        <v>62</v>
      </c>
      <c r="Q36" t="s" s="4">
        <v>63</v>
      </c>
      <c r="R36" t="s" s="4">
        <v>64</v>
      </c>
    </row>
    <row r="37" ht="45.0" customHeight="true">
      <c r="A37" t="s" s="4">
        <v>247</v>
      </c>
      <c r="B37" t="s" s="4">
        <v>49</v>
      </c>
      <c r="C37" t="s" s="4">
        <v>50</v>
      </c>
      <c r="D37" t="s" s="4">
        <v>51</v>
      </c>
      <c r="E37" t="s" s="4">
        <v>137</v>
      </c>
      <c r="F37" t="s" s="4">
        <v>248</v>
      </c>
      <c r="G37" t="s" s="4">
        <v>249</v>
      </c>
      <c r="H37" t="s" s="4">
        <v>83</v>
      </c>
      <c r="I37" t="s" s="4">
        <v>55</v>
      </c>
      <c r="J37" t="s" s="4">
        <v>250</v>
      </c>
      <c r="K37" t="s" s="4">
        <v>124</v>
      </c>
      <c r="L37" t="s" s="4">
        <v>192</v>
      </c>
      <c r="M37" t="s" s="4">
        <v>88</v>
      </c>
      <c r="N37" t="s" s="4">
        <v>60</v>
      </c>
      <c r="O37" t="s" s="4">
        <v>251</v>
      </c>
      <c r="P37" t="s" s="4">
        <v>62</v>
      </c>
      <c r="Q37" t="s" s="4">
        <v>63</v>
      </c>
      <c r="R37" t="s" s="4">
        <v>64</v>
      </c>
    </row>
    <row r="38" ht="45.0" customHeight="true">
      <c r="A38" t="s" s="4">
        <v>252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253</v>
      </c>
      <c r="G38" t="s" s="4">
        <v>254</v>
      </c>
      <c r="H38" t="s" s="4">
        <v>254</v>
      </c>
      <c r="I38" t="s" s="4">
        <v>55</v>
      </c>
      <c r="J38" t="s" s="4">
        <v>255</v>
      </c>
      <c r="K38" t="s" s="4">
        <v>256</v>
      </c>
      <c r="L38" t="s" s="4">
        <v>257</v>
      </c>
      <c r="M38" t="s" s="4">
        <v>59</v>
      </c>
      <c r="N38" t="s" s="4">
        <v>60</v>
      </c>
      <c r="O38" t="s" s="4">
        <v>258</v>
      </c>
      <c r="P38" t="s" s="4">
        <v>62</v>
      </c>
      <c r="Q38" t="s" s="4">
        <v>63</v>
      </c>
      <c r="R38" t="s" s="4">
        <v>64</v>
      </c>
    </row>
    <row r="39" ht="45.0" customHeight="true">
      <c r="A39" t="s" s="4">
        <v>259</v>
      </c>
      <c r="B39" t="s" s="4">
        <v>49</v>
      </c>
      <c r="C39" t="s" s="4">
        <v>50</v>
      </c>
      <c r="D39" t="s" s="4">
        <v>51</v>
      </c>
      <c r="E39" t="s" s="4">
        <v>137</v>
      </c>
      <c r="F39" t="s" s="4">
        <v>260</v>
      </c>
      <c r="G39" t="s" s="4">
        <v>83</v>
      </c>
      <c r="H39" t="s" s="4">
        <v>83</v>
      </c>
      <c r="I39" t="s" s="4">
        <v>167</v>
      </c>
      <c r="J39" t="s" s="4">
        <v>261</v>
      </c>
      <c r="K39" t="s" s="4">
        <v>124</v>
      </c>
      <c r="L39" t="s" s="4">
        <v>70</v>
      </c>
      <c r="M39" t="s" s="4">
        <v>88</v>
      </c>
      <c r="N39" t="s" s="4">
        <v>60</v>
      </c>
      <c r="O39" t="s" s="4">
        <v>262</v>
      </c>
      <c r="P39" t="s" s="4">
        <v>62</v>
      </c>
      <c r="Q39" t="s" s="4">
        <v>63</v>
      </c>
      <c r="R39" t="s" s="4">
        <v>64</v>
      </c>
    </row>
    <row r="40" ht="45.0" customHeight="true">
      <c r="A40" t="s" s="4">
        <v>263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264</v>
      </c>
      <c r="G40" t="s" s="4">
        <v>265</v>
      </c>
      <c r="H40" t="s" s="4">
        <v>83</v>
      </c>
      <c r="I40" t="s" s="4">
        <v>175</v>
      </c>
      <c r="J40" t="s" s="4">
        <v>266</v>
      </c>
      <c r="K40" t="s" s="4">
        <v>57</v>
      </c>
      <c r="L40" t="s" s="4">
        <v>267</v>
      </c>
      <c r="M40" t="s" s="4">
        <v>88</v>
      </c>
      <c r="N40" t="s" s="4">
        <v>60</v>
      </c>
      <c r="O40" t="s" s="4">
        <v>268</v>
      </c>
      <c r="P40" t="s" s="4">
        <v>62</v>
      </c>
      <c r="Q40" t="s" s="4">
        <v>63</v>
      </c>
      <c r="R40" t="s" s="4">
        <v>64</v>
      </c>
    </row>
    <row r="41" ht="45.0" customHeight="true">
      <c r="A41" t="s" s="4">
        <v>269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150</v>
      </c>
      <c r="G41" t="s" s="4">
        <v>151</v>
      </c>
      <c r="H41" t="s" s="4">
        <v>151</v>
      </c>
      <c r="I41" t="s" s="4">
        <v>152</v>
      </c>
      <c r="J41" t="s" s="4">
        <v>270</v>
      </c>
      <c r="K41" t="s" s="4">
        <v>234</v>
      </c>
      <c r="L41" t="s" s="4">
        <v>117</v>
      </c>
      <c r="M41" t="s" s="4">
        <v>88</v>
      </c>
      <c r="N41" t="s" s="4">
        <v>60</v>
      </c>
      <c r="O41" t="s" s="4">
        <v>271</v>
      </c>
      <c r="P41" t="s" s="4">
        <v>62</v>
      </c>
      <c r="Q41" t="s" s="4">
        <v>63</v>
      </c>
      <c r="R41" t="s" s="4">
        <v>64</v>
      </c>
    </row>
    <row r="42" ht="45.0" customHeight="true">
      <c r="A42" t="s" s="4">
        <v>272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273</v>
      </c>
      <c r="G42" t="s" s="4">
        <v>83</v>
      </c>
      <c r="H42" t="s" s="4">
        <v>83</v>
      </c>
      <c r="I42" t="s" s="4">
        <v>175</v>
      </c>
      <c r="J42" t="s" s="4">
        <v>274</v>
      </c>
      <c r="K42" t="s" s="4">
        <v>275</v>
      </c>
      <c r="L42" t="s" s="4">
        <v>276</v>
      </c>
      <c r="M42" t="s" s="4">
        <v>88</v>
      </c>
      <c r="N42" t="s" s="4">
        <v>60</v>
      </c>
      <c r="O42" t="s" s="4">
        <v>277</v>
      </c>
      <c r="P42" t="s" s="4">
        <v>62</v>
      </c>
      <c r="Q42" t="s" s="4">
        <v>63</v>
      </c>
      <c r="R42" t="s" s="4">
        <v>64</v>
      </c>
    </row>
    <row r="43" ht="45.0" customHeight="true">
      <c r="A43" t="s" s="4">
        <v>278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279</v>
      </c>
      <c r="G43" t="s" s="4">
        <v>280</v>
      </c>
      <c r="H43" t="s" s="4">
        <v>281</v>
      </c>
      <c r="I43" t="s" s="4">
        <v>107</v>
      </c>
      <c r="J43" t="s" s="4">
        <v>282</v>
      </c>
      <c r="K43" t="s" s="4">
        <v>87</v>
      </c>
      <c r="L43" t="s" s="4">
        <v>283</v>
      </c>
      <c r="M43" t="s" s="4">
        <v>88</v>
      </c>
      <c r="N43" t="s" s="4">
        <v>60</v>
      </c>
      <c r="O43" t="s" s="4">
        <v>284</v>
      </c>
      <c r="P43" t="s" s="4">
        <v>62</v>
      </c>
      <c r="Q43" t="s" s="4">
        <v>63</v>
      </c>
      <c r="R43" t="s" s="4">
        <v>64</v>
      </c>
    </row>
    <row r="44" ht="45.0" customHeight="true">
      <c r="A44" t="s" s="4">
        <v>285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286</v>
      </c>
      <c r="G44" t="s" s="4">
        <v>287</v>
      </c>
      <c r="H44" t="s" s="4">
        <v>74</v>
      </c>
      <c r="I44" t="s" s="4">
        <v>288</v>
      </c>
      <c r="J44" t="s" s="4">
        <v>289</v>
      </c>
      <c r="K44" t="s" s="4">
        <v>290</v>
      </c>
      <c r="L44" t="s" s="4">
        <v>57</v>
      </c>
      <c r="M44" t="s" s="4">
        <v>59</v>
      </c>
      <c r="N44" t="s" s="4">
        <v>60</v>
      </c>
      <c r="O44" t="s" s="4">
        <v>291</v>
      </c>
      <c r="P44" t="s" s="4">
        <v>62</v>
      </c>
      <c r="Q44" t="s" s="4">
        <v>63</v>
      </c>
      <c r="R44" t="s" s="4">
        <v>64</v>
      </c>
    </row>
    <row r="45" ht="45.0" customHeight="true">
      <c r="A45" t="s" s="4">
        <v>292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150</v>
      </c>
      <c r="G45" t="s" s="4">
        <v>151</v>
      </c>
      <c r="H45" t="s" s="4">
        <v>151</v>
      </c>
      <c r="I45" t="s" s="4">
        <v>152</v>
      </c>
      <c r="J45" t="s" s="4">
        <v>293</v>
      </c>
      <c r="K45" t="s" s="4">
        <v>57</v>
      </c>
      <c r="L45" t="s" s="4">
        <v>229</v>
      </c>
      <c r="M45" t="s" s="4">
        <v>59</v>
      </c>
      <c r="N45" t="s" s="4">
        <v>60</v>
      </c>
      <c r="O45" t="s" s="4">
        <v>294</v>
      </c>
      <c r="P45" t="s" s="4">
        <v>62</v>
      </c>
      <c r="Q45" t="s" s="4">
        <v>63</v>
      </c>
      <c r="R45" t="s" s="4">
        <v>64</v>
      </c>
    </row>
    <row r="46" ht="45.0" customHeight="true">
      <c r="A46" t="s" s="4">
        <v>295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296</v>
      </c>
      <c r="G46" t="s" s="4">
        <v>297</v>
      </c>
      <c r="H46" t="s" s="4">
        <v>298</v>
      </c>
      <c r="I46" t="s" s="4">
        <v>62</v>
      </c>
      <c r="J46" t="s" s="4">
        <v>299</v>
      </c>
      <c r="K46" t="s" s="4">
        <v>300</v>
      </c>
      <c r="L46" t="s" s="4">
        <v>124</v>
      </c>
      <c r="M46" t="s" s="4">
        <v>88</v>
      </c>
      <c r="N46" t="s" s="4">
        <v>60</v>
      </c>
      <c r="O46" t="s" s="4">
        <v>301</v>
      </c>
      <c r="P46" t="s" s="4">
        <v>62</v>
      </c>
      <c r="Q46" t="s" s="4">
        <v>63</v>
      </c>
      <c r="R46" t="s" s="4">
        <v>64</v>
      </c>
    </row>
    <row r="47" ht="45.0" customHeight="true">
      <c r="A47" t="s" s="4">
        <v>302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303</v>
      </c>
      <c r="G47" t="s" s="4">
        <v>304</v>
      </c>
      <c r="H47" t="s" s="4">
        <v>305</v>
      </c>
      <c r="I47" t="s" s="4">
        <v>152</v>
      </c>
      <c r="J47" t="s" s="4">
        <v>306</v>
      </c>
      <c r="K47" t="s" s="4">
        <v>307</v>
      </c>
      <c r="L47" t="s" s="4">
        <v>124</v>
      </c>
      <c r="M47" t="s" s="4">
        <v>59</v>
      </c>
      <c r="N47" t="s" s="4">
        <v>60</v>
      </c>
      <c r="O47" t="s" s="4">
        <v>308</v>
      </c>
      <c r="P47" t="s" s="4">
        <v>62</v>
      </c>
      <c r="Q47" t="s" s="4">
        <v>63</v>
      </c>
      <c r="R47" t="s" s="4">
        <v>64</v>
      </c>
    </row>
    <row r="48" ht="45.0" customHeight="true">
      <c r="A48" t="s" s="4">
        <v>309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310</v>
      </c>
      <c r="G48" t="s" s="4">
        <v>311</v>
      </c>
      <c r="H48" t="s" s="4">
        <v>312</v>
      </c>
      <c r="I48" t="s" s="4">
        <v>313</v>
      </c>
      <c r="J48" t="s" s="4">
        <v>314</v>
      </c>
      <c r="K48" t="s" s="4">
        <v>58</v>
      </c>
      <c r="L48" t="s" s="4">
        <v>124</v>
      </c>
      <c r="M48" t="s" s="4">
        <v>59</v>
      </c>
      <c r="N48" t="s" s="4">
        <v>60</v>
      </c>
      <c r="O48" t="s" s="4">
        <v>315</v>
      </c>
      <c r="P48" t="s" s="4">
        <v>62</v>
      </c>
      <c r="Q48" t="s" s="4">
        <v>63</v>
      </c>
      <c r="R48" t="s" s="4">
        <v>64</v>
      </c>
    </row>
    <row r="49" ht="45.0" customHeight="true">
      <c r="A49" t="s" s="4">
        <v>316</v>
      </c>
      <c r="B49" t="s" s="4">
        <v>49</v>
      </c>
      <c r="C49" t="s" s="4">
        <v>50</v>
      </c>
      <c r="D49" t="s" s="4">
        <v>51</v>
      </c>
      <c r="E49" t="s" s="4">
        <v>137</v>
      </c>
      <c r="F49" t="s" s="4">
        <v>317</v>
      </c>
      <c r="G49" t="s" s="4">
        <v>214</v>
      </c>
      <c r="H49" t="s" s="4">
        <v>83</v>
      </c>
      <c r="I49" t="s" s="4">
        <v>107</v>
      </c>
      <c r="J49" t="s" s="4">
        <v>318</v>
      </c>
      <c r="K49" t="s" s="4">
        <v>124</v>
      </c>
      <c r="L49" t="s" s="4">
        <v>216</v>
      </c>
      <c r="M49" t="s" s="4">
        <v>88</v>
      </c>
      <c r="N49" t="s" s="4">
        <v>60</v>
      </c>
      <c r="O49" t="s" s="4">
        <v>319</v>
      </c>
      <c r="P49" t="s" s="4">
        <v>62</v>
      </c>
      <c r="Q49" t="s" s="4">
        <v>63</v>
      </c>
      <c r="R49" t="s" s="4">
        <v>64</v>
      </c>
    </row>
    <row r="50" ht="45.0" customHeight="true">
      <c r="A50" t="s" s="4">
        <v>320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321</v>
      </c>
      <c r="G50" t="s" s="4">
        <v>322</v>
      </c>
      <c r="H50" t="s" s="4">
        <v>83</v>
      </c>
      <c r="I50" t="s" s="4">
        <v>107</v>
      </c>
      <c r="J50" t="s" s="4">
        <v>323</v>
      </c>
      <c r="K50" t="s" s="4">
        <v>324</v>
      </c>
      <c r="L50" t="s" s="4">
        <v>70</v>
      </c>
      <c r="M50" t="s" s="4">
        <v>88</v>
      </c>
      <c r="N50" t="s" s="4">
        <v>60</v>
      </c>
      <c r="O50" t="s" s="4">
        <v>325</v>
      </c>
      <c r="P50" t="s" s="4">
        <v>62</v>
      </c>
      <c r="Q50" t="s" s="4">
        <v>63</v>
      </c>
      <c r="R50" t="s" s="4">
        <v>64</v>
      </c>
    </row>
    <row r="51" ht="45.0" customHeight="true">
      <c r="A51" t="s" s="4">
        <v>326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327</v>
      </c>
      <c r="G51" t="s" s="4">
        <v>322</v>
      </c>
      <c r="H51" t="s" s="4">
        <v>83</v>
      </c>
      <c r="I51" t="s" s="4">
        <v>107</v>
      </c>
      <c r="J51" t="s" s="4">
        <v>328</v>
      </c>
      <c r="K51" t="s" s="4">
        <v>124</v>
      </c>
      <c r="L51" t="s" s="4">
        <v>124</v>
      </c>
      <c r="M51" t="s" s="4">
        <v>88</v>
      </c>
      <c r="N51" t="s" s="4">
        <v>60</v>
      </c>
      <c r="O51" t="s" s="4">
        <v>329</v>
      </c>
      <c r="P51" t="s" s="4">
        <v>62</v>
      </c>
      <c r="Q51" t="s" s="4">
        <v>63</v>
      </c>
      <c r="R51" t="s" s="4">
        <v>64</v>
      </c>
    </row>
    <row r="52" ht="45.0" customHeight="true">
      <c r="A52" t="s" s="4">
        <v>330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331</v>
      </c>
      <c r="G52" t="s" s="4">
        <v>83</v>
      </c>
      <c r="H52" t="s" s="4">
        <v>83</v>
      </c>
      <c r="I52" t="s" s="4">
        <v>55</v>
      </c>
      <c r="J52" t="s" s="4">
        <v>332</v>
      </c>
      <c r="K52" t="s" s="4">
        <v>169</v>
      </c>
      <c r="L52" t="s" s="4">
        <v>234</v>
      </c>
      <c r="M52" t="s" s="4">
        <v>59</v>
      </c>
      <c r="N52" t="s" s="4">
        <v>60</v>
      </c>
      <c r="O52" t="s" s="4">
        <v>333</v>
      </c>
      <c r="P52" t="s" s="4">
        <v>62</v>
      </c>
      <c r="Q52" t="s" s="4">
        <v>63</v>
      </c>
      <c r="R52" t="s" s="4">
        <v>64</v>
      </c>
    </row>
    <row r="53" ht="45.0" customHeight="true">
      <c r="A53" t="s" s="4">
        <v>334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335</v>
      </c>
      <c r="G53" t="s" s="4">
        <v>74</v>
      </c>
      <c r="H53" t="s" s="4">
        <v>74</v>
      </c>
      <c r="I53" t="s" s="4">
        <v>152</v>
      </c>
      <c r="J53" t="s" s="4">
        <v>332</v>
      </c>
      <c r="K53" t="s" s="4">
        <v>336</v>
      </c>
      <c r="L53" t="s" s="4">
        <v>124</v>
      </c>
      <c r="M53" t="s" s="4">
        <v>59</v>
      </c>
      <c r="N53" t="s" s="4">
        <v>178</v>
      </c>
      <c r="O53" t="s" s="4">
        <v>337</v>
      </c>
      <c r="P53" t="s" s="4">
        <v>62</v>
      </c>
      <c r="Q53" t="s" s="4">
        <v>63</v>
      </c>
      <c r="R53" t="s" s="4">
        <v>64</v>
      </c>
    </row>
    <row r="54" ht="45.0" customHeight="true">
      <c r="A54" t="s" s="4">
        <v>338</v>
      </c>
      <c r="B54" t="s" s="4">
        <v>49</v>
      </c>
      <c r="C54" t="s" s="4">
        <v>50</v>
      </c>
      <c r="D54" t="s" s="4">
        <v>51</v>
      </c>
      <c r="E54" t="s" s="4">
        <v>137</v>
      </c>
      <c r="F54" t="s" s="4">
        <v>339</v>
      </c>
      <c r="G54" t="s" s="4">
        <v>340</v>
      </c>
      <c r="H54" t="s" s="4">
        <v>340</v>
      </c>
      <c r="I54" t="s" s="4">
        <v>341</v>
      </c>
      <c r="J54" t="s" s="4">
        <v>332</v>
      </c>
      <c r="K54" t="s" s="4">
        <v>87</v>
      </c>
      <c r="L54" t="s" s="4">
        <v>57</v>
      </c>
      <c r="M54" t="s" s="4">
        <v>59</v>
      </c>
      <c r="N54" t="s" s="4">
        <v>60</v>
      </c>
      <c r="O54" t="s" s="4">
        <v>342</v>
      </c>
      <c r="P54" t="s" s="4">
        <v>62</v>
      </c>
      <c r="Q54" t="s" s="4">
        <v>63</v>
      </c>
      <c r="R54" t="s" s="4">
        <v>64</v>
      </c>
    </row>
    <row r="55" ht="45.0" customHeight="true">
      <c r="A55" t="s" s="4">
        <v>343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150</v>
      </c>
      <c r="G55" t="s" s="4">
        <v>151</v>
      </c>
      <c r="H55" t="s" s="4">
        <v>151</v>
      </c>
      <c r="I55" t="s" s="4">
        <v>152</v>
      </c>
      <c r="J55" t="s" s="4">
        <v>344</v>
      </c>
      <c r="K55" t="s" s="4">
        <v>58</v>
      </c>
      <c r="L55" t="s" s="4">
        <v>345</v>
      </c>
      <c r="M55" t="s" s="4">
        <v>88</v>
      </c>
      <c r="N55" t="s" s="4">
        <v>178</v>
      </c>
      <c r="O55" t="s" s="4">
        <v>346</v>
      </c>
      <c r="P55" t="s" s="4">
        <v>62</v>
      </c>
      <c r="Q55" t="s" s="4">
        <v>63</v>
      </c>
      <c r="R55" t="s" s="4">
        <v>64</v>
      </c>
    </row>
    <row r="56" ht="45.0" customHeight="true">
      <c r="A56" t="s" s="4">
        <v>347</v>
      </c>
      <c r="B56" t="s" s="4">
        <v>49</v>
      </c>
      <c r="C56" t="s" s="4">
        <v>50</v>
      </c>
      <c r="D56" t="s" s="4">
        <v>51</v>
      </c>
      <c r="E56" t="s" s="4">
        <v>137</v>
      </c>
      <c r="F56" t="s" s="4">
        <v>348</v>
      </c>
      <c r="G56" t="s" s="4">
        <v>349</v>
      </c>
      <c r="H56" t="s" s="4">
        <v>350</v>
      </c>
      <c r="I56" t="s" s="4">
        <v>55</v>
      </c>
      <c r="J56" t="s" s="4">
        <v>351</v>
      </c>
      <c r="K56" t="s" s="4">
        <v>352</v>
      </c>
      <c r="L56" t="s" s="4">
        <v>290</v>
      </c>
      <c r="M56" t="s" s="4">
        <v>59</v>
      </c>
      <c r="N56" t="s" s="4">
        <v>60</v>
      </c>
      <c r="O56" t="s" s="4">
        <v>353</v>
      </c>
      <c r="P56" t="s" s="4">
        <v>62</v>
      </c>
      <c r="Q56" t="s" s="4">
        <v>63</v>
      </c>
      <c r="R56" t="s" s="4">
        <v>64</v>
      </c>
    </row>
    <row r="57" ht="45.0" customHeight="true">
      <c r="A57" t="s" s="4">
        <v>354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355</v>
      </c>
      <c r="G57" t="s" s="4">
        <v>356</v>
      </c>
      <c r="H57" t="s" s="4">
        <v>357</v>
      </c>
      <c r="I57" t="s" s="4">
        <v>107</v>
      </c>
      <c r="J57" t="s" s="4">
        <v>358</v>
      </c>
      <c r="K57" t="s" s="4">
        <v>124</v>
      </c>
      <c r="L57" t="s" s="4">
        <v>124</v>
      </c>
      <c r="M57" t="s" s="4">
        <v>88</v>
      </c>
      <c r="N57" t="s" s="4">
        <v>60</v>
      </c>
      <c r="O57" t="s" s="4">
        <v>359</v>
      </c>
      <c r="P57" t="s" s="4">
        <v>62</v>
      </c>
      <c r="Q57" t="s" s="4">
        <v>63</v>
      </c>
      <c r="R57" t="s" s="4">
        <v>64</v>
      </c>
    </row>
    <row r="58" ht="45.0" customHeight="true">
      <c r="A58" t="s" s="4">
        <v>360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361</v>
      </c>
      <c r="G58" t="s" s="4">
        <v>362</v>
      </c>
      <c r="H58" t="s" s="4">
        <v>362</v>
      </c>
      <c r="I58" t="s" s="4">
        <v>55</v>
      </c>
      <c r="J58" t="s" s="4">
        <v>363</v>
      </c>
      <c r="K58" t="s" s="4">
        <v>86</v>
      </c>
      <c r="L58" t="s" s="4">
        <v>58</v>
      </c>
      <c r="M58" t="s" s="4">
        <v>59</v>
      </c>
      <c r="N58" t="s" s="4">
        <v>60</v>
      </c>
      <c r="O58" t="s" s="4">
        <v>364</v>
      </c>
      <c r="P58" t="s" s="4">
        <v>62</v>
      </c>
      <c r="Q58" t="s" s="4">
        <v>63</v>
      </c>
      <c r="R58" t="s" s="4">
        <v>64</v>
      </c>
    </row>
    <row r="59" ht="45.0" customHeight="true">
      <c r="A59" t="s" s="4">
        <v>365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366</v>
      </c>
      <c r="G59" t="s" s="4">
        <v>92</v>
      </c>
      <c r="H59" t="s" s="4">
        <v>92</v>
      </c>
      <c r="I59" t="s" s="4">
        <v>107</v>
      </c>
      <c r="J59" t="s" s="4">
        <v>367</v>
      </c>
      <c r="K59" t="s" s="4">
        <v>117</v>
      </c>
      <c r="L59" t="s" s="4">
        <v>57</v>
      </c>
      <c r="M59" t="s" s="4">
        <v>59</v>
      </c>
      <c r="N59" t="s" s="4">
        <v>60</v>
      </c>
      <c r="O59" t="s" s="4">
        <v>368</v>
      </c>
      <c r="P59" t="s" s="4">
        <v>62</v>
      </c>
      <c r="Q59" t="s" s="4">
        <v>63</v>
      </c>
      <c r="R59" t="s" s="4">
        <v>64</v>
      </c>
    </row>
    <row r="60" ht="45.0" customHeight="true">
      <c r="A60" t="s" s="4">
        <v>369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370</v>
      </c>
      <c r="G60" t="s" s="4">
        <v>122</v>
      </c>
      <c r="H60" t="s" s="4">
        <v>371</v>
      </c>
      <c r="I60" t="s" s="4">
        <v>107</v>
      </c>
      <c r="J60" t="s" s="4">
        <v>372</v>
      </c>
      <c r="K60" t="s" s="4">
        <v>373</v>
      </c>
      <c r="L60" t="s" s="4">
        <v>124</v>
      </c>
      <c r="M60" t="s" s="4">
        <v>88</v>
      </c>
      <c r="N60" t="s" s="4">
        <v>60</v>
      </c>
      <c r="O60" t="s" s="4">
        <v>374</v>
      </c>
      <c r="P60" t="s" s="4">
        <v>62</v>
      </c>
      <c r="Q60" t="s" s="4">
        <v>63</v>
      </c>
      <c r="R60" t="s" s="4">
        <v>64</v>
      </c>
    </row>
    <row r="61" ht="45.0" customHeight="true">
      <c r="A61" t="s" s="4">
        <v>375</v>
      </c>
      <c r="B61" t="s" s="4">
        <v>49</v>
      </c>
      <c r="C61" t="s" s="4">
        <v>50</v>
      </c>
      <c r="D61" t="s" s="4">
        <v>51</v>
      </c>
      <c r="E61" t="s" s="4">
        <v>137</v>
      </c>
      <c r="F61" t="s" s="4">
        <v>376</v>
      </c>
      <c r="G61" t="s" s="4">
        <v>83</v>
      </c>
      <c r="H61" t="s" s="4">
        <v>83</v>
      </c>
      <c r="I61" t="s" s="4">
        <v>62</v>
      </c>
      <c r="J61" t="s" s="4">
        <v>332</v>
      </c>
      <c r="K61" t="s" s="4">
        <v>377</v>
      </c>
      <c r="L61" t="s" s="4">
        <v>378</v>
      </c>
      <c r="M61" t="s" s="4">
        <v>59</v>
      </c>
      <c r="N61" t="s" s="4">
        <v>60</v>
      </c>
      <c r="O61" t="s" s="4">
        <v>379</v>
      </c>
      <c r="P61" t="s" s="4">
        <v>62</v>
      </c>
      <c r="Q61" t="s" s="4">
        <v>63</v>
      </c>
      <c r="R61" t="s" s="4">
        <v>64</v>
      </c>
    </row>
    <row r="62" ht="45.0" customHeight="true">
      <c r="A62" t="s" s="4">
        <v>380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150</v>
      </c>
      <c r="G62" t="s" s="4">
        <v>151</v>
      </c>
      <c r="H62" t="s" s="4">
        <v>151</v>
      </c>
      <c r="I62" t="s" s="4">
        <v>152</v>
      </c>
      <c r="J62" t="s" s="4">
        <v>381</v>
      </c>
      <c r="K62" t="s" s="4">
        <v>382</v>
      </c>
      <c r="L62" t="s" s="4">
        <v>124</v>
      </c>
      <c r="M62" t="s" s="4">
        <v>59</v>
      </c>
      <c r="N62" t="s" s="4">
        <v>60</v>
      </c>
      <c r="O62" t="s" s="4">
        <v>383</v>
      </c>
      <c r="P62" t="s" s="4">
        <v>62</v>
      </c>
      <c r="Q62" t="s" s="4">
        <v>63</v>
      </c>
      <c r="R62" t="s" s="4">
        <v>64</v>
      </c>
    </row>
    <row r="63" ht="45.0" customHeight="true">
      <c r="A63" t="s" s="4">
        <v>384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385</v>
      </c>
      <c r="G63" t="s" s="4">
        <v>386</v>
      </c>
      <c r="H63" t="s" s="4">
        <v>386</v>
      </c>
      <c r="I63" t="s" s="4">
        <v>387</v>
      </c>
      <c r="J63" t="s" s="4">
        <v>388</v>
      </c>
      <c r="K63" t="s" s="4">
        <v>389</v>
      </c>
      <c r="L63" t="s" s="4">
        <v>147</v>
      </c>
      <c r="M63" t="s" s="4">
        <v>88</v>
      </c>
      <c r="N63" t="s" s="4">
        <v>60</v>
      </c>
      <c r="O63" t="s" s="4">
        <v>390</v>
      </c>
      <c r="P63" t="s" s="4">
        <v>62</v>
      </c>
      <c r="Q63" t="s" s="4">
        <v>63</v>
      </c>
      <c r="R63" t="s" s="4">
        <v>64</v>
      </c>
    </row>
    <row r="64" ht="45.0" customHeight="true">
      <c r="A64" t="s" s="4">
        <v>391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392</v>
      </c>
      <c r="G64" t="s" s="4">
        <v>393</v>
      </c>
      <c r="H64" t="s" s="4">
        <v>393</v>
      </c>
      <c r="I64" t="s" s="4">
        <v>184</v>
      </c>
      <c r="J64" t="s" s="4">
        <v>394</v>
      </c>
      <c r="K64" t="s" s="4">
        <v>87</v>
      </c>
      <c r="L64" t="s" s="4">
        <v>94</v>
      </c>
      <c r="M64" t="s" s="4">
        <v>88</v>
      </c>
      <c r="N64" t="s" s="4">
        <v>60</v>
      </c>
      <c r="O64" t="s" s="4">
        <v>395</v>
      </c>
      <c r="P64" t="s" s="4">
        <v>62</v>
      </c>
      <c r="Q64" t="s" s="4">
        <v>63</v>
      </c>
      <c r="R64" t="s" s="4">
        <v>64</v>
      </c>
    </row>
    <row r="65" ht="45.0" customHeight="true">
      <c r="A65" t="s" s="4">
        <v>396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397</v>
      </c>
      <c r="G65" t="s" s="4">
        <v>398</v>
      </c>
      <c r="H65" t="s" s="4">
        <v>398</v>
      </c>
      <c r="I65" t="s" s="4">
        <v>55</v>
      </c>
      <c r="J65" t="s" s="4">
        <v>399</v>
      </c>
      <c r="K65" t="s" s="4">
        <v>400</v>
      </c>
      <c r="L65" t="s" s="4">
        <v>401</v>
      </c>
      <c r="M65" t="s" s="4">
        <v>59</v>
      </c>
      <c r="N65" t="s" s="4">
        <v>60</v>
      </c>
      <c r="O65" t="s" s="4">
        <v>402</v>
      </c>
      <c r="P65" t="s" s="4">
        <v>62</v>
      </c>
      <c r="Q65" t="s" s="4">
        <v>63</v>
      </c>
      <c r="R65" t="s" s="4">
        <v>64</v>
      </c>
    </row>
    <row r="66" ht="45.0" customHeight="true">
      <c r="A66" t="s" s="4">
        <v>403</v>
      </c>
      <c r="B66" t="s" s="4">
        <v>49</v>
      </c>
      <c r="C66" t="s" s="4">
        <v>50</v>
      </c>
      <c r="D66" t="s" s="4">
        <v>51</v>
      </c>
      <c r="E66" t="s" s="4">
        <v>137</v>
      </c>
      <c r="F66" t="s" s="4">
        <v>404</v>
      </c>
      <c r="G66" t="s" s="4">
        <v>83</v>
      </c>
      <c r="H66" t="s" s="4">
        <v>83</v>
      </c>
      <c r="I66" t="s" s="4">
        <v>144</v>
      </c>
      <c r="J66" t="s" s="4">
        <v>405</v>
      </c>
      <c r="K66" t="s" s="4">
        <v>124</v>
      </c>
      <c r="L66" t="s" s="4">
        <v>290</v>
      </c>
      <c r="M66" t="s" s="4">
        <v>88</v>
      </c>
      <c r="N66" t="s" s="4">
        <v>60</v>
      </c>
      <c r="O66" t="s" s="4">
        <v>406</v>
      </c>
      <c r="P66" t="s" s="4">
        <v>62</v>
      </c>
      <c r="Q66" t="s" s="4">
        <v>63</v>
      </c>
      <c r="R66" t="s" s="4">
        <v>64</v>
      </c>
    </row>
    <row r="67" ht="45.0" customHeight="true">
      <c r="A67" t="s" s="4">
        <v>407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408</v>
      </c>
      <c r="G67" t="s" s="4">
        <v>83</v>
      </c>
      <c r="H67" t="s" s="4">
        <v>83</v>
      </c>
      <c r="I67" t="s" s="4">
        <v>175</v>
      </c>
      <c r="J67" t="s" s="4">
        <v>409</v>
      </c>
      <c r="K67" t="s" s="4">
        <v>124</v>
      </c>
      <c r="L67" t="s" s="4">
        <v>216</v>
      </c>
      <c r="M67" t="s" s="4">
        <v>88</v>
      </c>
      <c r="N67" t="s" s="4">
        <v>60</v>
      </c>
      <c r="O67" t="s" s="4">
        <v>410</v>
      </c>
      <c r="P67" t="s" s="4">
        <v>62</v>
      </c>
      <c r="Q67" t="s" s="4">
        <v>63</v>
      </c>
      <c r="R67" t="s" s="4">
        <v>64</v>
      </c>
    </row>
    <row r="68" ht="45.0" customHeight="true">
      <c r="A68" t="s" s="4">
        <v>411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412</v>
      </c>
      <c r="G68" t="s" s="4">
        <v>413</v>
      </c>
      <c r="H68" t="s" s="4">
        <v>414</v>
      </c>
      <c r="I68" t="s" s="4">
        <v>415</v>
      </c>
      <c r="J68" t="s" s="4">
        <v>416</v>
      </c>
      <c r="K68" t="s" s="4">
        <v>216</v>
      </c>
      <c r="L68" t="s" s="4">
        <v>238</v>
      </c>
      <c r="M68" t="s" s="4">
        <v>88</v>
      </c>
      <c r="N68" t="s" s="4">
        <v>60</v>
      </c>
      <c r="O68" t="s" s="4">
        <v>417</v>
      </c>
      <c r="P68" t="s" s="4">
        <v>62</v>
      </c>
      <c r="Q68" t="s" s="4">
        <v>63</v>
      </c>
      <c r="R68" t="s" s="4">
        <v>64</v>
      </c>
    </row>
    <row r="69" ht="45.0" customHeight="true">
      <c r="A69" t="s" s="4">
        <v>418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419</v>
      </c>
      <c r="G69" t="s" s="4">
        <v>420</v>
      </c>
      <c r="H69" t="s" s="4">
        <v>83</v>
      </c>
      <c r="I69" t="s" s="4">
        <v>175</v>
      </c>
      <c r="J69" t="s" s="4">
        <v>421</v>
      </c>
      <c r="K69" t="s" s="4">
        <v>58</v>
      </c>
      <c r="L69" t="s" s="4">
        <v>203</v>
      </c>
      <c r="M69" t="s" s="4">
        <v>88</v>
      </c>
      <c r="N69" t="s" s="4">
        <v>60</v>
      </c>
      <c r="O69" t="s" s="4">
        <v>422</v>
      </c>
      <c r="P69" t="s" s="4">
        <v>62</v>
      </c>
      <c r="Q69" t="s" s="4">
        <v>63</v>
      </c>
      <c r="R69" t="s" s="4">
        <v>64</v>
      </c>
    </row>
    <row r="70" ht="45.0" customHeight="true">
      <c r="A70" t="s" s="4">
        <v>423</v>
      </c>
      <c r="B70" t="s" s="4">
        <v>49</v>
      </c>
      <c r="C70" t="s" s="4">
        <v>50</v>
      </c>
      <c r="D70" t="s" s="4">
        <v>51</v>
      </c>
      <c r="E70" t="s" s="4">
        <v>137</v>
      </c>
      <c r="F70" t="s" s="4">
        <v>424</v>
      </c>
      <c r="G70" t="s" s="4">
        <v>425</v>
      </c>
      <c r="H70" t="s" s="4">
        <v>371</v>
      </c>
      <c r="I70" t="s" s="4">
        <v>107</v>
      </c>
      <c r="J70" t="s" s="4">
        <v>426</v>
      </c>
      <c r="K70" t="s" s="4">
        <v>57</v>
      </c>
      <c r="L70" t="s" s="4">
        <v>427</v>
      </c>
      <c r="M70" t="s" s="4">
        <v>88</v>
      </c>
      <c r="N70" t="s" s="4">
        <v>60</v>
      </c>
      <c r="O70" t="s" s="4">
        <v>428</v>
      </c>
      <c r="P70" t="s" s="4">
        <v>62</v>
      </c>
      <c r="Q70" t="s" s="4">
        <v>63</v>
      </c>
      <c r="R70" t="s" s="4">
        <v>64</v>
      </c>
    </row>
    <row r="71" ht="45.0" customHeight="true">
      <c r="A71" t="s" s="4">
        <v>429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150</v>
      </c>
      <c r="G71" t="s" s="4">
        <v>151</v>
      </c>
      <c r="H71" t="s" s="4">
        <v>151</v>
      </c>
      <c r="I71" t="s" s="4">
        <v>152</v>
      </c>
      <c r="J71" t="s" s="4">
        <v>430</v>
      </c>
      <c r="K71" t="s" s="4">
        <v>431</v>
      </c>
      <c r="L71" t="s" s="4">
        <v>432</v>
      </c>
      <c r="M71" t="s" s="4">
        <v>88</v>
      </c>
      <c r="N71" t="s" s="4">
        <v>60</v>
      </c>
      <c r="O71" t="s" s="4">
        <v>433</v>
      </c>
      <c r="P71" t="s" s="4">
        <v>62</v>
      </c>
      <c r="Q71" t="s" s="4">
        <v>63</v>
      </c>
      <c r="R71" t="s" s="4">
        <v>64</v>
      </c>
    </row>
    <row r="72" ht="45.0" customHeight="true">
      <c r="A72" t="s" s="4">
        <v>434</v>
      </c>
      <c r="B72" t="s" s="4">
        <v>49</v>
      </c>
      <c r="C72" t="s" s="4">
        <v>50</v>
      </c>
      <c r="D72" t="s" s="4">
        <v>51</v>
      </c>
      <c r="E72" t="s" s="4">
        <v>137</v>
      </c>
      <c r="F72" t="s" s="4">
        <v>435</v>
      </c>
      <c r="G72" t="s" s="4">
        <v>436</v>
      </c>
      <c r="H72" t="s" s="4">
        <v>436</v>
      </c>
      <c r="I72" t="s" s="4">
        <v>107</v>
      </c>
      <c r="J72" t="s" s="4">
        <v>430</v>
      </c>
      <c r="K72" t="s" s="4">
        <v>124</v>
      </c>
      <c r="L72" t="s" s="4">
        <v>57</v>
      </c>
      <c r="M72" t="s" s="4">
        <v>88</v>
      </c>
      <c r="N72" t="s" s="4">
        <v>60</v>
      </c>
      <c r="O72" t="s" s="4">
        <v>437</v>
      </c>
      <c r="P72" t="s" s="4">
        <v>62</v>
      </c>
      <c r="Q72" t="s" s="4">
        <v>63</v>
      </c>
      <c r="R72" t="s" s="4">
        <v>64</v>
      </c>
    </row>
    <row r="73" ht="45.0" customHeight="true">
      <c r="A73" t="s" s="4">
        <v>438</v>
      </c>
      <c r="B73" t="s" s="4">
        <v>49</v>
      </c>
      <c r="C73" t="s" s="4">
        <v>50</v>
      </c>
      <c r="D73" t="s" s="4">
        <v>51</v>
      </c>
      <c r="E73" t="s" s="4">
        <v>137</v>
      </c>
      <c r="F73" t="s" s="4">
        <v>439</v>
      </c>
      <c r="G73" t="s" s="4">
        <v>440</v>
      </c>
      <c r="H73" t="s" s="4">
        <v>371</v>
      </c>
      <c r="I73" t="s" s="4">
        <v>107</v>
      </c>
      <c r="J73" t="s" s="4">
        <v>441</v>
      </c>
      <c r="K73" t="s" s="4">
        <v>69</v>
      </c>
      <c r="L73" t="s" s="4">
        <v>256</v>
      </c>
      <c r="M73" t="s" s="4">
        <v>88</v>
      </c>
      <c r="N73" t="s" s="4">
        <v>60</v>
      </c>
      <c r="O73" t="s" s="4">
        <v>442</v>
      </c>
      <c r="P73" t="s" s="4">
        <v>62</v>
      </c>
      <c r="Q73" t="s" s="4">
        <v>63</v>
      </c>
      <c r="R73" t="s" s="4">
        <v>64</v>
      </c>
    </row>
    <row r="74" ht="45.0" customHeight="true">
      <c r="A74" t="s" s="4">
        <v>443</v>
      </c>
      <c r="B74" t="s" s="4">
        <v>49</v>
      </c>
      <c r="C74" t="s" s="4">
        <v>50</v>
      </c>
      <c r="D74" t="s" s="4">
        <v>51</v>
      </c>
      <c r="E74" t="s" s="4">
        <v>137</v>
      </c>
      <c r="F74" t="s" s="4">
        <v>444</v>
      </c>
      <c r="G74" t="s" s="4">
        <v>83</v>
      </c>
      <c r="H74" t="s" s="4">
        <v>83</v>
      </c>
      <c r="I74" t="s" s="4">
        <v>55</v>
      </c>
      <c r="J74" t="s" s="4">
        <v>445</v>
      </c>
      <c r="K74" t="s" s="4">
        <v>446</v>
      </c>
      <c r="L74" t="s" s="4">
        <v>447</v>
      </c>
      <c r="M74" t="s" s="4">
        <v>59</v>
      </c>
      <c r="N74" t="s" s="4">
        <v>60</v>
      </c>
      <c r="O74" t="s" s="4">
        <v>448</v>
      </c>
      <c r="P74" t="s" s="4">
        <v>62</v>
      </c>
      <c r="Q74" t="s" s="4">
        <v>63</v>
      </c>
      <c r="R74" t="s" s="4">
        <v>64</v>
      </c>
    </row>
    <row r="75" ht="45.0" customHeight="true">
      <c r="A75" t="s" s="4">
        <v>449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206</v>
      </c>
      <c r="G75" t="s" s="4">
        <v>207</v>
      </c>
      <c r="H75" t="s" s="4">
        <v>207</v>
      </c>
      <c r="I75" t="s" s="4">
        <v>208</v>
      </c>
      <c r="J75" t="s" s="4">
        <v>450</v>
      </c>
      <c r="K75" t="s" s="4">
        <v>451</v>
      </c>
      <c r="L75" t="s" s="4">
        <v>100</v>
      </c>
      <c r="M75" t="s" s="4">
        <v>59</v>
      </c>
      <c r="N75" t="s" s="4">
        <v>60</v>
      </c>
      <c r="O75" t="s" s="4">
        <v>452</v>
      </c>
      <c r="P75" t="s" s="4">
        <v>62</v>
      </c>
      <c r="Q75" t="s" s="4">
        <v>63</v>
      </c>
      <c r="R75" t="s" s="4">
        <v>64</v>
      </c>
    </row>
    <row r="76" ht="45.0" customHeight="true">
      <c r="A76" t="s" s="4">
        <v>453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150</v>
      </c>
      <c r="G76" t="s" s="4">
        <v>151</v>
      </c>
      <c r="H76" t="s" s="4">
        <v>151</v>
      </c>
      <c r="I76" t="s" s="4">
        <v>152</v>
      </c>
      <c r="J76" t="s" s="4">
        <v>450</v>
      </c>
      <c r="K76" t="s" s="4">
        <v>70</v>
      </c>
      <c r="L76" t="s" s="4">
        <v>124</v>
      </c>
      <c r="M76" t="s" s="4">
        <v>59</v>
      </c>
      <c r="N76" t="s" s="4">
        <v>60</v>
      </c>
      <c r="O76" t="s" s="4">
        <v>454</v>
      </c>
      <c r="P76" t="s" s="4">
        <v>62</v>
      </c>
      <c r="Q76" t="s" s="4">
        <v>63</v>
      </c>
      <c r="R76" t="s" s="4">
        <v>64</v>
      </c>
    </row>
    <row r="77" ht="45.0" customHeight="true">
      <c r="A77" t="s" s="4">
        <v>455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456</v>
      </c>
      <c r="G77" t="s" s="4">
        <v>233</v>
      </c>
      <c r="H77" t="s" s="4">
        <v>233</v>
      </c>
      <c r="I77" t="s" s="4">
        <v>55</v>
      </c>
      <c r="J77" t="s" s="4">
        <v>457</v>
      </c>
      <c r="K77" t="s" s="4">
        <v>458</v>
      </c>
      <c r="L77" t="s" s="4">
        <v>459</v>
      </c>
      <c r="M77" t="s" s="4">
        <v>59</v>
      </c>
      <c r="N77" t="s" s="4">
        <v>60</v>
      </c>
      <c r="O77" t="s" s="4">
        <v>460</v>
      </c>
      <c r="P77" t="s" s="4">
        <v>62</v>
      </c>
      <c r="Q77" t="s" s="4">
        <v>63</v>
      </c>
      <c r="R77" t="s" s="4">
        <v>64</v>
      </c>
    </row>
    <row r="78" ht="45.0" customHeight="true">
      <c r="A78" t="s" s="4">
        <v>461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206</v>
      </c>
      <c r="G78" t="s" s="4">
        <v>462</v>
      </c>
      <c r="H78" t="s" s="4">
        <v>462</v>
      </c>
      <c r="I78" t="s" s="4">
        <v>463</v>
      </c>
      <c r="J78" t="s" s="4">
        <v>464</v>
      </c>
      <c r="K78" t="s" s="4">
        <v>87</v>
      </c>
      <c r="L78" t="s" s="4">
        <v>465</v>
      </c>
      <c r="M78" t="s" s="4">
        <v>88</v>
      </c>
      <c r="N78" t="s" s="4">
        <v>60</v>
      </c>
      <c r="O78" t="s" s="4">
        <v>466</v>
      </c>
      <c r="P78" t="s" s="4">
        <v>62</v>
      </c>
      <c r="Q78" t="s" s="4">
        <v>63</v>
      </c>
      <c r="R78" t="s" s="4">
        <v>64</v>
      </c>
    </row>
    <row r="79" ht="45.0" customHeight="true">
      <c r="A79" t="s" s="4">
        <v>467</v>
      </c>
      <c r="B79" t="s" s="4">
        <v>49</v>
      </c>
      <c r="C79" t="s" s="4">
        <v>50</v>
      </c>
      <c r="D79" t="s" s="4">
        <v>51</v>
      </c>
      <c r="E79" t="s" s="4">
        <v>52</v>
      </c>
      <c r="F79" t="s" s="4">
        <v>468</v>
      </c>
      <c r="G79" t="s" s="4">
        <v>83</v>
      </c>
      <c r="H79" t="s" s="4">
        <v>83</v>
      </c>
      <c r="I79" t="s" s="4">
        <v>469</v>
      </c>
      <c r="J79" t="s" s="4">
        <v>470</v>
      </c>
      <c r="K79" t="s" s="4">
        <v>471</v>
      </c>
      <c r="L79" t="s" s="4">
        <v>472</v>
      </c>
      <c r="M79" t="s" s="4">
        <v>88</v>
      </c>
      <c r="N79" t="s" s="4">
        <v>60</v>
      </c>
      <c r="O79" t="s" s="4">
        <v>473</v>
      </c>
      <c r="P79" t="s" s="4">
        <v>62</v>
      </c>
      <c r="Q79" t="s" s="4">
        <v>63</v>
      </c>
      <c r="R79" t="s" s="4">
        <v>64</v>
      </c>
    </row>
    <row r="80" ht="45.0" customHeight="true">
      <c r="A80" t="s" s="4">
        <v>474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475</v>
      </c>
      <c r="G80" t="s" s="4">
        <v>440</v>
      </c>
      <c r="H80" t="s" s="4">
        <v>123</v>
      </c>
      <c r="I80" t="s" s="4">
        <v>107</v>
      </c>
      <c r="J80" t="s" s="4">
        <v>476</v>
      </c>
      <c r="K80" t="s" s="4">
        <v>477</v>
      </c>
      <c r="L80" t="s" s="4">
        <v>94</v>
      </c>
      <c r="M80" t="s" s="4">
        <v>88</v>
      </c>
      <c r="N80" t="s" s="4">
        <v>60</v>
      </c>
      <c r="O80" t="s" s="4">
        <v>478</v>
      </c>
      <c r="P80" t="s" s="4">
        <v>62</v>
      </c>
      <c r="Q80" t="s" s="4">
        <v>63</v>
      </c>
      <c r="R80" t="s" s="4">
        <v>64</v>
      </c>
    </row>
    <row r="81" ht="45.0" customHeight="true">
      <c r="A81" t="s" s="4">
        <v>479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206</v>
      </c>
      <c r="G81" t="s" s="4">
        <v>462</v>
      </c>
      <c r="H81" t="s" s="4">
        <v>462</v>
      </c>
      <c r="I81" t="s" s="4">
        <v>463</v>
      </c>
      <c r="J81" t="s" s="4">
        <v>480</v>
      </c>
      <c r="K81" t="s" s="4">
        <v>481</v>
      </c>
      <c r="L81" t="s" s="4">
        <v>482</v>
      </c>
      <c r="M81" t="s" s="4">
        <v>88</v>
      </c>
      <c r="N81" t="s" s="4">
        <v>60</v>
      </c>
      <c r="O81" t="s" s="4">
        <v>483</v>
      </c>
      <c r="P81" t="s" s="4">
        <v>62</v>
      </c>
      <c r="Q81" t="s" s="4">
        <v>63</v>
      </c>
      <c r="R81" t="s" s="4">
        <v>64</v>
      </c>
    </row>
    <row r="82" ht="45.0" customHeight="true">
      <c r="A82" t="s" s="4">
        <v>484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150</v>
      </c>
      <c r="G82" t="s" s="4">
        <v>151</v>
      </c>
      <c r="H82" t="s" s="4">
        <v>151</v>
      </c>
      <c r="I82" t="s" s="4">
        <v>152</v>
      </c>
      <c r="J82" t="s" s="4">
        <v>485</v>
      </c>
      <c r="K82" t="s" s="4">
        <v>486</v>
      </c>
      <c r="L82" t="s" s="4">
        <v>487</v>
      </c>
      <c r="M82" t="s" s="4">
        <v>88</v>
      </c>
      <c r="N82" t="s" s="4">
        <v>60</v>
      </c>
      <c r="O82" t="s" s="4">
        <v>488</v>
      </c>
      <c r="P82" t="s" s="4">
        <v>62</v>
      </c>
      <c r="Q82" t="s" s="4">
        <v>63</v>
      </c>
      <c r="R82" t="s" s="4">
        <v>64</v>
      </c>
    </row>
    <row r="83" ht="45.0" customHeight="true">
      <c r="A83" t="s" s="4">
        <v>489</v>
      </c>
      <c r="B83" t="s" s="4">
        <v>49</v>
      </c>
      <c r="C83" t="s" s="4">
        <v>50</v>
      </c>
      <c r="D83" t="s" s="4">
        <v>51</v>
      </c>
      <c r="E83" t="s" s="4">
        <v>137</v>
      </c>
      <c r="F83" t="s" s="4">
        <v>490</v>
      </c>
      <c r="G83" t="s" s="4">
        <v>491</v>
      </c>
      <c r="H83" t="s" s="4">
        <v>83</v>
      </c>
      <c r="I83" t="s" s="4">
        <v>184</v>
      </c>
      <c r="J83" t="s" s="4">
        <v>492</v>
      </c>
      <c r="K83" t="s" s="4">
        <v>124</v>
      </c>
      <c r="L83" t="s" s="4">
        <v>70</v>
      </c>
      <c r="M83" t="s" s="4">
        <v>88</v>
      </c>
      <c r="N83" t="s" s="4">
        <v>60</v>
      </c>
      <c r="O83" t="s" s="4">
        <v>493</v>
      </c>
      <c r="P83" t="s" s="4">
        <v>62</v>
      </c>
      <c r="Q83" t="s" s="4">
        <v>63</v>
      </c>
      <c r="R83" t="s" s="4">
        <v>64</v>
      </c>
    </row>
    <row r="84" ht="45.0" customHeight="true">
      <c r="A84" t="s" s="4">
        <v>494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495</v>
      </c>
      <c r="G84" t="s" s="4">
        <v>496</v>
      </c>
      <c r="H84" t="s" s="4">
        <v>74</v>
      </c>
      <c r="I84" t="s" s="4">
        <v>497</v>
      </c>
      <c r="J84" t="s" s="4">
        <v>498</v>
      </c>
      <c r="K84" t="s" s="4">
        <v>275</v>
      </c>
      <c r="L84" t="s" s="4">
        <v>499</v>
      </c>
      <c r="M84" t="s" s="4">
        <v>59</v>
      </c>
      <c r="N84" t="s" s="4">
        <v>60</v>
      </c>
      <c r="O84" t="s" s="4">
        <v>500</v>
      </c>
      <c r="P84" t="s" s="4">
        <v>62</v>
      </c>
      <c r="Q84" t="s" s="4">
        <v>63</v>
      </c>
      <c r="R84" t="s" s="4">
        <v>64</v>
      </c>
    </row>
    <row r="85" ht="45.0" customHeight="true">
      <c r="A85" t="s" s="4">
        <v>501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206</v>
      </c>
      <c r="G85" t="s" s="4">
        <v>207</v>
      </c>
      <c r="H85" t="s" s="4">
        <v>207</v>
      </c>
      <c r="I85" t="s" s="4">
        <v>463</v>
      </c>
      <c r="J85" t="s" s="4">
        <v>502</v>
      </c>
      <c r="K85" t="s" s="4">
        <v>503</v>
      </c>
      <c r="L85" t="s" s="4">
        <v>124</v>
      </c>
      <c r="M85" t="s" s="4">
        <v>59</v>
      </c>
      <c r="N85" t="s" s="4">
        <v>60</v>
      </c>
      <c r="O85" t="s" s="4">
        <v>504</v>
      </c>
      <c r="P85" t="s" s="4">
        <v>62</v>
      </c>
      <c r="Q85" t="s" s="4">
        <v>63</v>
      </c>
      <c r="R85" t="s" s="4">
        <v>64</v>
      </c>
    </row>
    <row r="86" ht="45.0" customHeight="true">
      <c r="A86" t="s" s="4">
        <v>505</v>
      </c>
      <c r="B86" t="s" s="4">
        <v>49</v>
      </c>
      <c r="C86" t="s" s="4">
        <v>50</v>
      </c>
      <c r="D86" t="s" s="4">
        <v>51</v>
      </c>
      <c r="E86" t="s" s="4">
        <v>137</v>
      </c>
      <c r="F86" t="s" s="4">
        <v>506</v>
      </c>
      <c r="G86" t="s" s="4">
        <v>83</v>
      </c>
      <c r="H86" t="s" s="4">
        <v>83</v>
      </c>
      <c r="I86" t="s" s="4">
        <v>107</v>
      </c>
      <c r="J86" t="s" s="4">
        <v>507</v>
      </c>
      <c r="K86" t="s" s="4">
        <v>300</v>
      </c>
      <c r="L86" t="s" s="4">
        <v>57</v>
      </c>
      <c r="M86" t="s" s="4">
        <v>88</v>
      </c>
      <c r="N86" t="s" s="4">
        <v>60</v>
      </c>
      <c r="O86" t="s" s="4">
        <v>508</v>
      </c>
      <c r="P86" t="s" s="4">
        <v>62</v>
      </c>
      <c r="Q86" t="s" s="4">
        <v>63</v>
      </c>
      <c r="R86" t="s" s="4">
        <v>64</v>
      </c>
    </row>
    <row r="87" ht="45.0" customHeight="true">
      <c r="A87" t="s" s="4">
        <v>509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510</v>
      </c>
      <c r="G87" t="s" s="4">
        <v>511</v>
      </c>
      <c r="H87" t="s" s="4">
        <v>511</v>
      </c>
      <c r="I87" t="s" s="4">
        <v>175</v>
      </c>
      <c r="J87" t="s" s="4">
        <v>512</v>
      </c>
      <c r="K87" t="s" s="4">
        <v>203</v>
      </c>
      <c r="L87" t="s" s="4">
        <v>57</v>
      </c>
      <c r="M87" t="s" s="4">
        <v>88</v>
      </c>
      <c r="N87" t="s" s="4">
        <v>60</v>
      </c>
      <c r="O87" t="s" s="4">
        <v>513</v>
      </c>
      <c r="P87" t="s" s="4">
        <v>62</v>
      </c>
      <c r="Q87" t="s" s="4">
        <v>63</v>
      </c>
      <c r="R87" t="s" s="4">
        <v>64</v>
      </c>
    </row>
    <row r="88" ht="45.0" customHeight="true">
      <c r="A88" t="s" s="4">
        <v>514</v>
      </c>
      <c r="B88" t="s" s="4">
        <v>49</v>
      </c>
      <c r="C88" t="s" s="4">
        <v>50</v>
      </c>
      <c r="D88" t="s" s="4">
        <v>51</v>
      </c>
      <c r="E88" t="s" s="4">
        <v>52</v>
      </c>
      <c r="F88" t="s" s="4">
        <v>150</v>
      </c>
      <c r="G88" t="s" s="4">
        <v>151</v>
      </c>
      <c r="H88" t="s" s="4">
        <v>151</v>
      </c>
      <c r="I88" t="s" s="4">
        <v>152</v>
      </c>
      <c r="J88" t="s" s="4">
        <v>515</v>
      </c>
      <c r="K88" t="s" s="4">
        <v>516</v>
      </c>
      <c r="L88" t="s" s="4">
        <v>517</v>
      </c>
      <c r="M88" t="s" s="4">
        <v>59</v>
      </c>
      <c r="N88" t="s" s="4">
        <v>60</v>
      </c>
      <c r="O88" t="s" s="4">
        <v>518</v>
      </c>
      <c r="P88" t="s" s="4">
        <v>62</v>
      </c>
      <c r="Q88" t="s" s="4">
        <v>63</v>
      </c>
      <c r="R88" t="s" s="4">
        <v>64</v>
      </c>
    </row>
    <row r="89" ht="45.0" customHeight="true">
      <c r="A89" t="s" s="4">
        <v>519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520</v>
      </c>
      <c r="G89" t="s" s="4">
        <v>521</v>
      </c>
      <c r="H89" t="s" s="4">
        <v>521</v>
      </c>
      <c r="I89" t="s" s="4">
        <v>152</v>
      </c>
      <c r="J89" t="s" s="4">
        <v>522</v>
      </c>
      <c r="K89" t="s" s="4">
        <v>458</v>
      </c>
      <c r="L89" t="s" s="4">
        <v>78</v>
      </c>
      <c r="M89" t="s" s="4">
        <v>59</v>
      </c>
      <c r="N89" t="s" s="4">
        <v>60</v>
      </c>
      <c r="O89" t="s" s="4">
        <v>523</v>
      </c>
      <c r="P89" t="s" s="4">
        <v>62</v>
      </c>
      <c r="Q89" t="s" s="4">
        <v>63</v>
      </c>
      <c r="R89" t="s" s="4">
        <v>64</v>
      </c>
    </row>
    <row r="90" ht="45.0" customHeight="true">
      <c r="A90" t="s" s="4">
        <v>524</v>
      </c>
      <c r="B90" t="s" s="4">
        <v>49</v>
      </c>
      <c r="C90" t="s" s="4">
        <v>50</v>
      </c>
      <c r="D90" t="s" s="4">
        <v>51</v>
      </c>
      <c r="E90" t="s" s="4">
        <v>137</v>
      </c>
      <c r="F90" t="s" s="4">
        <v>525</v>
      </c>
      <c r="G90" t="s" s="4">
        <v>83</v>
      </c>
      <c r="H90" t="s" s="4">
        <v>83</v>
      </c>
      <c r="I90" t="s" s="4">
        <v>526</v>
      </c>
      <c r="J90" t="s" s="4">
        <v>527</v>
      </c>
      <c r="K90" t="s" s="4">
        <v>290</v>
      </c>
      <c r="L90" t="s" s="4">
        <v>124</v>
      </c>
      <c r="M90" t="s" s="4">
        <v>88</v>
      </c>
      <c r="N90" t="s" s="4">
        <v>178</v>
      </c>
      <c r="O90" t="s" s="4">
        <v>528</v>
      </c>
      <c r="P90" t="s" s="4">
        <v>62</v>
      </c>
      <c r="Q90" t="s" s="4">
        <v>63</v>
      </c>
      <c r="R90" t="s" s="4">
        <v>64</v>
      </c>
    </row>
    <row r="91" ht="45.0" customHeight="true">
      <c r="A91" t="s" s="4">
        <v>529</v>
      </c>
      <c r="B91" t="s" s="4">
        <v>49</v>
      </c>
      <c r="C91" t="s" s="4">
        <v>50</v>
      </c>
      <c r="D91" t="s" s="4">
        <v>51</v>
      </c>
      <c r="E91" t="s" s="4">
        <v>137</v>
      </c>
      <c r="F91" t="s" s="4">
        <v>530</v>
      </c>
      <c r="G91" t="s" s="4">
        <v>425</v>
      </c>
      <c r="H91" t="s" s="4">
        <v>83</v>
      </c>
      <c r="I91" t="s" s="4">
        <v>107</v>
      </c>
      <c r="J91" t="s" s="4">
        <v>531</v>
      </c>
      <c r="K91" t="s" s="4">
        <v>532</v>
      </c>
      <c r="L91" t="s" s="4">
        <v>533</v>
      </c>
      <c r="M91" t="s" s="4">
        <v>88</v>
      </c>
      <c r="N91" t="s" s="4">
        <v>60</v>
      </c>
      <c r="O91" t="s" s="4">
        <v>534</v>
      </c>
      <c r="P91" t="s" s="4">
        <v>62</v>
      </c>
      <c r="Q91" t="s" s="4">
        <v>63</v>
      </c>
      <c r="R91" t="s" s="4">
        <v>64</v>
      </c>
    </row>
    <row r="92" ht="45.0" customHeight="true">
      <c r="A92" t="s" s="4">
        <v>535</v>
      </c>
      <c r="B92" t="s" s="4">
        <v>49</v>
      </c>
      <c r="C92" t="s" s="4">
        <v>50</v>
      </c>
      <c r="D92" t="s" s="4">
        <v>51</v>
      </c>
      <c r="E92" t="s" s="4">
        <v>52</v>
      </c>
      <c r="F92" t="s" s="4">
        <v>536</v>
      </c>
      <c r="G92" t="s" s="4">
        <v>83</v>
      </c>
      <c r="H92" t="s" s="4">
        <v>83</v>
      </c>
      <c r="I92" t="s" s="4">
        <v>313</v>
      </c>
      <c r="J92" t="s" s="4">
        <v>537</v>
      </c>
      <c r="K92" t="s" s="4">
        <v>154</v>
      </c>
      <c r="L92" t="s" s="4">
        <v>124</v>
      </c>
      <c r="M92" t="s" s="4">
        <v>88</v>
      </c>
      <c r="N92" t="s" s="4">
        <v>60</v>
      </c>
      <c r="O92" t="s" s="4">
        <v>538</v>
      </c>
      <c r="P92" t="s" s="4">
        <v>62</v>
      </c>
      <c r="Q92" t="s" s="4">
        <v>63</v>
      </c>
      <c r="R92" t="s" s="4">
        <v>64</v>
      </c>
    </row>
    <row r="93" ht="45.0" customHeight="true">
      <c r="A93" t="s" s="4">
        <v>539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206</v>
      </c>
      <c r="G93" t="s" s="4">
        <v>207</v>
      </c>
      <c r="H93" t="s" s="4">
        <v>207</v>
      </c>
      <c r="I93" t="s" s="4">
        <v>463</v>
      </c>
      <c r="J93" t="s" s="4">
        <v>540</v>
      </c>
      <c r="K93" t="s" s="4">
        <v>382</v>
      </c>
      <c r="L93" t="s" s="4">
        <v>87</v>
      </c>
      <c r="M93" t="s" s="4">
        <v>59</v>
      </c>
      <c r="N93" t="s" s="4">
        <v>60</v>
      </c>
      <c r="O93" t="s" s="4">
        <v>541</v>
      </c>
      <c r="P93" t="s" s="4">
        <v>62</v>
      </c>
      <c r="Q93" t="s" s="4">
        <v>63</v>
      </c>
      <c r="R93" t="s" s="4">
        <v>64</v>
      </c>
    </row>
    <row r="94" ht="45.0" customHeight="true">
      <c r="A94" t="s" s="4">
        <v>542</v>
      </c>
      <c r="B94" t="s" s="4">
        <v>49</v>
      </c>
      <c r="C94" t="s" s="4">
        <v>50</v>
      </c>
      <c r="D94" t="s" s="4">
        <v>51</v>
      </c>
      <c r="E94" t="s" s="4">
        <v>52</v>
      </c>
      <c r="F94" t="s" s="4">
        <v>150</v>
      </c>
      <c r="G94" t="s" s="4">
        <v>151</v>
      </c>
      <c r="H94" t="s" s="4">
        <v>151</v>
      </c>
      <c r="I94" t="s" s="4">
        <v>152</v>
      </c>
      <c r="J94" t="s" s="4">
        <v>543</v>
      </c>
      <c r="K94" t="s" s="4">
        <v>160</v>
      </c>
      <c r="L94" t="s" s="4">
        <v>124</v>
      </c>
      <c r="M94" t="s" s="4">
        <v>88</v>
      </c>
      <c r="N94" t="s" s="4">
        <v>60</v>
      </c>
      <c r="O94" t="s" s="4">
        <v>544</v>
      </c>
      <c r="P94" t="s" s="4">
        <v>62</v>
      </c>
      <c r="Q94" t="s" s="4">
        <v>63</v>
      </c>
      <c r="R94" t="s" s="4">
        <v>64</v>
      </c>
    </row>
    <row r="95" ht="45.0" customHeight="true">
      <c r="A95" t="s" s="4">
        <v>545</v>
      </c>
      <c r="B95" t="s" s="4">
        <v>49</v>
      </c>
      <c r="C95" t="s" s="4">
        <v>50</v>
      </c>
      <c r="D95" t="s" s="4">
        <v>51</v>
      </c>
      <c r="E95" t="s" s="4">
        <v>137</v>
      </c>
      <c r="F95" t="s" s="4">
        <v>546</v>
      </c>
      <c r="G95" t="s" s="4">
        <v>280</v>
      </c>
      <c r="H95" t="s" s="4">
        <v>547</v>
      </c>
      <c r="I95" t="s" s="4">
        <v>107</v>
      </c>
      <c r="J95" t="s" s="4">
        <v>548</v>
      </c>
      <c r="K95" t="s" s="4">
        <v>245</v>
      </c>
      <c r="L95" t="s" s="4">
        <v>549</v>
      </c>
      <c r="M95" t="s" s="4">
        <v>88</v>
      </c>
      <c r="N95" t="s" s="4">
        <v>60</v>
      </c>
      <c r="O95" t="s" s="4">
        <v>550</v>
      </c>
      <c r="P95" t="s" s="4">
        <v>62</v>
      </c>
      <c r="Q95" t="s" s="4">
        <v>63</v>
      </c>
      <c r="R95" t="s" s="4">
        <v>64</v>
      </c>
    </row>
    <row r="96" ht="45.0" customHeight="true">
      <c r="A96" t="s" s="4">
        <v>551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552</v>
      </c>
      <c r="G96" t="s" s="4">
        <v>553</v>
      </c>
      <c r="H96" t="s" s="4">
        <v>553</v>
      </c>
      <c r="I96" t="s" s="4">
        <v>55</v>
      </c>
      <c r="J96" t="s" s="4">
        <v>554</v>
      </c>
      <c r="K96" t="s" s="4">
        <v>382</v>
      </c>
      <c r="L96" t="s" s="4">
        <v>555</v>
      </c>
      <c r="M96" t="s" s="4">
        <v>59</v>
      </c>
      <c r="N96" t="s" s="4">
        <v>60</v>
      </c>
      <c r="O96" t="s" s="4">
        <v>556</v>
      </c>
      <c r="P96" t="s" s="4">
        <v>62</v>
      </c>
      <c r="Q96" t="s" s="4">
        <v>63</v>
      </c>
      <c r="R96" t="s" s="4">
        <v>64</v>
      </c>
    </row>
    <row r="97" ht="45.0" customHeight="true">
      <c r="A97" t="s" s="4">
        <v>557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558</v>
      </c>
      <c r="G97" t="s" s="4">
        <v>106</v>
      </c>
      <c r="H97" t="s" s="4">
        <v>106</v>
      </c>
      <c r="I97" t="s" s="4">
        <v>559</v>
      </c>
      <c r="J97" t="s" s="4">
        <v>560</v>
      </c>
      <c r="K97" t="s" s="4">
        <v>124</v>
      </c>
      <c r="L97" t="s" s="4">
        <v>561</v>
      </c>
      <c r="M97" t="s" s="4">
        <v>88</v>
      </c>
      <c r="N97" t="s" s="4">
        <v>60</v>
      </c>
      <c r="O97" t="s" s="4">
        <v>562</v>
      </c>
      <c r="P97" t="s" s="4">
        <v>62</v>
      </c>
      <c r="Q97" t="s" s="4">
        <v>63</v>
      </c>
      <c r="R97" t="s" s="4">
        <v>64</v>
      </c>
    </row>
    <row r="98" ht="45.0" customHeight="true">
      <c r="A98" t="s" s="4">
        <v>563</v>
      </c>
      <c r="B98" t="s" s="4">
        <v>49</v>
      </c>
      <c r="C98" t="s" s="4">
        <v>50</v>
      </c>
      <c r="D98" t="s" s="4">
        <v>51</v>
      </c>
      <c r="E98" t="s" s="4">
        <v>52</v>
      </c>
      <c r="F98" t="s" s="4">
        <v>564</v>
      </c>
      <c r="G98" t="s" s="4">
        <v>565</v>
      </c>
      <c r="H98" t="s" s="4">
        <v>565</v>
      </c>
      <c r="I98" t="s" s="4">
        <v>107</v>
      </c>
      <c r="J98" t="s" s="4">
        <v>566</v>
      </c>
      <c r="K98" t="s" s="4">
        <v>382</v>
      </c>
      <c r="L98" t="s" s="4">
        <v>567</v>
      </c>
      <c r="M98" t="s" s="4">
        <v>88</v>
      </c>
      <c r="N98" t="s" s="4">
        <v>60</v>
      </c>
      <c r="O98" t="s" s="4">
        <v>568</v>
      </c>
      <c r="P98" t="s" s="4">
        <v>62</v>
      </c>
      <c r="Q98" t="s" s="4">
        <v>63</v>
      </c>
      <c r="R98" t="s" s="4">
        <v>64</v>
      </c>
    </row>
    <row r="99" ht="45.0" customHeight="true">
      <c r="A99" t="s" s="4">
        <v>569</v>
      </c>
      <c r="B99" t="s" s="4">
        <v>49</v>
      </c>
      <c r="C99" t="s" s="4">
        <v>50</v>
      </c>
      <c r="D99" t="s" s="4">
        <v>51</v>
      </c>
      <c r="E99" t="s" s="4">
        <v>137</v>
      </c>
      <c r="F99" t="s" s="4">
        <v>570</v>
      </c>
      <c r="G99" t="s" s="4">
        <v>105</v>
      </c>
      <c r="H99" t="s" s="4">
        <v>571</v>
      </c>
      <c r="I99" t="s" s="4">
        <v>107</v>
      </c>
      <c r="J99" t="s" s="4">
        <v>572</v>
      </c>
      <c r="K99" t="s" s="4">
        <v>573</v>
      </c>
      <c r="L99" t="s" s="4">
        <v>574</v>
      </c>
      <c r="M99" t="s" s="4">
        <v>88</v>
      </c>
      <c r="N99" t="s" s="4">
        <v>178</v>
      </c>
      <c r="O99" t="s" s="4">
        <v>575</v>
      </c>
      <c r="P99" t="s" s="4">
        <v>62</v>
      </c>
      <c r="Q99" t="s" s="4">
        <v>63</v>
      </c>
      <c r="R99" t="s" s="4">
        <v>64</v>
      </c>
    </row>
    <row r="100" ht="45.0" customHeight="true">
      <c r="A100" t="s" s="4">
        <v>576</v>
      </c>
      <c r="B100" t="s" s="4">
        <v>49</v>
      </c>
      <c r="C100" t="s" s="4">
        <v>50</v>
      </c>
      <c r="D100" t="s" s="4">
        <v>51</v>
      </c>
      <c r="E100" t="s" s="4">
        <v>137</v>
      </c>
      <c r="F100" t="s" s="4">
        <v>577</v>
      </c>
      <c r="G100" t="s" s="4">
        <v>578</v>
      </c>
      <c r="H100" t="s" s="4">
        <v>578</v>
      </c>
      <c r="I100" t="s" s="4">
        <v>144</v>
      </c>
      <c r="J100" t="s" s="4">
        <v>579</v>
      </c>
      <c r="K100" t="s" s="4">
        <v>87</v>
      </c>
      <c r="L100" t="s" s="4">
        <v>580</v>
      </c>
      <c r="M100" t="s" s="4">
        <v>88</v>
      </c>
      <c r="N100" t="s" s="4">
        <v>60</v>
      </c>
      <c r="O100" t="s" s="4">
        <v>581</v>
      </c>
      <c r="P100" t="s" s="4">
        <v>62</v>
      </c>
      <c r="Q100" t="s" s="4">
        <v>63</v>
      </c>
      <c r="R100" t="s" s="4">
        <v>64</v>
      </c>
    </row>
    <row r="101" ht="45.0" customHeight="true">
      <c r="A101" t="s" s="4">
        <v>582</v>
      </c>
      <c r="B101" t="s" s="4">
        <v>49</v>
      </c>
      <c r="C101" t="s" s="4">
        <v>50</v>
      </c>
      <c r="D101" t="s" s="4">
        <v>51</v>
      </c>
      <c r="E101" t="s" s="4">
        <v>52</v>
      </c>
      <c r="F101" t="s" s="4">
        <v>583</v>
      </c>
      <c r="G101" t="s" s="4">
        <v>584</v>
      </c>
      <c r="H101" t="s" s="4">
        <v>584</v>
      </c>
      <c r="I101" t="s" s="4">
        <v>585</v>
      </c>
      <c r="J101" t="s" s="4">
        <v>586</v>
      </c>
      <c r="K101" t="s" s="4">
        <v>160</v>
      </c>
      <c r="L101" t="s" s="4">
        <v>431</v>
      </c>
      <c r="M101" t="s" s="4">
        <v>59</v>
      </c>
      <c r="N101" t="s" s="4">
        <v>60</v>
      </c>
      <c r="O101" t="s" s="4">
        <v>587</v>
      </c>
      <c r="P101" t="s" s="4">
        <v>62</v>
      </c>
      <c r="Q101" t="s" s="4">
        <v>63</v>
      </c>
      <c r="R101" t="s" s="4">
        <v>64</v>
      </c>
    </row>
    <row r="102" ht="45.0" customHeight="true">
      <c r="A102" t="s" s="4">
        <v>588</v>
      </c>
      <c r="B102" t="s" s="4">
        <v>49</v>
      </c>
      <c r="C102" t="s" s="4">
        <v>50</v>
      </c>
      <c r="D102" t="s" s="4">
        <v>51</v>
      </c>
      <c r="E102" t="s" s="4">
        <v>52</v>
      </c>
      <c r="F102" t="s" s="4">
        <v>206</v>
      </c>
      <c r="G102" t="s" s="4">
        <v>463</v>
      </c>
      <c r="H102" t="s" s="4">
        <v>463</v>
      </c>
      <c r="I102" t="s" s="4">
        <v>463</v>
      </c>
      <c r="J102" t="s" s="4">
        <v>589</v>
      </c>
      <c r="K102" t="s" s="4">
        <v>203</v>
      </c>
      <c r="L102" t="s" s="4">
        <v>124</v>
      </c>
      <c r="M102" t="s" s="4">
        <v>88</v>
      </c>
      <c r="N102" t="s" s="4">
        <v>60</v>
      </c>
      <c r="O102" t="s" s="4">
        <v>590</v>
      </c>
      <c r="P102" t="s" s="4">
        <v>62</v>
      </c>
      <c r="Q102" t="s" s="4">
        <v>63</v>
      </c>
      <c r="R102" t="s" s="4">
        <v>64</v>
      </c>
    </row>
    <row r="103" ht="45.0" customHeight="true">
      <c r="A103" t="s" s="4">
        <v>591</v>
      </c>
      <c r="B103" t="s" s="4">
        <v>49</v>
      </c>
      <c r="C103" t="s" s="4">
        <v>50</v>
      </c>
      <c r="D103" t="s" s="4">
        <v>51</v>
      </c>
      <c r="E103" t="s" s="4">
        <v>137</v>
      </c>
      <c r="F103" t="s" s="4">
        <v>592</v>
      </c>
      <c r="G103" t="s" s="4">
        <v>83</v>
      </c>
      <c r="H103" t="s" s="4">
        <v>83</v>
      </c>
      <c r="I103" t="s" s="4">
        <v>593</v>
      </c>
      <c r="J103" t="s" s="4">
        <v>594</v>
      </c>
      <c r="K103" t="s" s="4">
        <v>595</v>
      </c>
      <c r="L103" t="s" s="4">
        <v>596</v>
      </c>
      <c r="M103" t="s" s="4">
        <v>88</v>
      </c>
      <c r="N103" t="s" s="4">
        <v>60</v>
      </c>
      <c r="O103" t="s" s="4">
        <v>597</v>
      </c>
      <c r="P103" t="s" s="4">
        <v>62</v>
      </c>
      <c r="Q103" t="s" s="4">
        <v>63</v>
      </c>
      <c r="R103" t="s" s="4">
        <v>64</v>
      </c>
    </row>
    <row r="104" ht="45.0" customHeight="true">
      <c r="A104" t="s" s="4">
        <v>598</v>
      </c>
      <c r="B104" t="s" s="4">
        <v>49</v>
      </c>
      <c r="C104" t="s" s="4">
        <v>50</v>
      </c>
      <c r="D104" t="s" s="4">
        <v>51</v>
      </c>
      <c r="E104" t="s" s="4">
        <v>137</v>
      </c>
      <c r="F104" t="s" s="4">
        <v>599</v>
      </c>
      <c r="G104" t="s" s="4">
        <v>83</v>
      </c>
      <c r="H104" t="s" s="4">
        <v>83</v>
      </c>
      <c r="I104" t="s" s="4">
        <v>313</v>
      </c>
      <c r="J104" t="s" s="4">
        <v>600</v>
      </c>
      <c r="K104" t="s" s="4">
        <v>147</v>
      </c>
      <c r="L104" t="s" s="4">
        <v>601</v>
      </c>
      <c r="M104" t="s" s="4">
        <v>88</v>
      </c>
      <c r="N104" t="s" s="4">
        <v>60</v>
      </c>
      <c r="O104" t="s" s="4">
        <v>602</v>
      </c>
      <c r="P104" t="s" s="4">
        <v>62</v>
      </c>
      <c r="Q104" t="s" s="4">
        <v>63</v>
      </c>
      <c r="R104" t="s" s="4">
        <v>64</v>
      </c>
    </row>
    <row r="105" ht="45.0" customHeight="true">
      <c r="A105" t="s" s="4">
        <v>603</v>
      </c>
      <c r="B105" t="s" s="4">
        <v>49</v>
      </c>
      <c r="C105" t="s" s="4">
        <v>50</v>
      </c>
      <c r="D105" t="s" s="4">
        <v>51</v>
      </c>
      <c r="E105" t="s" s="4">
        <v>52</v>
      </c>
      <c r="F105" t="s" s="4">
        <v>604</v>
      </c>
      <c r="G105" t="s" s="4">
        <v>83</v>
      </c>
      <c r="H105" t="s" s="4">
        <v>83</v>
      </c>
      <c r="I105" t="s" s="4">
        <v>593</v>
      </c>
      <c r="J105" t="s" s="4">
        <v>605</v>
      </c>
      <c r="K105" t="s" s="4">
        <v>124</v>
      </c>
      <c r="L105" t="s" s="4">
        <v>606</v>
      </c>
      <c r="M105" t="s" s="4">
        <v>88</v>
      </c>
      <c r="N105" t="s" s="4">
        <v>60</v>
      </c>
      <c r="O105" t="s" s="4">
        <v>607</v>
      </c>
      <c r="P105" t="s" s="4">
        <v>62</v>
      </c>
      <c r="Q105" t="s" s="4">
        <v>63</v>
      </c>
      <c r="R105" t="s" s="4">
        <v>64</v>
      </c>
    </row>
    <row r="106" ht="45.0" customHeight="true">
      <c r="A106" t="s" s="4">
        <v>608</v>
      </c>
      <c r="B106" t="s" s="4">
        <v>49</v>
      </c>
      <c r="C106" t="s" s="4">
        <v>50</v>
      </c>
      <c r="D106" t="s" s="4">
        <v>51</v>
      </c>
      <c r="E106" t="s" s="4">
        <v>52</v>
      </c>
      <c r="F106" t="s" s="4">
        <v>609</v>
      </c>
      <c r="G106" t="s" s="4">
        <v>92</v>
      </c>
      <c r="H106" t="s" s="4">
        <v>610</v>
      </c>
      <c r="I106" t="s" s="4">
        <v>55</v>
      </c>
      <c r="J106" t="s" s="4">
        <v>611</v>
      </c>
      <c r="K106" t="s" s="4">
        <v>612</v>
      </c>
      <c r="L106" t="s" s="4">
        <v>124</v>
      </c>
      <c r="M106" t="s" s="4">
        <v>59</v>
      </c>
      <c r="N106" t="s" s="4">
        <v>60</v>
      </c>
      <c r="O106" t="s" s="4">
        <v>613</v>
      </c>
      <c r="P106" t="s" s="4">
        <v>62</v>
      </c>
      <c r="Q106" t="s" s="4">
        <v>63</v>
      </c>
      <c r="R106" t="s" s="4">
        <v>64</v>
      </c>
    </row>
    <row r="107" ht="45.0" customHeight="true">
      <c r="A107" t="s" s="4">
        <v>614</v>
      </c>
      <c r="B107" t="s" s="4">
        <v>49</v>
      </c>
      <c r="C107" t="s" s="4">
        <v>50</v>
      </c>
      <c r="D107" t="s" s="4">
        <v>51</v>
      </c>
      <c r="E107" t="s" s="4">
        <v>137</v>
      </c>
      <c r="F107" t="s" s="4">
        <v>615</v>
      </c>
      <c r="G107" t="s" s="4">
        <v>83</v>
      </c>
      <c r="H107" t="s" s="4">
        <v>83</v>
      </c>
      <c r="I107" t="s" s="4">
        <v>167</v>
      </c>
      <c r="J107" t="s" s="4">
        <v>616</v>
      </c>
      <c r="K107" t="s" s="4">
        <v>160</v>
      </c>
      <c r="L107" t="s" s="4">
        <v>124</v>
      </c>
      <c r="M107" t="s" s="4">
        <v>59</v>
      </c>
      <c r="N107" t="s" s="4">
        <v>60</v>
      </c>
      <c r="O107" t="s" s="4">
        <v>617</v>
      </c>
      <c r="P107" t="s" s="4">
        <v>62</v>
      </c>
      <c r="Q107" t="s" s="4">
        <v>63</v>
      </c>
      <c r="R107" t="s" s="4">
        <v>64</v>
      </c>
    </row>
    <row r="108" ht="45.0" customHeight="true">
      <c r="A108" t="s" s="4">
        <v>618</v>
      </c>
      <c r="B108" t="s" s="4">
        <v>49</v>
      </c>
      <c r="C108" t="s" s="4">
        <v>50</v>
      </c>
      <c r="D108" t="s" s="4">
        <v>51</v>
      </c>
      <c r="E108" t="s" s="4">
        <v>137</v>
      </c>
      <c r="F108" t="s" s="4">
        <v>619</v>
      </c>
      <c r="G108" t="s" s="4">
        <v>620</v>
      </c>
      <c r="H108" t="s" s="4">
        <v>621</v>
      </c>
      <c r="I108" t="s" s="4">
        <v>55</v>
      </c>
      <c r="J108" t="s" s="4">
        <v>622</v>
      </c>
      <c r="K108" t="s" s="4">
        <v>57</v>
      </c>
      <c r="L108" t="s" s="4">
        <v>140</v>
      </c>
      <c r="M108" t="s" s="4">
        <v>59</v>
      </c>
      <c r="N108" t="s" s="4">
        <v>60</v>
      </c>
      <c r="O108" t="s" s="4">
        <v>623</v>
      </c>
      <c r="P108" t="s" s="4">
        <v>62</v>
      </c>
      <c r="Q108" t="s" s="4">
        <v>63</v>
      </c>
      <c r="R108" t="s" s="4">
        <v>64</v>
      </c>
    </row>
    <row r="109" ht="45.0" customHeight="true">
      <c r="A109" t="s" s="4">
        <v>624</v>
      </c>
      <c r="B109" t="s" s="4">
        <v>49</v>
      </c>
      <c r="C109" t="s" s="4">
        <v>50</v>
      </c>
      <c r="D109" t="s" s="4">
        <v>51</v>
      </c>
      <c r="E109" t="s" s="4">
        <v>52</v>
      </c>
      <c r="F109" t="s" s="4">
        <v>625</v>
      </c>
      <c r="G109" t="s" s="4">
        <v>414</v>
      </c>
      <c r="H109" t="s" s="4">
        <v>414</v>
      </c>
      <c r="I109" t="s" s="4">
        <v>469</v>
      </c>
      <c r="J109" t="s" s="4">
        <v>626</v>
      </c>
      <c r="K109" t="s" s="4">
        <v>307</v>
      </c>
      <c r="L109" t="s" s="4">
        <v>124</v>
      </c>
      <c r="M109" t="s" s="4">
        <v>88</v>
      </c>
      <c r="N109" t="s" s="4">
        <v>60</v>
      </c>
      <c r="O109" t="s" s="4">
        <v>627</v>
      </c>
      <c r="P109" t="s" s="4">
        <v>62</v>
      </c>
      <c r="Q109" t="s" s="4">
        <v>63</v>
      </c>
      <c r="R109" t="s" s="4">
        <v>64</v>
      </c>
    </row>
    <row r="110" ht="45.0" customHeight="true">
      <c r="A110" t="s" s="4">
        <v>628</v>
      </c>
      <c r="B110" t="s" s="4">
        <v>49</v>
      </c>
      <c r="C110" t="s" s="4">
        <v>50</v>
      </c>
      <c r="D110" t="s" s="4">
        <v>51</v>
      </c>
      <c r="E110" t="s" s="4">
        <v>52</v>
      </c>
      <c r="F110" t="s" s="4">
        <v>629</v>
      </c>
      <c r="G110" t="s" s="4">
        <v>630</v>
      </c>
      <c r="H110" t="s" s="4">
        <v>631</v>
      </c>
      <c r="I110" t="s" s="4">
        <v>107</v>
      </c>
      <c r="J110" t="s" s="4">
        <v>632</v>
      </c>
      <c r="K110" t="s" s="4">
        <v>633</v>
      </c>
      <c r="L110" t="s" s="4">
        <v>140</v>
      </c>
      <c r="M110" t="s" s="4">
        <v>88</v>
      </c>
      <c r="N110" t="s" s="4">
        <v>60</v>
      </c>
      <c r="O110" t="s" s="4">
        <v>634</v>
      </c>
      <c r="P110" t="s" s="4">
        <v>62</v>
      </c>
      <c r="Q110" t="s" s="4">
        <v>63</v>
      </c>
      <c r="R110" t="s" s="4">
        <v>64</v>
      </c>
    </row>
    <row r="111" ht="45.0" customHeight="true">
      <c r="A111" t="s" s="4">
        <v>635</v>
      </c>
      <c r="B111" t="s" s="4">
        <v>49</v>
      </c>
      <c r="C111" t="s" s="4">
        <v>50</v>
      </c>
      <c r="D111" t="s" s="4">
        <v>51</v>
      </c>
      <c r="E111" t="s" s="4">
        <v>137</v>
      </c>
      <c r="F111" t="s" s="4">
        <v>636</v>
      </c>
      <c r="G111" t="s" s="4">
        <v>83</v>
      </c>
      <c r="H111" t="s" s="4">
        <v>83</v>
      </c>
      <c r="I111" t="s" s="4">
        <v>107</v>
      </c>
      <c r="J111" t="s" s="4">
        <v>632</v>
      </c>
      <c r="K111" t="s" s="4">
        <v>124</v>
      </c>
      <c r="L111" t="s" s="4">
        <v>124</v>
      </c>
      <c r="M111" t="s" s="4">
        <v>88</v>
      </c>
      <c r="N111" t="s" s="4">
        <v>156</v>
      </c>
      <c r="O111" t="s" s="4">
        <v>637</v>
      </c>
      <c r="P111" t="s" s="4">
        <v>62</v>
      </c>
      <c r="Q111" t="s" s="4">
        <v>63</v>
      </c>
      <c r="R111" t="s" s="4">
        <v>64</v>
      </c>
    </row>
    <row r="112" ht="45.0" customHeight="true">
      <c r="A112" t="s" s="4">
        <v>638</v>
      </c>
      <c r="B112" t="s" s="4">
        <v>49</v>
      </c>
      <c r="C112" t="s" s="4">
        <v>50</v>
      </c>
      <c r="D112" t="s" s="4">
        <v>51</v>
      </c>
      <c r="E112" t="s" s="4">
        <v>52</v>
      </c>
      <c r="F112" t="s" s="4">
        <v>206</v>
      </c>
      <c r="G112" t="s" s="4">
        <v>462</v>
      </c>
      <c r="H112" t="s" s="4">
        <v>462</v>
      </c>
      <c r="I112" t="s" s="4">
        <v>463</v>
      </c>
      <c r="J112" t="s" s="4">
        <v>639</v>
      </c>
      <c r="K112" t="s" s="4">
        <v>70</v>
      </c>
      <c r="L112" t="s" s="4">
        <v>70</v>
      </c>
      <c r="M112" t="s" s="4">
        <v>88</v>
      </c>
      <c r="N112" t="s" s="4">
        <v>60</v>
      </c>
      <c r="O112" t="s" s="4">
        <v>640</v>
      </c>
      <c r="P112" t="s" s="4">
        <v>62</v>
      </c>
      <c r="Q112" t="s" s="4">
        <v>63</v>
      </c>
      <c r="R112" t="s" s="4">
        <v>64</v>
      </c>
    </row>
    <row r="113" ht="45.0" customHeight="true">
      <c r="A113" t="s" s="4">
        <v>641</v>
      </c>
      <c r="B113" t="s" s="4">
        <v>49</v>
      </c>
      <c r="C113" t="s" s="4">
        <v>50</v>
      </c>
      <c r="D113" t="s" s="4">
        <v>51</v>
      </c>
      <c r="E113" t="s" s="4">
        <v>52</v>
      </c>
      <c r="F113" t="s" s="4">
        <v>642</v>
      </c>
      <c r="G113" t="s" s="4">
        <v>643</v>
      </c>
      <c r="H113" t="s" s="4">
        <v>521</v>
      </c>
      <c r="I113" t="s" s="4">
        <v>593</v>
      </c>
      <c r="J113" t="s" s="4">
        <v>644</v>
      </c>
      <c r="K113" t="s" s="4">
        <v>87</v>
      </c>
      <c r="L113" t="s" s="4">
        <v>382</v>
      </c>
      <c r="M113" t="s" s="4">
        <v>59</v>
      </c>
      <c r="N113" t="s" s="4">
        <v>60</v>
      </c>
      <c r="O113" t="s" s="4">
        <v>645</v>
      </c>
      <c r="P113" t="s" s="4">
        <v>62</v>
      </c>
      <c r="Q113" t="s" s="4">
        <v>63</v>
      </c>
      <c r="R113" t="s" s="4">
        <v>64</v>
      </c>
    </row>
    <row r="114" ht="45.0" customHeight="true">
      <c r="A114" t="s" s="4">
        <v>646</v>
      </c>
      <c r="B114" t="s" s="4">
        <v>49</v>
      </c>
      <c r="C114" t="s" s="4">
        <v>50</v>
      </c>
      <c r="D114" t="s" s="4">
        <v>51</v>
      </c>
      <c r="E114" t="s" s="4">
        <v>52</v>
      </c>
      <c r="F114" t="s" s="4">
        <v>647</v>
      </c>
      <c r="G114" t="s" s="4">
        <v>92</v>
      </c>
      <c r="H114" t="s" s="4">
        <v>92</v>
      </c>
      <c r="I114" t="s" s="4">
        <v>559</v>
      </c>
      <c r="J114" t="s" s="4">
        <v>648</v>
      </c>
      <c r="K114" t="s" s="4">
        <v>140</v>
      </c>
      <c r="L114" t="s" s="4">
        <v>400</v>
      </c>
      <c r="M114" t="s" s="4">
        <v>59</v>
      </c>
      <c r="N114" t="s" s="4">
        <v>60</v>
      </c>
      <c r="O114" t="s" s="4">
        <v>649</v>
      </c>
      <c r="P114" t="s" s="4">
        <v>62</v>
      </c>
      <c r="Q114" t="s" s="4">
        <v>63</v>
      </c>
      <c r="R114" t="s" s="4">
        <v>64</v>
      </c>
    </row>
    <row r="115" ht="45.0" customHeight="true">
      <c r="A115" t="s" s="4">
        <v>650</v>
      </c>
      <c r="B115" t="s" s="4">
        <v>49</v>
      </c>
      <c r="C115" t="s" s="4">
        <v>50</v>
      </c>
      <c r="D115" t="s" s="4">
        <v>51</v>
      </c>
      <c r="E115" t="s" s="4">
        <v>52</v>
      </c>
      <c r="F115" t="s" s="4">
        <v>335</v>
      </c>
      <c r="G115" t="s" s="4">
        <v>74</v>
      </c>
      <c r="H115" t="s" s="4">
        <v>74</v>
      </c>
      <c r="I115" t="s" s="4">
        <v>152</v>
      </c>
      <c r="J115" t="s" s="4">
        <v>651</v>
      </c>
      <c r="K115" t="s" s="4">
        <v>652</v>
      </c>
      <c r="L115" t="s" s="4">
        <v>653</v>
      </c>
      <c r="M115" t="s" s="4">
        <v>59</v>
      </c>
      <c r="N115" t="s" s="4">
        <v>156</v>
      </c>
      <c r="O115" t="s" s="4">
        <v>654</v>
      </c>
      <c r="P115" t="s" s="4">
        <v>62</v>
      </c>
      <c r="Q115" t="s" s="4">
        <v>63</v>
      </c>
      <c r="R115" t="s" s="4">
        <v>64</v>
      </c>
    </row>
    <row r="116" ht="45.0" customHeight="true">
      <c r="A116" t="s" s="4">
        <v>655</v>
      </c>
      <c r="B116" t="s" s="4">
        <v>49</v>
      </c>
      <c r="C116" t="s" s="4">
        <v>50</v>
      </c>
      <c r="D116" t="s" s="4">
        <v>51</v>
      </c>
      <c r="E116" t="s" s="4">
        <v>52</v>
      </c>
      <c r="F116" t="s" s="4">
        <v>335</v>
      </c>
      <c r="G116" t="s" s="4">
        <v>74</v>
      </c>
      <c r="H116" t="s" s="4">
        <v>74</v>
      </c>
      <c r="I116" t="s" s="4">
        <v>152</v>
      </c>
      <c r="J116" t="s" s="4">
        <v>656</v>
      </c>
      <c r="K116" t="s" s="4">
        <v>652</v>
      </c>
      <c r="L116" t="s" s="4">
        <v>653</v>
      </c>
      <c r="M116" t="s" s="4">
        <v>59</v>
      </c>
      <c r="N116" t="s" s="4">
        <v>60</v>
      </c>
      <c r="O116" t="s" s="4">
        <v>657</v>
      </c>
      <c r="P116" t="s" s="4">
        <v>62</v>
      </c>
      <c r="Q116" t="s" s="4">
        <v>63</v>
      </c>
      <c r="R116" t="s" s="4">
        <v>64</v>
      </c>
    </row>
    <row r="117" ht="45.0" customHeight="true">
      <c r="A117" t="s" s="4">
        <v>658</v>
      </c>
      <c r="B117" t="s" s="4">
        <v>49</v>
      </c>
      <c r="C117" t="s" s="4">
        <v>50</v>
      </c>
      <c r="D117" t="s" s="4">
        <v>51</v>
      </c>
      <c r="E117" t="s" s="4">
        <v>137</v>
      </c>
      <c r="F117" t="s" s="4">
        <v>659</v>
      </c>
      <c r="G117" t="s" s="4">
        <v>83</v>
      </c>
      <c r="H117" t="s" s="4">
        <v>83</v>
      </c>
      <c r="I117" t="s" s="4">
        <v>167</v>
      </c>
      <c r="J117" t="s" s="4">
        <v>660</v>
      </c>
      <c r="K117" t="s" s="4">
        <v>203</v>
      </c>
      <c r="L117" t="s" s="4">
        <v>203</v>
      </c>
      <c r="M117" t="s" s="4">
        <v>88</v>
      </c>
      <c r="N117" t="s" s="4">
        <v>60</v>
      </c>
      <c r="O117" t="s" s="4">
        <v>661</v>
      </c>
      <c r="P117" t="s" s="4">
        <v>62</v>
      </c>
      <c r="Q117" t="s" s="4">
        <v>63</v>
      </c>
      <c r="R117" t="s" s="4">
        <v>64</v>
      </c>
    </row>
    <row r="118" ht="45.0" customHeight="true">
      <c r="A118" t="s" s="4">
        <v>662</v>
      </c>
      <c r="B118" t="s" s="4">
        <v>49</v>
      </c>
      <c r="C118" t="s" s="4">
        <v>50</v>
      </c>
      <c r="D118" t="s" s="4">
        <v>51</v>
      </c>
      <c r="E118" t="s" s="4">
        <v>137</v>
      </c>
      <c r="F118" t="s" s="4">
        <v>663</v>
      </c>
      <c r="G118" t="s" s="4">
        <v>214</v>
      </c>
      <c r="H118" t="s" s="4">
        <v>83</v>
      </c>
      <c r="I118" t="s" s="4">
        <v>107</v>
      </c>
      <c r="J118" t="s" s="4">
        <v>660</v>
      </c>
      <c r="K118" t="s" s="4">
        <v>57</v>
      </c>
      <c r="L118" t="s" s="4">
        <v>124</v>
      </c>
      <c r="M118" t="s" s="4">
        <v>88</v>
      </c>
      <c r="N118" t="s" s="4">
        <v>60</v>
      </c>
      <c r="O118" t="s" s="4">
        <v>664</v>
      </c>
      <c r="P118" t="s" s="4">
        <v>62</v>
      </c>
      <c r="Q118" t="s" s="4">
        <v>63</v>
      </c>
      <c r="R118" t="s" s="4">
        <v>64</v>
      </c>
    </row>
    <row r="119" ht="45.0" customHeight="true">
      <c r="A119" t="s" s="4">
        <v>665</v>
      </c>
      <c r="B119" t="s" s="4">
        <v>49</v>
      </c>
      <c r="C119" t="s" s="4">
        <v>50</v>
      </c>
      <c r="D119" t="s" s="4">
        <v>51</v>
      </c>
      <c r="E119" t="s" s="4">
        <v>52</v>
      </c>
      <c r="F119" t="s" s="4">
        <v>666</v>
      </c>
      <c r="G119" t="s" s="4">
        <v>667</v>
      </c>
      <c r="H119" t="s" s="4">
        <v>668</v>
      </c>
      <c r="I119" t="s" s="4">
        <v>669</v>
      </c>
      <c r="J119" t="s" s="4">
        <v>670</v>
      </c>
      <c r="K119" t="s" s="4">
        <v>87</v>
      </c>
      <c r="L119" t="s" s="4">
        <v>517</v>
      </c>
      <c r="M119" t="s" s="4">
        <v>88</v>
      </c>
      <c r="N119" t="s" s="4">
        <v>60</v>
      </c>
      <c r="O119" t="s" s="4">
        <v>671</v>
      </c>
      <c r="P119" t="s" s="4">
        <v>62</v>
      </c>
      <c r="Q119" t="s" s="4">
        <v>63</v>
      </c>
      <c r="R119" t="s" s="4">
        <v>64</v>
      </c>
    </row>
    <row r="120" ht="45.0" customHeight="true">
      <c r="A120" t="s" s="4">
        <v>672</v>
      </c>
      <c r="B120" t="s" s="4">
        <v>49</v>
      </c>
      <c r="C120" t="s" s="4">
        <v>50</v>
      </c>
      <c r="D120" t="s" s="4">
        <v>51</v>
      </c>
      <c r="E120" t="s" s="4">
        <v>52</v>
      </c>
      <c r="F120" t="s" s="4">
        <v>673</v>
      </c>
      <c r="G120" t="s" s="4">
        <v>83</v>
      </c>
      <c r="H120" t="s" s="4">
        <v>83</v>
      </c>
      <c r="I120" t="s" s="4">
        <v>107</v>
      </c>
      <c r="J120" t="s" s="4">
        <v>674</v>
      </c>
      <c r="K120" t="s" s="4">
        <v>124</v>
      </c>
      <c r="L120" t="s" s="4">
        <v>675</v>
      </c>
      <c r="M120" t="s" s="4">
        <v>88</v>
      </c>
      <c r="N120" t="s" s="4">
        <v>60</v>
      </c>
      <c r="O120" t="s" s="4">
        <v>676</v>
      </c>
      <c r="P120" t="s" s="4">
        <v>62</v>
      </c>
      <c r="Q120" t="s" s="4">
        <v>63</v>
      </c>
      <c r="R120" t="s" s="4">
        <v>64</v>
      </c>
    </row>
    <row r="121" ht="45.0" customHeight="true">
      <c r="A121" t="s" s="4">
        <v>677</v>
      </c>
      <c r="B121" t="s" s="4">
        <v>49</v>
      </c>
      <c r="C121" t="s" s="4">
        <v>50</v>
      </c>
      <c r="D121" t="s" s="4">
        <v>51</v>
      </c>
      <c r="E121" t="s" s="4">
        <v>52</v>
      </c>
      <c r="F121" t="s" s="4">
        <v>678</v>
      </c>
      <c r="G121" t="s" s="4">
        <v>679</v>
      </c>
      <c r="H121" t="s" s="4">
        <v>106</v>
      </c>
      <c r="I121" t="s" s="4">
        <v>680</v>
      </c>
      <c r="J121" t="s" s="4">
        <v>681</v>
      </c>
      <c r="K121" t="s" s="4">
        <v>87</v>
      </c>
      <c r="L121" t="s" s="4">
        <v>87</v>
      </c>
      <c r="M121" t="s" s="4">
        <v>88</v>
      </c>
      <c r="N121" t="s" s="4">
        <v>60</v>
      </c>
      <c r="O121" t="s" s="4">
        <v>682</v>
      </c>
      <c r="P121" t="s" s="4">
        <v>62</v>
      </c>
      <c r="Q121" t="s" s="4">
        <v>63</v>
      </c>
      <c r="R121" t="s" s="4">
        <v>64</v>
      </c>
    </row>
    <row r="122" ht="45.0" customHeight="true">
      <c r="A122" t="s" s="4">
        <v>683</v>
      </c>
      <c r="B122" t="s" s="4">
        <v>49</v>
      </c>
      <c r="C122" t="s" s="4">
        <v>50</v>
      </c>
      <c r="D122" t="s" s="4">
        <v>51</v>
      </c>
      <c r="E122" t="s" s="4">
        <v>137</v>
      </c>
      <c r="F122" t="s" s="4">
        <v>684</v>
      </c>
      <c r="G122" t="s" s="4">
        <v>685</v>
      </c>
      <c r="H122" t="s" s="4">
        <v>83</v>
      </c>
      <c r="I122" t="s" s="4">
        <v>55</v>
      </c>
      <c r="J122" t="s" s="4">
        <v>686</v>
      </c>
      <c r="K122" t="s" s="4">
        <v>124</v>
      </c>
      <c r="L122" t="s" s="4">
        <v>87</v>
      </c>
      <c r="M122" t="s" s="4">
        <v>59</v>
      </c>
      <c r="N122" t="s" s="4">
        <v>60</v>
      </c>
      <c r="O122" t="s" s="4">
        <v>687</v>
      </c>
      <c r="P122" t="s" s="4">
        <v>62</v>
      </c>
      <c r="Q122" t="s" s="4">
        <v>63</v>
      </c>
      <c r="R122" t="s" s="4">
        <v>64</v>
      </c>
    </row>
    <row r="123" ht="45.0" customHeight="true">
      <c r="A123" t="s" s="4">
        <v>688</v>
      </c>
      <c r="B123" t="s" s="4">
        <v>49</v>
      </c>
      <c r="C123" t="s" s="4">
        <v>50</v>
      </c>
      <c r="D123" t="s" s="4">
        <v>51</v>
      </c>
      <c r="E123" t="s" s="4">
        <v>52</v>
      </c>
      <c r="F123" t="s" s="4">
        <v>689</v>
      </c>
      <c r="G123" t="s" s="4">
        <v>83</v>
      </c>
      <c r="H123" t="s" s="4">
        <v>83</v>
      </c>
      <c r="I123" t="s" s="4">
        <v>107</v>
      </c>
      <c r="J123" t="s" s="4">
        <v>690</v>
      </c>
      <c r="K123" t="s" s="4">
        <v>87</v>
      </c>
      <c r="L123" t="s" s="4">
        <v>94</v>
      </c>
      <c r="M123" t="s" s="4">
        <v>88</v>
      </c>
      <c r="N123" t="s" s="4">
        <v>60</v>
      </c>
      <c r="O123" t="s" s="4">
        <v>691</v>
      </c>
      <c r="P123" t="s" s="4">
        <v>62</v>
      </c>
      <c r="Q123" t="s" s="4">
        <v>63</v>
      </c>
      <c r="R123" t="s" s="4">
        <v>64</v>
      </c>
    </row>
    <row r="124" ht="45.0" customHeight="true">
      <c r="A124" t="s" s="4">
        <v>692</v>
      </c>
      <c r="B124" t="s" s="4">
        <v>49</v>
      </c>
      <c r="C124" t="s" s="4">
        <v>50</v>
      </c>
      <c r="D124" t="s" s="4">
        <v>51</v>
      </c>
      <c r="E124" t="s" s="4">
        <v>52</v>
      </c>
      <c r="F124" t="s" s="4">
        <v>693</v>
      </c>
      <c r="G124" t="s" s="4">
        <v>694</v>
      </c>
      <c r="H124" t="s" s="4">
        <v>414</v>
      </c>
      <c r="I124" t="s" s="4">
        <v>99</v>
      </c>
      <c r="J124" t="s" s="4">
        <v>690</v>
      </c>
      <c r="K124" t="s" s="4">
        <v>695</v>
      </c>
      <c r="L124" t="s" s="4">
        <v>533</v>
      </c>
      <c r="M124" t="s" s="4">
        <v>88</v>
      </c>
      <c r="N124" t="s" s="4">
        <v>60</v>
      </c>
      <c r="O124" t="s" s="4">
        <v>696</v>
      </c>
      <c r="P124" t="s" s="4">
        <v>62</v>
      </c>
      <c r="Q124" t="s" s="4">
        <v>63</v>
      </c>
      <c r="R124" t="s" s="4">
        <v>64</v>
      </c>
    </row>
    <row r="125" ht="45.0" customHeight="true">
      <c r="A125" t="s" s="4">
        <v>697</v>
      </c>
      <c r="B125" t="s" s="4">
        <v>49</v>
      </c>
      <c r="C125" t="s" s="4">
        <v>50</v>
      </c>
      <c r="D125" t="s" s="4">
        <v>51</v>
      </c>
      <c r="E125" t="s" s="4">
        <v>52</v>
      </c>
      <c r="F125" t="s" s="4">
        <v>698</v>
      </c>
      <c r="G125" t="s" s="4">
        <v>699</v>
      </c>
      <c r="H125" t="s" s="4">
        <v>83</v>
      </c>
      <c r="I125" t="s" s="4">
        <v>107</v>
      </c>
      <c r="J125" t="s" s="4">
        <v>700</v>
      </c>
      <c r="K125" t="s" s="4">
        <v>124</v>
      </c>
      <c r="L125" t="s" s="4">
        <v>701</v>
      </c>
      <c r="M125" t="s" s="4">
        <v>88</v>
      </c>
      <c r="N125" t="s" s="4">
        <v>60</v>
      </c>
      <c r="O125" t="s" s="4">
        <v>702</v>
      </c>
      <c r="P125" t="s" s="4">
        <v>62</v>
      </c>
      <c r="Q125" t="s" s="4">
        <v>63</v>
      </c>
      <c r="R125" t="s" s="4">
        <v>64</v>
      </c>
    </row>
    <row r="126" ht="45.0" customHeight="true">
      <c r="A126" t="s" s="4">
        <v>703</v>
      </c>
      <c r="B126" t="s" s="4">
        <v>49</v>
      </c>
      <c r="C126" t="s" s="4">
        <v>50</v>
      </c>
      <c r="D126" t="s" s="4">
        <v>51</v>
      </c>
      <c r="E126" t="s" s="4">
        <v>137</v>
      </c>
      <c r="F126" t="s" s="4">
        <v>704</v>
      </c>
      <c r="G126" t="s" s="4">
        <v>705</v>
      </c>
      <c r="H126" t="s" s="4">
        <v>705</v>
      </c>
      <c r="I126" t="s" s="4">
        <v>55</v>
      </c>
      <c r="J126" t="s" s="4">
        <v>706</v>
      </c>
      <c r="K126" t="s" s="4">
        <v>503</v>
      </c>
      <c r="L126" t="s" s="4">
        <v>503</v>
      </c>
      <c r="M126" t="s" s="4">
        <v>59</v>
      </c>
      <c r="N126" t="s" s="4">
        <v>60</v>
      </c>
      <c r="O126" t="s" s="4">
        <v>707</v>
      </c>
      <c r="P126" t="s" s="4">
        <v>62</v>
      </c>
      <c r="Q126" t="s" s="4">
        <v>63</v>
      </c>
      <c r="R126" t="s" s="4">
        <v>64</v>
      </c>
    </row>
    <row r="127" ht="45.0" customHeight="true">
      <c r="A127" t="s" s="4">
        <v>708</v>
      </c>
      <c r="B127" t="s" s="4">
        <v>49</v>
      </c>
      <c r="C127" t="s" s="4">
        <v>50</v>
      </c>
      <c r="D127" t="s" s="4">
        <v>51</v>
      </c>
      <c r="E127" t="s" s="4">
        <v>52</v>
      </c>
      <c r="F127" t="s" s="4">
        <v>150</v>
      </c>
      <c r="G127" t="s" s="4">
        <v>151</v>
      </c>
      <c r="H127" t="s" s="4">
        <v>151</v>
      </c>
      <c r="I127" t="s" s="4">
        <v>152</v>
      </c>
      <c r="J127" t="s" s="4">
        <v>709</v>
      </c>
      <c r="K127" t="s" s="4">
        <v>459</v>
      </c>
      <c r="L127" t="s" s="4">
        <v>177</v>
      </c>
      <c r="M127" t="s" s="4">
        <v>59</v>
      </c>
      <c r="N127" t="s" s="4">
        <v>60</v>
      </c>
      <c r="O127" t="s" s="4">
        <v>710</v>
      </c>
      <c r="P127" t="s" s="4">
        <v>62</v>
      </c>
      <c r="Q127" t="s" s="4">
        <v>63</v>
      </c>
      <c r="R127" t="s" s="4">
        <v>64</v>
      </c>
    </row>
    <row r="128" ht="45.0" customHeight="true">
      <c r="A128" t="s" s="4">
        <v>711</v>
      </c>
      <c r="B128" t="s" s="4">
        <v>49</v>
      </c>
      <c r="C128" t="s" s="4">
        <v>50</v>
      </c>
      <c r="D128" t="s" s="4">
        <v>51</v>
      </c>
      <c r="E128" t="s" s="4">
        <v>137</v>
      </c>
      <c r="F128" t="s" s="4">
        <v>712</v>
      </c>
      <c r="G128" t="s" s="4">
        <v>713</v>
      </c>
      <c r="H128" t="s" s="4">
        <v>713</v>
      </c>
      <c r="I128" t="s" s="4">
        <v>415</v>
      </c>
      <c r="J128" t="s" s="4">
        <v>714</v>
      </c>
      <c r="K128" t="s" s="4">
        <v>86</v>
      </c>
      <c r="L128" t="s" s="4">
        <v>117</v>
      </c>
      <c r="M128" t="s" s="4">
        <v>59</v>
      </c>
      <c r="N128" t="s" s="4">
        <v>178</v>
      </c>
      <c r="O128" t="s" s="4">
        <v>715</v>
      </c>
      <c r="P128" t="s" s="4">
        <v>62</v>
      </c>
      <c r="Q128" t="s" s="4">
        <v>63</v>
      </c>
      <c r="R128" t="s" s="4">
        <v>64</v>
      </c>
    </row>
    <row r="129" ht="45.0" customHeight="true">
      <c r="A129" t="s" s="4">
        <v>716</v>
      </c>
      <c r="B129" t="s" s="4">
        <v>49</v>
      </c>
      <c r="C129" t="s" s="4">
        <v>50</v>
      </c>
      <c r="D129" t="s" s="4">
        <v>51</v>
      </c>
      <c r="E129" t="s" s="4">
        <v>52</v>
      </c>
      <c r="F129" t="s" s="4">
        <v>206</v>
      </c>
      <c r="G129" t="s" s="4">
        <v>462</v>
      </c>
      <c r="H129" t="s" s="4">
        <v>462</v>
      </c>
      <c r="I129" t="s" s="4">
        <v>463</v>
      </c>
      <c r="J129" t="s" s="4">
        <v>717</v>
      </c>
      <c r="K129" t="s" s="4">
        <v>124</v>
      </c>
      <c r="L129" t="s" s="4">
        <v>400</v>
      </c>
      <c r="M129" t="s" s="4">
        <v>88</v>
      </c>
      <c r="N129" t="s" s="4">
        <v>60</v>
      </c>
      <c r="O129" t="s" s="4">
        <v>718</v>
      </c>
      <c r="P129" t="s" s="4">
        <v>62</v>
      </c>
      <c r="Q129" t="s" s="4">
        <v>63</v>
      </c>
      <c r="R129" t="s" s="4">
        <v>64</v>
      </c>
    </row>
    <row r="130" ht="45.0" customHeight="true">
      <c r="A130" t="s" s="4">
        <v>719</v>
      </c>
      <c r="B130" t="s" s="4">
        <v>49</v>
      </c>
      <c r="C130" t="s" s="4">
        <v>50</v>
      </c>
      <c r="D130" t="s" s="4">
        <v>51</v>
      </c>
      <c r="E130" t="s" s="4">
        <v>137</v>
      </c>
      <c r="F130" t="s" s="4">
        <v>720</v>
      </c>
      <c r="G130" t="s" s="4">
        <v>398</v>
      </c>
      <c r="H130" t="s" s="4">
        <v>398</v>
      </c>
      <c r="I130" t="s" s="4">
        <v>721</v>
      </c>
      <c r="J130" t="s" s="4">
        <v>722</v>
      </c>
      <c r="K130" t="s" s="4">
        <v>465</v>
      </c>
      <c r="L130" t="s" s="4">
        <v>87</v>
      </c>
      <c r="M130" t="s" s="4">
        <v>88</v>
      </c>
      <c r="N130" t="s" s="4">
        <v>60</v>
      </c>
      <c r="O130" t="s" s="4">
        <v>723</v>
      </c>
      <c r="P130" t="s" s="4">
        <v>62</v>
      </c>
      <c r="Q130" t="s" s="4">
        <v>63</v>
      </c>
      <c r="R130" t="s" s="4">
        <v>64</v>
      </c>
    </row>
    <row r="131" ht="45.0" customHeight="true">
      <c r="A131" t="s" s="4">
        <v>724</v>
      </c>
      <c r="B131" t="s" s="4">
        <v>49</v>
      </c>
      <c r="C131" t="s" s="4">
        <v>50</v>
      </c>
      <c r="D131" t="s" s="4">
        <v>51</v>
      </c>
      <c r="E131" t="s" s="4">
        <v>52</v>
      </c>
      <c r="F131" t="s" s="4">
        <v>725</v>
      </c>
      <c r="G131" t="s" s="4">
        <v>83</v>
      </c>
      <c r="H131" t="s" s="4">
        <v>83</v>
      </c>
      <c r="I131" t="s" s="4">
        <v>175</v>
      </c>
      <c r="J131" t="s" s="4">
        <v>726</v>
      </c>
      <c r="K131" t="s" s="4">
        <v>382</v>
      </c>
      <c r="L131" t="s" s="4">
        <v>57</v>
      </c>
      <c r="M131" t="s" s="4">
        <v>88</v>
      </c>
      <c r="N131" t="s" s="4">
        <v>60</v>
      </c>
      <c r="O131" t="s" s="4">
        <v>727</v>
      </c>
      <c r="P131" t="s" s="4">
        <v>62</v>
      </c>
      <c r="Q131" t="s" s="4">
        <v>63</v>
      </c>
      <c r="R131" t="s" s="4">
        <v>64</v>
      </c>
    </row>
    <row r="132" ht="45.0" customHeight="true">
      <c r="A132" t="s" s="4">
        <v>728</v>
      </c>
      <c r="B132" t="s" s="4">
        <v>49</v>
      </c>
      <c r="C132" t="s" s="4">
        <v>50</v>
      </c>
      <c r="D132" t="s" s="4">
        <v>51</v>
      </c>
      <c r="E132" t="s" s="4">
        <v>52</v>
      </c>
      <c r="F132" t="s" s="4">
        <v>150</v>
      </c>
      <c r="G132" t="s" s="4">
        <v>151</v>
      </c>
      <c r="H132" t="s" s="4">
        <v>151</v>
      </c>
      <c r="I132" t="s" s="4">
        <v>152</v>
      </c>
      <c r="J132" t="s" s="4">
        <v>729</v>
      </c>
      <c r="K132" t="s" s="4">
        <v>124</v>
      </c>
      <c r="L132" t="s" s="4">
        <v>730</v>
      </c>
      <c r="M132" t="s" s="4">
        <v>59</v>
      </c>
      <c r="N132" t="s" s="4">
        <v>60</v>
      </c>
      <c r="O132" t="s" s="4">
        <v>731</v>
      </c>
      <c r="P132" t="s" s="4">
        <v>62</v>
      </c>
      <c r="Q132" t="s" s="4">
        <v>63</v>
      </c>
      <c r="R132" t="s" s="4">
        <v>64</v>
      </c>
    </row>
    <row r="133" ht="45.0" customHeight="true">
      <c r="A133" t="s" s="4">
        <v>732</v>
      </c>
      <c r="B133" t="s" s="4">
        <v>49</v>
      </c>
      <c r="C133" t="s" s="4">
        <v>50</v>
      </c>
      <c r="D133" t="s" s="4">
        <v>51</v>
      </c>
      <c r="E133" t="s" s="4">
        <v>52</v>
      </c>
      <c r="F133" t="s" s="4">
        <v>733</v>
      </c>
      <c r="G133" t="s" s="4">
        <v>734</v>
      </c>
      <c r="H133" t="s" s="4">
        <v>735</v>
      </c>
      <c r="I133" t="s" s="4">
        <v>184</v>
      </c>
      <c r="J133" t="s" s="4">
        <v>736</v>
      </c>
      <c r="K133" t="s" s="4">
        <v>124</v>
      </c>
      <c r="L133" t="s" s="4">
        <v>216</v>
      </c>
      <c r="M133" t="s" s="4">
        <v>59</v>
      </c>
      <c r="N133" t="s" s="4">
        <v>60</v>
      </c>
      <c r="O133" t="s" s="4">
        <v>737</v>
      </c>
      <c r="P133" t="s" s="4">
        <v>62</v>
      </c>
      <c r="Q133" t="s" s="4">
        <v>63</v>
      </c>
      <c r="R133" t="s" s="4">
        <v>64</v>
      </c>
    </row>
    <row r="134" ht="45.0" customHeight="true">
      <c r="A134" t="s" s="4">
        <v>738</v>
      </c>
      <c r="B134" t="s" s="4">
        <v>49</v>
      </c>
      <c r="C134" t="s" s="4">
        <v>50</v>
      </c>
      <c r="D134" t="s" s="4">
        <v>51</v>
      </c>
      <c r="E134" t="s" s="4">
        <v>137</v>
      </c>
      <c r="F134" t="s" s="4">
        <v>739</v>
      </c>
      <c r="G134" t="s" s="4">
        <v>83</v>
      </c>
      <c r="H134" t="s" s="4">
        <v>83</v>
      </c>
      <c r="I134" t="s" s="4">
        <v>184</v>
      </c>
      <c r="J134" t="s" s="4">
        <v>740</v>
      </c>
      <c r="K134" t="s" s="4">
        <v>432</v>
      </c>
      <c r="L134" t="s" s="4">
        <v>57</v>
      </c>
      <c r="M134" t="s" s="4">
        <v>88</v>
      </c>
      <c r="N134" t="s" s="4">
        <v>60</v>
      </c>
      <c r="O134" t="s" s="4">
        <v>741</v>
      </c>
      <c r="P134" t="s" s="4">
        <v>62</v>
      </c>
      <c r="Q134" t="s" s="4">
        <v>63</v>
      </c>
      <c r="R134" t="s" s="4">
        <v>64</v>
      </c>
    </row>
    <row r="135" ht="45.0" customHeight="true">
      <c r="A135" t="s" s="4">
        <v>742</v>
      </c>
      <c r="B135" t="s" s="4">
        <v>49</v>
      </c>
      <c r="C135" t="s" s="4">
        <v>50</v>
      </c>
      <c r="D135" t="s" s="4">
        <v>51</v>
      </c>
      <c r="E135" t="s" s="4">
        <v>52</v>
      </c>
      <c r="F135" t="s" s="4">
        <v>743</v>
      </c>
      <c r="G135" t="s" s="4">
        <v>744</v>
      </c>
      <c r="H135" t="s" s="4">
        <v>744</v>
      </c>
      <c r="I135" t="s" s="4">
        <v>415</v>
      </c>
      <c r="J135" t="s" s="4">
        <v>740</v>
      </c>
      <c r="K135" t="s" s="4">
        <v>87</v>
      </c>
      <c r="L135" t="s" s="4">
        <v>147</v>
      </c>
      <c r="M135" t="s" s="4">
        <v>88</v>
      </c>
      <c r="N135" t="s" s="4">
        <v>60</v>
      </c>
      <c r="O135" t="s" s="4">
        <v>745</v>
      </c>
      <c r="P135" t="s" s="4">
        <v>62</v>
      </c>
      <c r="Q135" t="s" s="4">
        <v>63</v>
      </c>
      <c r="R135" t="s" s="4">
        <v>64</v>
      </c>
    </row>
    <row r="136" ht="45.0" customHeight="true">
      <c r="A136" t="s" s="4">
        <v>746</v>
      </c>
      <c r="B136" t="s" s="4">
        <v>49</v>
      </c>
      <c r="C136" t="s" s="4">
        <v>50</v>
      </c>
      <c r="D136" t="s" s="4">
        <v>51</v>
      </c>
      <c r="E136" t="s" s="4">
        <v>52</v>
      </c>
      <c r="F136" t="s" s="4">
        <v>747</v>
      </c>
      <c r="G136" t="s" s="4">
        <v>748</v>
      </c>
      <c r="H136" t="s" s="4">
        <v>748</v>
      </c>
      <c r="I136" t="s" s="4">
        <v>559</v>
      </c>
      <c r="J136" t="s" s="4">
        <v>749</v>
      </c>
      <c r="K136" t="s" s="4">
        <v>750</v>
      </c>
      <c r="L136" t="s" s="4">
        <v>751</v>
      </c>
      <c r="M136" t="s" s="4">
        <v>59</v>
      </c>
      <c r="N136" t="s" s="4">
        <v>60</v>
      </c>
      <c r="O136" t="s" s="4">
        <v>752</v>
      </c>
      <c r="P136" t="s" s="4">
        <v>62</v>
      </c>
      <c r="Q136" t="s" s="4">
        <v>63</v>
      </c>
      <c r="R136" t="s" s="4">
        <v>64</v>
      </c>
    </row>
    <row r="137" ht="45.0" customHeight="true">
      <c r="A137" t="s" s="4">
        <v>753</v>
      </c>
      <c r="B137" t="s" s="4">
        <v>49</v>
      </c>
      <c r="C137" t="s" s="4">
        <v>50</v>
      </c>
      <c r="D137" t="s" s="4">
        <v>51</v>
      </c>
      <c r="E137" t="s" s="4">
        <v>137</v>
      </c>
      <c r="F137" t="s" s="4">
        <v>754</v>
      </c>
      <c r="G137" t="s" s="4">
        <v>83</v>
      </c>
      <c r="H137" t="s" s="4">
        <v>83</v>
      </c>
      <c r="I137" t="s" s="4">
        <v>341</v>
      </c>
      <c r="J137" t="s" s="4">
        <v>755</v>
      </c>
      <c r="K137" t="s" s="4">
        <v>57</v>
      </c>
      <c r="L137" t="s" s="4">
        <v>124</v>
      </c>
      <c r="M137" t="s" s="4">
        <v>88</v>
      </c>
      <c r="N137" t="s" s="4">
        <v>60</v>
      </c>
      <c r="O137" t="s" s="4">
        <v>756</v>
      </c>
      <c r="P137" t="s" s="4">
        <v>62</v>
      </c>
      <c r="Q137" t="s" s="4">
        <v>63</v>
      </c>
      <c r="R137" t="s" s="4">
        <v>64</v>
      </c>
    </row>
    <row r="138" ht="45.0" customHeight="true">
      <c r="A138" t="s" s="4">
        <v>757</v>
      </c>
      <c r="B138" t="s" s="4">
        <v>49</v>
      </c>
      <c r="C138" t="s" s="4">
        <v>50</v>
      </c>
      <c r="D138" t="s" s="4">
        <v>51</v>
      </c>
      <c r="E138" t="s" s="4">
        <v>137</v>
      </c>
      <c r="F138" t="s" s="4">
        <v>758</v>
      </c>
      <c r="G138" t="s" s="4">
        <v>759</v>
      </c>
      <c r="H138" t="s" s="4">
        <v>759</v>
      </c>
      <c r="I138" t="s" s="4">
        <v>107</v>
      </c>
      <c r="J138" t="s" s="4">
        <v>760</v>
      </c>
      <c r="K138" t="s" s="4">
        <v>761</v>
      </c>
      <c r="L138" t="s" s="4">
        <v>601</v>
      </c>
      <c r="M138" t="s" s="4">
        <v>88</v>
      </c>
      <c r="N138" t="s" s="4">
        <v>60</v>
      </c>
      <c r="O138" t="s" s="4">
        <v>762</v>
      </c>
      <c r="P138" t="s" s="4">
        <v>62</v>
      </c>
      <c r="Q138" t="s" s="4">
        <v>63</v>
      </c>
      <c r="R138" t="s" s="4">
        <v>64</v>
      </c>
    </row>
    <row r="139" ht="45.0" customHeight="true">
      <c r="A139" t="s" s="4">
        <v>763</v>
      </c>
      <c r="B139" t="s" s="4">
        <v>49</v>
      </c>
      <c r="C139" t="s" s="4">
        <v>50</v>
      </c>
      <c r="D139" t="s" s="4">
        <v>51</v>
      </c>
      <c r="E139" t="s" s="4">
        <v>137</v>
      </c>
      <c r="F139" t="s" s="4">
        <v>764</v>
      </c>
      <c r="G139" t="s" s="4">
        <v>765</v>
      </c>
      <c r="H139" t="s" s="4">
        <v>83</v>
      </c>
      <c r="I139" t="s" s="4">
        <v>107</v>
      </c>
      <c r="J139" t="s" s="4">
        <v>766</v>
      </c>
      <c r="K139" t="s" s="4">
        <v>198</v>
      </c>
      <c r="L139" t="s" s="4">
        <v>117</v>
      </c>
      <c r="M139" t="s" s="4">
        <v>88</v>
      </c>
      <c r="N139" t="s" s="4">
        <v>60</v>
      </c>
      <c r="O139" t="s" s="4">
        <v>767</v>
      </c>
      <c r="P139" t="s" s="4">
        <v>62</v>
      </c>
      <c r="Q139" t="s" s="4">
        <v>63</v>
      </c>
      <c r="R139" t="s" s="4">
        <v>64</v>
      </c>
    </row>
    <row r="140" ht="45.0" customHeight="true">
      <c r="A140" t="s" s="4">
        <v>768</v>
      </c>
      <c r="B140" t="s" s="4">
        <v>49</v>
      </c>
      <c r="C140" t="s" s="4">
        <v>50</v>
      </c>
      <c r="D140" t="s" s="4">
        <v>51</v>
      </c>
      <c r="E140" t="s" s="4">
        <v>137</v>
      </c>
      <c r="F140" t="s" s="4">
        <v>769</v>
      </c>
      <c r="G140" t="s" s="4">
        <v>770</v>
      </c>
      <c r="H140" t="s" s="4">
        <v>83</v>
      </c>
      <c r="I140" t="s" s="4">
        <v>107</v>
      </c>
      <c r="J140" t="s" s="4">
        <v>771</v>
      </c>
      <c r="K140" t="s" s="4">
        <v>124</v>
      </c>
      <c r="L140" t="s" s="4">
        <v>772</v>
      </c>
      <c r="M140" t="s" s="4">
        <v>88</v>
      </c>
      <c r="N140" t="s" s="4">
        <v>156</v>
      </c>
      <c r="O140" t="s" s="4">
        <v>773</v>
      </c>
      <c r="P140" t="s" s="4">
        <v>62</v>
      </c>
      <c r="Q140" t="s" s="4">
        <v>63</v>
      </c>
      <c r="R140" t="s" s="4">
        <v>64</v>
      </c>
    </row>
    <row r="141" ht="45.0" customHeight="true">
      <c r="A141" t="s" s="4">
        <v>774</v>
      </c>
      <c r="B141" t="s" s="4">
        <v>49</v>
      </c>
      <c r="C141" t="s" s="4">
        <v>50</v>
      </c>
      <c r="D141" t="s" s="4">
        <v>51</v>
      </c>
      <c r="E141" t="s" s="4">
        <v>52</v>
      </c>
      <c r="F141" t="s" s="4">
        <v>775</v>
      </c>
      <c r="G141" t="s" s="4">
        <v>776</v>
      </c>
      <c r="H141" t="s" s="4">
        <v>776</v>
      </c>
      <c r="I141" t="s" s="4">
        <v>415</v>
      </c>
      <c r="J141" t="s" s="4">
        <v>777</v>
      </c>
      <c r="K141" t="s" s="4">
        <v>169</v>
      </c>
      <c r="L141" t="s" s="4">
        <v>70</v>
      </c>
      <c r="M141" t="s" s="4">
        <v>59</v>
      </c>
      <c r="N141" t="s" s="4">
        <v>60</v>
      </c>
      <c r="O141" t="s" s="4">
        <v>778</v>
      </c>
      <c r="P141" t="s" s="4">
        <v>62</v>
      </c>
      <c r="Q141" t="s" s="4">
        <v>63</v>
      </c>
      <c r="R141" t="s" s="4">
        <v>64</v>
      </c>
    </row>
    <row r="142" ht="45.0" customHeight="true">
      <c r="A142" t="s" s="4">
        <v>779</v>
      </c>
      <c r="B142" t="s" s="4">
        <v>49</v>
      </c>
      <c r="C142" t="s" s="4">
        <v>50</v>
      </c>
      <c r="D142" t="s" s="4">
        <v>51</v>
      </c>
      <c r="E142" t="s" s="4">
        <v>137</v>
      </c>
      <c r="F142" t="s" s="4">
        <v>780</v>
      </c>
      <c r="G142" t="s" s="4">
        <v>440</v>
      </c>
      <c r="H142" t="s" s="4">
        <v>83</v>
      </c>
      <c r="I142" t="s" s="4">
        <v>107</v>
      </c>
      <c r="J142" t="s" s="4">
        <v>781</v>
      </c>
      <c r="K142" t="s" s="4">
        <v>782</v>
      </c>
      <c r="L142" t="s" s="4">
        <v>783</v>
      </c>
      <c r="M142" t="s" s="4">
        <v>88</v>
      </c>
      <c r="N142" t="s" s="4">
        <v>60</v>
      </c>
      <c r="O142" t="s" s="4">
        <v>784</v>
      </c>
      <c r="P142" t="s" s="4">
        <v>62</v>
      </c>
      <c r="Q142" t="s" s="4">
        <v>63</v>
      </c>
      <c r="R142" t="s" s="4">
        <v>64</v>
      </c>
    </row>
    <row r="143" ht="45.0" customHeight="true">
      <c r="A143" t="s" s="4">
        <v>785</v>
      </c>
      <c r="B143" t="s" s="4">
        <v>49</v>
      </c>
      <c r="C143" t="s" s="4">
        <v>50</v>
      </c>
      <c r="D143" t="s" s="4">
        <v>51</v>
      </c>
      <c r="E143" t="s" s="4">
        <v>52</v>
      </c>
      <c r="F143" t="s" s="4">
        <v>150</v>
      </c>
      <c r="G143" t="s" s="4">
        <v>304</v>
      </c>
      <c r="H143" t="s" s="4">
        <v>304</v>
      </c>
      <c r="I143" t="s" s="4">
        <v>152</v>
      </c>
      <c r="J143" t="s" s="4">
        <v>786</v>
      </c>
      <c r="K143" t="s" s="4">
        <v>203</v>
      </c>
      <c r="L143" t="s" s="4">
        <v>787</v>
      </c>
      <c r="M143" t="s" s="4">
        <v>59</v>
      </c>
      <c r="N143" t="s" s="4">
        <v>60</v>
      </c>
      <c r="O143" t="s" s="4">
        <v>788</v>
      </c>
      <c r="P143" t="s" s="4">
        <v>62</v>
      </c>
      <c r="Q143" t="s" s="4">
        <v>63</v>
      </c>
      <c r="R143" t="s" s="4">
        <v>64</v>
      </c>
    </row>
    <row r="144" ht="45.0" customHeight="true">
      <c r="A144" t="s" s="4">
        <v>789</v>
      </c>
      <c r="B144" t="s" s="4">
        <v>49</v>
      </c>
      <c r="C144" t="s" s="4">
        <v>50</v>
      </c>
      <c r="D144" t="s" s="4">
        <v>51</v>
      </c>
      <c r="E144" t="s" s="4">
        <v>52</v>
      </c>
      <c r="F144" t="s" s="4">
        <v>790</v>
      </c>
      <c r="G144" t="s" s="4">
        <v>791</v>
      </c>
      <c r="H144" t="s" s="4">
        <v>791</v>
      </c>
      <c r="I144" t="s" s="4">
        <v>167</v>
      </c>
      <c r="J144" t="s" s="4">
        <v>792</v>
      </c>
      <c r="K144" t="s" s="4">
        <v>793</v>
      </c>
      <c r="L144" t="s" s="4">
        <v>324</v>
      </c>
      <c r="M144" t="s" s="4">
        <v>59</v>
      </c>
      <c r="N144" t="s" s="4">
        <v>60</v>
      </c>
      <c r="O144" t="s" s="4">
        <v>794</v>
      </c>
      <c r="P144" t="s" s="4">
        <v>62</v>
      </c>
      <c r="Q144" t="s" s="4">
        <v>63</v>
      </c>
      <c r="R144" t="s" s="4">
        <v>64</v>
      </c>
    </row>
    <row r="145" ht="45.0" customHeight="true">
      <c r="A145" t="s" s="4">
        <v>795</v>
      </c>
      <c r="B145" t="s" s="4">
        <v>49</v>
      </c>
      <c r="C145" t="s" s="4">
        <v>50</v>
      </c>
      <c r="D145" t="s" s="4">
        <v>51</v>
      </c>
      <c r="E145" t="s" s="4">
        <v>52</v>
      </c>
      <c r="F145" t="s" s="4">
        <v>150</v>
      </c>
      <c r="G145" t="s" s="4">
        <v>304</v>
      </c>
      <c r="H145" t="s" s="4">
        <v>304</v>
      </c>
      <c r="I145" t="s" s="4">
        <v>152</v>
      </c>
      <c r="J145" t="s" s="4">
        <v>796</v>
      </c>
      <c r="K145" t="s" s="4">
        <v>58</v>
      </c>
      <c r="L145" t="s" s="4">
        <v>146</v>
      </c>
      <c r="M145" t="s" s="4">
        <v>59</v>
      </c>
      <c r="N145" t="s" s="4">
        <v>60</v>
      </c>
      <c r="O145" t="s" s="4">
        <v>797</v>
      </c>
      <c r="P145" t="s" s="4">
        <v>62</v>
      </c>
      <c r="Q145" t="s" s="4">
        <v>63</v>
      </c>
      <c r="R145" t="s" s="4">
        <v>64</v>
      </c>
    </row>
    <row r="146" ht="45.0" customHeight="true">
      <c r="A146" t="s" s="4">
        <v>798</v>
      </c>
      <c r="B146" t="s" s="4">
        <v>49</v>
      </c>
      <c r="C146" t="s" s="4">
        <v>50</v>
      </c>
      <c r="D146" t="s" s="4">
        <v>51</v>
      </c>
      <c r="E146" t="s" s="4">
        <v>52</v>
      </c>
      <c r="F146" t="s" s="4">
        <v>799</v>
      </c>
      <c r="G146" t="s" s="4">
        <v>800</v>
      </c>
      <c r="H146" t="s" s="4">
        <v>800</v>
      </c>
      <c r="I146" t="s" s="4">
        <v>167</v>
      </c>
      <c r="J146" t="s" s="4">
        <v>801</v>
      </c>
      <c r="K146" t="s" s="4">
        <v>275</v>
      </c>
      <c r="L146" t="s" s="4">
        <v>234</v>
      </c>
      <c r="M146" t="s" s="4">
        <v>59</v>
      </c>
      <c r="N146" t="s" s="4">
        <v>60</v>
      </c>
      <c r="O146" t="s" s="4">
        <v>802</v>
      </c>
      <c r="P146" t="s" s="4">
        <v>62</v>
      </c>
      <c r="Q146" t="s" s="4">
        <v>63</v>
      </c>
      <c r="R146" t="s" s="4">
        <v>64</v>
      </c>
    </row>
    <row r="147" ht="45.0" customHeight="true">
      <c r="A147" t="s" s="4">
        <v>803</v>
      </c>
      <c r="B147" t="s" s="4">
        <v>49</v>
      </c>
      <c r="C147" t="s" s="4">
        <v>50</v>
      </c>
      <c r="D147" t="s" s="4">
        <v>51</v>
      </c>
      <c r="E147" t="s" s="4">
        <v>52</v>
      </c>
      <c r="F147" t="s" s="4">
        <v>804</v>
      </c>
      <c r="G147" t="s" s="4">
        <v>805</v>
      </c>
      <c r="H147" t="s" s="4">
        <v>74</v>
      </c>
      <c r="I147" t="s" s="4">
        <v>469</v>
      </c>
      <c r="J147" t="s" s="4">
        <v>806</v>
      </c>
      <c r="K147" t="s" s="4">
        <v>290</v>
      </c>
      <c r="L147" t="s" s="4">
        <v>533</v>
      </c>
      <c r="M147" t="s" s="4">
        <v>59</v>
      </c>
      <c r="N147" t="s" s="4">
        <v>60</v>
      </c>
      <c r="O147" t="s" s="4">
        <v>807</v>
      </c>
      <c r="P147" t="s" s="4">
        <v>62</v>
      </c>
      <c r="Q147" t="s" s="4">
        <v>63</v>
      </c>
      <c r="R147" t="s" s="4">
        <v>64</v>
      </c>
    </row>
    <row r="148" ht="45.0" customHeight="true">
      <c r="A148" t="s" s="4">
        <v>808</v>
      </c>
      <c r="B148" t="s" s="4">
        <v>49</v>
      </c>
      <c r="C148" t="s" s="4">
        <v>50</v>
      </c>
      <c r="D148" t="s" s="4">
        <v>51</v>
      </c>
      <c r="E148" t="s" s="4">
        <v>52</v>
      </c>
      <c r="F148" t="s" s="4">
        <v>809</v>
      </c>
      <c r="G148" t="s" s="4">
        <v>810</v>
      </c>
      <c r="H148" t="s" s="4">
        <v>414</v>
      </c>
      <c r="I148" t="s" s="4">
        <v>62</v>
      </c>
      <c r="J148" t="s" s="4">
        <v>811</v>
      </c>
      <c r="K148" t="s" s="4">
        <v>117</v>
      </c>
      <c r="L148" t="s" s="4">
        <v>58</v>
      </c>
      <c r="M148" t="s" s="4">
        <v>88</v>
      </c>
      <c r="N148" t="s" s="4">
        <v>60</v>
      </c>
      <c r="O148" t="s" s="4">
        <v>812</v>
      </c>
      <c r="P148" t="s" s="4">
        <v>62</v>
      </c>
      <c r="Q148" t="s" s="4">
        <v>63</v>
      </c>
      <c r="R148" t="s" s="4">
        <v>64</v>
      </c>
    </row>
    <row r="149" ht="45.0" customHeight="true">
      <c r="A149" t="s" s="4">
        <v>813</v>
      </c>
      <c r="B149" t="s" s="4">
        <v>49</v>
      </c>
      <c r="C149" t="s" s="4">
        <v>50</v>
      </c>
      <c r="D149" t="s" s="4">
        <v>51</v>
      </c>
      <c r="E149" t="s" s="4">
        <v>52</v>
      </c>
      <c r="F149" t="s" s="4">
        <v>814</v>
      </c>
      <c r="G149" t="s" s="4">
        <v>420</v>
      </c>
      <c r="H149" t="s" s="4">
        <v>174</v>
      </c>
      <c r="I149" t="s" s="4">
        <v>175</v>
      </c>
      <c r="J149" t="s" s="4">
        <v>815</v>
      </c>
      <c r="K149" t="s" s="4">
        <v>203</v>
      </c>
      <c r="L149" t="s" s="4">
        <v>124</v>
      </c>
      <c r="M149" t="s" s="4">
        <v>88</v>
      </c>
      <c r="N149" t="s" s="4">
        <v>60</v>
      </c>
      <c r="O149" t="s" s="4">
        <v>816</v>
      </c>
      <c r="P149" t="s" s="4">
        <v>62</v>
      </c>
      <c r="Q149" t="s" s="4">
        <v>63</v>
      </c>
      <c r="R149" t="s" s="4">
        <v>64</v>
      </c>
    </row>
    <row r="150" ht="45.0" customHeight="true">
      <c r="A150" t="s" s="4">
        <v>817</v>
      </c>
      <c r="B150" t="s" s="4">
        <v>49</v>
      </c>
      <c r="C150" t="s" s="4">
        <v>50</v>
      </c>
      <c r="D150" t="s" s="4">
        <v>51</v>
      </c>
      <c r="E150" t="s" s="4">
        <v>52</v>
      </c>
      <c r="F150" t="s" s="4">
        <v>818</v>
      </c>
      <c r="G150" t="s" s="4">
        <v>578</v>
      </c>
      <c r="H150" t="s" s="4">
        <v>578</v>
      </c>
      <c r="I150" t="s" s="4">
        <v>144</v>
      </c>
      <c r="J150" t="s" s="4">
        <v>819</v>
      </c>
      <c r="K150" t="s" s="4">
        <v>256</v>
      </c>
      <c r="L150" t="s" s="4">
        <v>257</v>
      </c>
      <c r="M150" t="s" s="4">
        <v>88</v>
      </c>
      <c r="N150" t="s" s="4">
        <v>60</v>
      </c>
      <c r="O150" t="s" s="4">
        <v>820</v>
      </c>
      <c r="P150" t="s" s="4">
        <v>62</v>
      </c>
      <c r="Q150" t="s" s="4">
        <v>63</v>
      </c>
      <c r="R150" t="s" s="4">
        <v>64</v>
      </c>
    </row>
    <row r="151" ht="45.0" customHeight="true">
      <c r="A151" t="s" s="4">
        <v>821</v>
      </c>
      <c r="B151" t="s" s="4">
        <v>49</v>
      </c>
      <c r="C151" t="s" s="4">
        <v>50</v>
      </c>
      <c r="D151" t="s" s="4">
        <v>51</v>
      </c>
      <c r="E151" t="s" s="4">
        <v>52</v>
      </c>
      <c r="F151" t="s" s="4">
        <v>822</v>
      </c>
      <c r="G151" t="s" s="4">
        <v>823</v>
      </c>
      <c r="H151" t="s" s="4">
        <v>74</v>
      </c>
      <c r="I151" t="s" s="4">
        <v>167</v>
      </c>
      <c r="J151" t="s" s="4">
        <v>824</v>
      </c>
      <c r="K151" t="s" s="4">
        <v>275</v>
      </c>
      <c r="L151" t="s" s="4">
        <v>825</v>
      </c>
      <c r="M151" t="s" s="4">
        <v>59</v>
      </c>
      <c r="N151" t="s" s="4">
        <v>60</v>
      </c>
      <c r="O151" t="s" s="4">
        <v>826</v>
      </c>
      <c r="P151" t="s" s="4">
        <v>62</v>
      </c>
      <c r="Q151" t="s" s="4">
        <v>63</v>
      </c>
      <c r="R151" t="s" s="4">
        <v>64</v>
      </c>
    </row>
    <row r="152" ht="45.0" customHeight="true">
      <c r="A152" t="s" s="4">
        <v>827</v>
      </c>
      <c r="B152" t="s" s="4">
        <v>49</v>
      </c>
      <c r="C152" t="s" s="4">
        <v>50</v>
      </c>
      <c r="D152" t="s" s="4">
        <v>51</v>
      </c>
      <c r="E152" t="s" s="4">
        <v>52</v>
      </c>
      <c r="F152" t="s" s="4">
        <v>828</v>
      </c>
      <c r="G152" t="s" s="4">
        <v>74</v>
      </c>
      <c r="H152" t="s" s="4">
        <v>74</v>
      </c>
      <c r="I152" t="s" s="4">
        <v>593</v>
      </c>
      <c r="J152" t="s" s="4">
        <v>796</v>
      </c>
      <c r="K152" t="s" s="4">
        <v>829</v>
      </c>
      <c r="L152" t="s" s="4">
        <v>58</v>
      </c>
      <c r="M152" t="s" s="4">
        <v>59</v>
      </c>
      <c r="N152" t="s" s="4">
        <v>60</v>
      </c>
      <c r="O152" t="s" s="4">
        <v>830</v>
      </c>
      <c r="P152" t="s" s="4">
        <v>62</v>
      </c>
      <c r="Q152" t="s" s="4">
        <v>63</v>
      </c>
      <c r="R152" t="s" s="4">
        <v>64</v>
      </c>
    </row>
    <row r="153" ht="45.0" customHeight="true">
      <c r="A153" t="s" s="4">
        <v>831</v>
      </c>
      <c r="B153" t="s" s="4">
        <v>49</v>
      </c>
      <c r="C153" t="s" s="4">
        <v>50</v>
      </c>
      <c r="D153" t="s" s="4">
        <v>51</v>
      </c>
      <c r="E153" t="s" s="4">
        <v>137</v>
      </c>
      <c r="F153" t="s" s="4">
        <v>832</v>
      </c>
      <c r="G153" t="s" s="4">
        <v>92</v>
      </c>
      <c r="H153" t="s" s="4">
        <v>92</v>
      </c>
      <c r="I153" t="s" s="4">
        <v>55</v>
      </c>
      <c r="J153" t="s" s="4">
        <v>792</v>
      </c>
      <c r="K153" t="s" s="4">
        <v>833</v>
      </c>
      <c r="L153" t="s" s="4">
        <v>57</v>
      </c>
      <c r="M153" t="s" s="4">
        <v>59</v>
      </c>
      <c r="N153" t="s" s="4">
        <v>60</v>
      </c>
      <c r="O153" t="s" s="4">
        <v>834</v>
      </c>
      <c r="P153" t="s" s="4">
        <v>62</v>
      </c>
      <c r="Q153" t="s" s="4">
        <v>63</v>
      </c>
      <c r="R153" t="s" s="4">
        <v>64</v>
      </c>
    </row>
    <row r="154" ht="45.0" customHeight="true">
      <c r="A154" t="s" s="4">
        <v>835</v>
      </c>
      <c r="B154" t="s" s="4">
        <v>49</v>
      </c>
      <c r="C154" t="s" s="4">
        <v>50</v>
      </c>
      <c r="D154" t="s" s="4">
        <v>51</v>
      </c>
      <c r="E154" t="s" s="4">
        <v>52</v>
      </c>
      <c r="F154" t="s" s="4">
        <v>836</v>
      </c>
      <c r="G154" t="s" s="4">
        <v>837</v>
      </c>
      <c r="H154" t="s" s="4">
        <v>83</v>
      </c>
      <c r="I154" t="s" s="4">
        <v>559</v>
      </c>
      <c r="J154" t="s" s="4">
        <v>838</v>
      </c>
      <c r="K154" t="s" s="4">
        <v>124</v>
      </c>
      <c r="L154" t="s" s="4">
        <v>839</v>
      </c>
      <c r="M154" t="s" s="4">
        <v>59</v>
      </c>
      <c r="N154" t="s" s="4">
        <v>60</v>
      </c>
      <c r="O154" t="s" s="4">
        <v>840</v>
      </c>
      <c r="P154" t="s" s="4">
        <v>62</v>
      </c>
      <c r="Q154" t="s" s="4">
        <v>63</v>
      </c>
      <c r="R154" t="s" s="4">
        <v>64</v>
      </c>
    </row>
    <row r="155" ht="45.0" customHeight="true">
      <c r="A155" t="s" s="4">
        <v>841</v>
      </c>
      <c r="B155" t="s" s="4">
        <v>49</v>
      </c>
      <c r="C155" t="s" s="4">
        <v>50</v>
      </c>
      <c r="D155" t="s" s="4">
        <v>51</v>
      </c>
      <c r="E155" t="s" s="4">
        <v>137</v>
      </c>
      <c r="F155" t="s" s="4">
        <v>842</v>
      </c>
      <c r="G155" t="s" s="4">
        <v>843</v>
      </c>
      <c r="H155" t="s" s="4">
        <v>843</v>
      </c>
      <c r="I155" t="s" s="4">
        <v>107</v>
      </c>
      <c r="J155" t="s" s="4">
        <v>844</v>
      </c>
      <c r="K155" t="s" s="4">
        <v>210</v>
      </c>
      <c r="L155" t="s" s="4">
        <v>845</v>
      </c>
      <c r="M155" t="s" s="4">
        <v>88</v>
      </c>
      <c r="N155" t="s" s="4">
        <v>60</v>
      </c>
      <c r="O155" t="s" s="4">
        <v>846</v>
      </c>
      <c r="P155" t="s" s="4">
        <v>62</v>
      </c>
      <c r="Q155" t="s" s="4">
        <v>63</v>
      </c>
      <c r="R155" t="s" s="4">
        <v>64</v>
      </c>
    </row>
    <row r="156" ht="45.0" customHeight="true">
      <c r="A156" t="s" s="4">
        <v>847</v>
      </c>
      <c r="B156" t="s" s="4">
        <v>49</v>
      </c>
      <c r="C156" t="s" s="4">
        <v>50</v>
      </c>
      <c r="D156" t="s" s="4">
        <v>51</v>
      </c>
      <c r="E156" t="s" s="4">
        <v>52</v>
      </c>
      <c r="F156" t="s" s="4">
        <v>848</v>
      </c>
      <c r="G156" t="s" s="4">
        <v>849</v>
      </c>
      <c r="H156" t="s" s="4">
        <v>850</v>
      </c>
      <c r="I156" t="s" s="4">
        <v>84</v>
      </c>
      <c r="J156" t="s" s="4">
        <v>851</v>
      </c>
      <c r="K156" t="s" s="4">
        <v>561</v>
      </c>
      <c r="L156" t="s" s="4">
        <v>57</v>
      </c>
      <c r="M156" t="s" s="4">
        <v>88</v>
      </c>
      <c r="N156" t="s" s="4">
        <v>60</v>
      </c>
      <c r="O156" t="s" s="4">
        <v>852</v>
      </c>
      <c r="P156" t="s" s="4">
        <v>62</v>
      </c>
      <c r="Q156" t="s" s="4">
        <v>63</v>
      </c>
      <c r="R156" t="s" s="4">
        <v>64</v>
      </c>
    </row>
    <row r="157" ht="45.0" customHeight="true">
      <c r="A157" t="s" s="4">
        <v>853</v>
      </c>
      <c r="B157" t="s" s="4">
        <v>49</v>
      </c>
      <c r="C157" t="s" s="4">
        <v>50</v>
      </c>
      <c r="D157" t="s" s="4">
        <v>51</v>
      </c>
      <c r="E157" t="s" s="4">
        <v>52</v>
      </c>
      <c r="F157" t="s" s="4">
        <v>854</v>
      </c>
      <c r="G157" t="s" s="4">
        <v>322</v>
      </c>
      <c r="H157" t="s" s="4">
        <v>83</v>
      </c>
      <c r="I157" t="s" s="4">
        <v>107</v>
      </c>
      <c r="J157" t="s" s="4">
        <v>855</v>
      </c>
      <c r="K157" t="s" s="4">
        <v>124</v>
      </c>
      <c r="L157" t="s" s="4">
        <v>856</v>
      </c>
      <c r="M157" t="s" s="4">
        <v>88</v>
      </c>
      <c r="N157" t="s" s="4">
        <v>60</v>
      </c>
      <c r="O157" t="s" s="4">
        <v>857</v>
      </c>
      <c r="P157" t="s" s="4">
        <v>62</v>
      </c>
      <c r="Q157" t="s" s="4">
        <v>63</v>
      </c>
      <c r="R157" t="s" s="4">
        <v>64</v>
      </c>
    </row>
    <row r="158" ht="45.0" customHeight="true">
      <c r="A158" t="s" s="4">
        <v>858</v>
      </c>
      <c r="B158" t="s" s="4">
        <v>49</v>
      </c>
      <c r="C158" t="s" s="4">
        <v>50</v>
      </c>
      <c r="D158" t="s" s="4">
        <v>51</v>
      </c>
      <c r="E158" t="s" s="4">
        <v>137</v>
      </c>
      <c r="F158" t="s" s="4">
        <v>859</v>
      </c>
      <c r="G158" t="s" s="4">
        <v>860</v>
      </c>
      <c r="H158" t="s" s="4">
        <v>83</v>
      </c>
      <c r="I158" t="s" s="4">
        <v>861</v>
      </c>
      <c r="J158" t="s" s="4">
        <v>862</v>
      </c>
      <c r="K158" t="s" s="4">
        <v>57</v>
      </c>
      <c r="L158" t="s" s="4">
        <v>147</v>
      </c>
      <c r="M158" t="s" s="4">
        <v>88</v>
      </c>
      <c r="N158" t="s" s="4">
        <v>60</v>
      </c>
      <c r="O158" t="s" s="4">
        <v>863</v>
      </c>
      <c r="P158" t="s" s="4">
        <v>62</v>
      </c>
      <c r="Q158" t="s" s="4">
        <v>63</v>
      </c>
      <c r="R158" t="s" s="4">
        <v>64</v>
      </c>
    </row>
    <row r="159" ht="45.0" customHeight="true">
      <c r="A159" t="s" s="4">
        <v>864</v>
      </c>
      <c r="B159" t="s" s="4">
        <v>49</v>
      </c>
      <c r="C159" t="s" s="4">
        <v>50</v>
      </c>
      <c r="D159" t="s" s="4">
        <v>51</v>
      </c>
      <c r="E159" t="s" s="4">
        <v>137</v>
      </c>
      <c r="F159" t="s" s="4">
        <v>865</v>
      </c>
      <c r="G159" t="s" s="4">
        <v>565</v>
      </c>
      <c r="H159" t="s" s="4">
        <v>83</v>
      </c>
      <c r="I159" t="s" s="4">
        <v>107</v>
      </c>
      <c r="J159" t="s" s="4">
        <v>866</v>
      </c>
      <c r="K159" t="s" s="4">
        <v>147</v>
      </c>
      <c r="L159" t="s" s="4">
        <v>867</v>
      </c>
      <c r="M159" t="s" s="4">
        <v>88</v>
      </c>
      <c r="N159" t="s" s="4">
        <v>60</v>
      </c>
      <c r="O159" t="s" s="4">
        <v>868</v>
      </c>
      <c r="P159" t="s" s="4">
        <v>62</v>
      </c>
      <c r="Q159" t="s" s="4">
        <v>63</v>
      </c>
      <c r="R159" t="s" s="4">
        <v>64</v>
      </c>
    </row>
    <row r="160" ht="45.0" customHeight="true">
      <c r="A160" t="s" s="4">
        <v>869</v>
      </c>
      <c r="B160" t="s" s="4">
        <v>49</v>
      </c>
      <c r="C160" t="s" s="4">
        <v>50</v>
      </c>
      <c r="D160" t="s" s="4">
        <v>51</v>
      </c>
      <c r="E160" t="s" s="4">
        <v>137</v>
      </c>
      <c r="F160" t="s" s="4">
        <v>870</v>
      </c>
      <c r="G160" t="s" s="4">
        <v>871</v>
      </c>
      <c r="H160" t="s" s="4">
        <v>67</v>
      </c>
      <c r="I160" t="s" s="4">
        <v>55</v>
      </c>
      <c r="J160" t="s" s="4">
        <v>872</v>
      </c>
      <c r="K160" t="s" s="4">
        <v>134</v>
      </c>
      <c r="L160" t="s" s="4">
        <v>675</v>
      </c>
      <c r="M160" t="s" s="4">
        <v>59</v>
      </c>
      <c r="N160" t="s" s="4">
        <v>60</v>
      </c>
      <c r="O160" t="s" s="4">
        <v>873</v>
      </c>
      <c r="P160" t="s" s="4">
        <v>62</v>
      </c>
      <c r="Q160" t="s" s="4">
        <v>63</v>
      </c>
      <c r="R160" t="s" s="4">
        <v>64</v>
      </c>
    </row>
    <row r="161" ht="45.0" customHeight="true">
      <c r="A161" t="s" s="4">
        <v>874</v>
      </c>
      <c r="B161" t="s" s="4">
        <v>49</v>
      </c>
      <c r="C161" t="s" s="4">
        <v>50</v>
      </c>
      <c r="D161" t="s" s="4">
        <v>51</v>
      </c>
      <c r="E161" t="s" s="4">
        <v>137</v>
      </c>
      <c r="F161" t="s" s="4">
        <v>875</v>
      </c>
      <c r="G161" t="s" s="4">
        <v>876</v>
      </c>
      <c r="H161" t="s" s="4">
        <v>83</v>
      </c>
      <c r="I161" t="s" s="4">
        <v>107</v>
      </c>
      <c r="J161" t="s" s="4">
        <v>877</v>
      </c>
      <c r="K161" t="s" s="4">
        <v>124</v>
      </c>
      <c r="L161" t="s" s="4">
        <v>124</v>
      </c>
      <c r="M161" t="s" s="4">
        <v>88</v>
      </c>
      <c r="N161" t="s" s="4">
        <v>60</v>
      </c>
      <c r="O161" t="s" s="4">
        <v>878</v>
      </c>
      <c r="P161" t="s" s="4">
        <v>62</v>
      </c>
      <c r="Q161" t="s" s="4">
        <v>63</v>
      </c>
      <c r="R161" t="s" s="4">
        <v>64</v>
      </c>
    </row>
    <row r="162" ht="45.0" customHeight="true">
      <c r="A162" t="s" s="4">
        <v>879</v>
      </c>
      <c r="B162" t="s" s="4">
        <v>49</v>
      </c>
      <c r="C162" t="s" s="4">
        <v>50</v>
      </c>
      <c r="D162" t="s" s="4">
        <v>51</v>
      </c>
      <c r="E162" t="s" s="4">
        <v>52</v>
      </c>
      <c r="F162" t="s" s="4">
        <v>880</v>
      </c>
      <c r="G162" t="s" s="4">
        <v>881</v>
      </c>
      <c r="H162" t="s" s="4">
        <v>882</v>
      </c>
      <c r="I162" t="s" s="4">
        <v>883</v>
      </c>
      <c r="J162" t="s" s="4">
        <v>884</v>
      </c>
      <c r="K162" t="s" s="4">
        <v>885</v>
      </c>
      <c r="L162" t="s" s="4">
        <v>134</v>
      </c>
      <c r="M162" t="s" s="4">
        <v>88</v>
      </c>
      <c r="N162" t="s" s="4">
        <v>60</v>
      </c>
      <c r="O162" t="s" s="4">
        <v>886</v>
      </c>
      <c r="P162" t="s" s="4">
        <v>62</v>
      </c>
      <c r="Q162" t="s" s="4">
        <v>63</v>
      </c>
      <c r="R162" t="s" s="4">
        <v>64</v>
      </c>
    </row>
    <row r="163" ht="45.0" customHeight="true">
      <c r="A163" t="s" s="4">
        <v>887</v>
      </c>
      <c r="B163" t="s" s="4">
        <v>49</v>
      </c>
      <c r="C163" t="s" s="4">
        <v>50</v>
      </c>
      <c r="D163" t="s" s="4">
        <v>51</v>
      </c>
      <c r="E163" t="s" s="4">
        <v>52</v>
      </c>
      <c r="F163" t="s" s="4">
        <v>150</v>
      </c>
      <c r="G163" t="s" s="4">
        <v>304</v>
      </c>
      <c r="H163" t="s" s="4">
        <v>304</v>
      </c>
      <c r="I163" t="s" s="4">
        <v>152</v>
      </c>
      <c r="J163" t="s" s="4">
        <v>888</v>
      </c>
      <c r="K163" t="s" s="4">
        <v>889</v>
      </c>
      <c r="L163" t="s" s="4">
        <v>890</v>
      </c>
      <c r="M163" t="s" s="4">
        <v>59</v>
      </c>
      <c r="N163" t="s" s="4">
        <v>60</v>
      </c>
      <c r="O163" t="s" s="4">
        <v>891</v>
      </c>
      <c r="P163" t="s" s="4">
        <v>62</v>
      </c>
      <c r="Q163" t="s" s="4">
        <v>63</v>
      </c>
      <c r="R163" t="s" s="4">
        <v>64</v>
      </c>
    </row>
    <row r="164" ht="45.0" customHeight="true">
      <c r="A164" t="s" s="4">
        <v>892</v>
      </c>
      <c r="B164" t="s" s="4">
        <v>49</v>
      </c>
      <c r="C164" t="s" s="4">
        <v>50</v>
      </c>
      <c r="D164" t="s" s="4">
        <v>51</v>
      </c>
      <c r="E164" t="s" s="4">
        <v>137</v>
      </c>
      <c r="F164" t="s" s="4">
        <v>893</v>
      </c>
      <c r="G164" t="s" s="4">
        <v>67</v>
      </c>
      <c r="H164" t="s" s="4">
        <v>67</v>
      </c>
      <c r="I164" t="s" s="4">
        <v>55</v>
      </c>
      <c r="J164" t="s" s="4">
        <v>894</v>
      </c>
      <c r="K164" t="s" s="4">
        <v>100</v>
      </c>
      <c r="L164" t="s" s="4">
        <v>895</v>
      </c>
      <c r="M164" t="s" s="4">
        <v>59</v>
      </c>
      <c r="N164" t="s" s="4">
        <v>60</v>
      </c>
      <c r="O164" t="s" s="4">
        <v>896</v>
      </c>
      <c r="P164" t="s" s="4">
        <v>62</v>
      </c>
      <c r="Q164" t="s" s="4">
        <v>63</v>
      </c>
      <c r="R164" t="s" s="4">
        <v>64</v>
      </c>
    </row>
    <row r="165" ht="45.0" customHeight="true">
      <c r="A165" t="s" s="4">
        <v>897</v>
      </c>
      <c r="B165" t="s" s="4">
        <v>49</v>
      </c>
      <c r="C165" t="s" s="4">
        <v>50</v>
      </c>
      <c r="D165" t="s" s="4">
        <v>51</v>
      </c>
      <c r="E165" t="s" s="4">
        <v>52</v>
      </c>
      <c r="F165" t="s" s="4">
        <v>898</v>
      </c>
      <c r="G165" t="s" s="4">
        <v>83</v>
      </c>
      <c r="H165" t="s" s="4">
        <v>83</v>
      </c>
      <c r="I165" t="s" s="4">
        <v>107</v>
      </c>
      <c r="J165" t="s" s="4">
        <v>894</v>
      </c>
      <c r="K165" t="s" s="4">
        <v>70</v>
      </c>
      <c r="L165" t="s" s="4">
        <v>124</v>
      </c>
      <c r="M165" t="s" s="4">
        <v>88</v>
      </c>
      <c r="N165" t="s" s="4">
        <v>60</v>
      </c>
      <c r="O165" t="s" s="4">
        <v>899</v>
      </c>
      <c r="P165" t="s" s="4">
        <v>62</v>
      </c>
      <c r="Q165" t="s" s="4">
        <v>63</v>
      </c>
      <c r="R165" t="s" s="4">
        <v>64</v>
      </c>
    </row>
    <row r="166" ht="45.0" customHeight="true">
      <c r="A166" t="s" s="4">
        <v>900</v>
      </c>
      <c r="B166" t="s" s="4">
        <v>49</v>
      </c>
      <c r="C166" t="s" s="4">
        <v>50</v>
      </c>
      <c r="D166" t="s" s="4">
        <v>51</v>
      </c>
      <c r="E166" t="s" s="4">
        <v>52</v>
      </c>
      <c r="F166" t="s" s="4">
        <v>901</v>
      </c>
      <c r="G166" t="s" s="4">
        <v>74</v>
      </c>
      <c r="H166" t="s" s="4">
        <v>74</v>
      </c>
      <c r="I166" t="s" s="4">
        <v>526</v>
      </c>
      <c r="J166" t="s" s="4">
        <v>902</v>
      </c>
      <c r="K166" t="s" s="4">
        <v>503</v>
      </c>
      <c r="L166" t="s" s="4">
        <v>78</v>
      </c>
      <c r="M166" t="s" s="4">
        <v>59</v>
      </c>
      <c r="N166" t="s" s="4">
        <v>60</v>
      </c>
      <c r="O166" t="s" s="4">
        <v>903</v>
      </c>
      <c r="P166" t="s" s="4">
        <v>62</v>
      </c>
      <c r="Q166" t="s" s="4">
        <v>63</v>
      </c>
      <c r="R166" t="s" s="4">
        <v>64</v>
      </c>
    </row>
    <row r="167" ht="45.0" customHeight="true">
      <c r="A167" t="s" s="4">
        <v>904</v>
      </c>
      <c r="B167" t="s" s="4">
        <v>49</v>
      </c>
      <c r="C167" t="s" s="4">
        <v>50</v>
      </c>
      <c r="D167" t="s" s="4">
        <v>51</v>
      </c>
      <c r="E167" t="s" s="4">
        <v>52</v>
      </c>
      <c r="F167" t="s" s="4">
        <v>905</v>
      </c>
      <c r="G167" t="s" s="4">
        <v>151</v>
      </c>
      <c r="H167" t="s" s="4">
        <v>151</v>
      </c>
      <c r="I167" t="s" s="4">
        <v>152</v>
      </c>
      <c r="J167" t="s" s="4">
        <v>906</v>
      </c>
      <c r="K167" t="s" s="4">
        <v>907</v>
      </c>
      <c r="L167" t="s" s="4">
        <v>908</v>
      </c>
      <c r="M167" t="s" s="4">
        <v>59</v>
      </c>
      <c r="N167" t="s" s="4">
        <v>60</v>
      </c>
      <c r="O167" t="s" s="4">
        <v>909</v>
      </c>
      <c r="P167" t="s" s="4">
        <v>62</v>
      </c>
      <c r="Q167" t="s" s="4">
        <v>63</v>
      </c>
      <c r="R167" t="s" s="4">
        <v>64</v>
      </c>
    </row>
    <row r="168" ht="45.0" customHeight="true">
      <c r="A168" t="s" s="4">
        <v>910</v>
      </c>
      <c r="B168" t="s" s="4">
        <v>49</v>
      </c>
      <c r="C168" t="s" s="4">
        <v>50</v>
      </c>
      <c r="D168" t="s" s="4">
        <v>51</v>
      </c>
      <c r="E168" t="s" s="4">
        <v>52</v>
      </c>
      <c r="F168" t="s" s="4">
        <v>911</v>
      </c>
      <c r="G168" t="s" s="4">
        <v>92</v>
      </c>
      <c r="H168" t="s" s="4">
        <v>92</v>
      </c>
      <c r="I168" t="s" s="4">
        <v>55</v>
      </c>
      <c r="J168" t="s" s="4">
        <v>912</v>
      </c>
      <c r="K168" t="s" s="4">
        <v>825</v>
      </c>
      <c r="L168" t="s" s="4">
        <v>913</v>
      </c>
      <c r="M168" t="s" s="4">
        <v>59</v>
      </c>
      <c r="N168" t="s" s="4">
        <v>60</v>
      </c>
      <c r="O168" t="s" s="4">
        <v>914</v>
      </c>
      <c r="P168" t="s" s="4">
        <v>62</v>
      </c>
      <c r="Q168" t="s" s="4">
        <v>63</v>
      </c>
      <c r="R168" t="s" s="4">
        <v>64</v>
      </c>
    </row>
    <row r="169" ht="45.0" customHeight="true">
      <c r="A169" t="s" s="4">
        <v>915</v>
      </c>
      <c r="B169" t="s" s="4">
        <v>49</v>
      </c>
      <c r="C169" t="s" s="4">
        <v>50</v>
      </c>
      <c r="D169" t="s" s="4">
        <v>51</v>
      </c>
      <c r="E169" t="s" s="4">
        <v>52</v>
      </c>
      <c r="F169" t="s" s="4">
        <v>916</v>
      </c>
      <c r="G169" t="s" s="4">
        <v>917</v>
      </c>
      <c r="H169" t="s" s="4">
        <v>371</v>
      </c>
      <c r="I169" t="s" s="4">
        <v>107</v>
      </c>
      <c r="J169" t="s" s="4">
        <v>918</v>
      </c>
      <c r="K169" t="s" s="4">
        <v>147</v>
      </c>
      <c r="L169" t="s" s="4">
        <v>919</v>
      </c>
      <c r="M169" t="s" s="4">
        <v>88</v>
      </c>
      <c r="N169" t="s" s="4">
        <v>60</v>
      </c>
      <c r="O169" t="s" s="4">
        <v>920</v>
      </c>
      <c r="P169" t="s" s="4">
        <v>62</v>
      </c>
      <c r="Q169" t="s" s="4">
        <v>63</v>
      </c>
      <c r="R169" t="s" s="4">
        <v>64</v>
      </c>
    </row>
    <row r="170" ht="45.0" customHeight="true">
      <c r="A170" t="s" s="4">
        <v>921</v>
      </c>
      <c r="B170" t="s" s="4">
        <v>49</v>
      </c>
      <c r="C170" t="s" s="4">
        <v>50</v>
      </c>
      <c r="D170" t="s" s="4">
        <v>51</v>
      </c>
      <c r="E170" t="s" s="4">
        <v>52</v>
      </c>
      <c r="F170" t="s" s="4">
        <v>922</v>
      </c>
      <c r="G170" t="s" s="4">
        <v>923</v>
      </c>
      <c r="H170" t="s" s="4">
        <v>923</v>
      </c>
      <c r="I170" t="s" s="4">
        <v>175</v>
      </c>
      <c r="J170" t="s" s="4">
        <v>924</v>
      </c>
      <c r="K170" t="s" s="4">
        <v>925</v>
      </c>
      <c r="L170" t="s" s="4">
        <v>926</v>
      </c>
      <c r="M170" t="s" s="4">
        <v>59</v>
      </c>
      <c r="N170" t="s" s="4">
        <v>156</v>
      </c>
      <c r="O170" t="s" s="4">
        <v>927</v>
      </c>
      <c r="P170" t="s" s="4">
        <v>62</v>
      </c>
      <c r="Q170" t="s" s="4">
        <v>63</v>
      </c>
      <c r="R170" t="s" s="4">
        <v>64</v>
      </c>
    </row>
    <row r="171" ht="45.0" customHeight="true">
      <c r="A171" t="s" s="4">
        <v>928</v>
      </c>
      <c r="B171" t="s" s="4">
        <v>49</v>
      </c>
      <c r="C171" t="s" s="4">
        <v>50</v>
      </c>
      <c r="D171" t="s" s="4">
        <v>51</v>
      </c>
      <c r="E171" t="s" s="4">
        <v>137</v>
      </c>
      <c r="F171" t="s" s="4">
        <v>929</v>
      </c>
      <c r="G171" t="s" s="4">
        <v>930</v>
      </c>
      <c r="H171" t="s" s="4">
        <v>371</v>
      </c>
      <c r="I171" t="s" s="4">
        <v>107</v>
      </c>
      <c r="J171" t="s" s="4">
        <v>931</v>
      </c>
      <c r="K171" t="s" s="4">
        <v>427</v>
      </c>
      <c r="L171" t="s" s="4">
        <v>427</v>
      </c>
      <c r="M171" t="s" s="4">
        <v>88</v>
      </c>
      <c r="N171" t="s" s="4">
        <v>178</v>
      </c>
      <c r="O171" t="s" s="4">
        <v>932</v>
      </c>
      <c r="P171" t="s" s="4">
        <v>62</v>
      </c>
      <c r="Q171" t="s" s="4">
        <v>63</v>
      </c>
      <c r="R171" t="s" s="4">
        <v>64</v>
      </c>
    </row>
    <row r="172" ht="45.0" customHeight="true">
      <c r="A172" t="s" s="4">
        <v>933</v>
      </c>
      <c r="B172" t="s" s="4">
        <v>49</v>
      </c>
      <c r="C172" t="s" s="4">
        <v>50</v>
      </c>
      <c r="D172" t="s" s="4">
        <v>51</v>
      </c>
      <c r="E172" t="s" s="4">
        <v>137</v>
      </c>
      <c r="F172" t="s" s="4">
        <v>934</v>
      </c>
      <c r="G172" t="s" s="4">
        <v>770</v>
      </c>
      <c r="H172" t="s" s="4">
        <v>83</v>
      </c>
      <c r="I172" t="s" s="4">
        <v>107</v>
      </c>
      <c r="J172" t="s" s="4">
        <v>935</v>
      </c>
      <c r="K172" t="s" s="4">
        <v>124</v>
      </c>
      <c r="L172" t="s" s="4">
        <v>70</v>
      </c>
      <c r="M172" t="s" s="4">
        <v>88</v>
      </c>
      <c r="N172" t="s" s="4">
        <v>60</v>
      </c>
      <c r="O172" t="s" s="4">
        <v>936</v>
      </c>
      <c r="P172" t="s" s="4">
        <v>62</v>
      </c>
      <c r="Q172" t="s" s="4">
        <v>63</v>
      </c>
      <c r="R172" t="s" s="4">
        <v>64</v>
      </c>
    </row>
    <row r="173" ht="45.0" customHeight="true">
      <c r="A173" t="s" s="4">
        <v>937</v>
      </c>
      <c r="B173" t="s" s="4">
        <v>49</v>
      </c>
      <c r="C173" t="s" s="4">
        <v>50</v>
      </c>
      <c r="D173" t="s" s="4">
        <v>51</v>
      </c>
      <c r="E173" t="s" s="4">
        <v>52</v>
      </c>
      <c r="F173" t="s" s="4">
        <v>938</v>
      </c>
      <c r="G173" t="s" s="4">
        <v>939</v>
      </c>
      <c r="H173" t="s" s="4">
        <v>420</v>
      </c>
      <c r="I173" t="s" s="4">
        <v>152</v>
      </c>
      <c r="J173" t="s" s="4">
        <v>940</v>
      </c>
      <c r="K173" t="s" s="4">
        <v>941</v>
      </c>
      <c r="L173" t="s" s="4">
        <v>942</v>
      </c>
      <c r="M173" t="s" s="4">
        <v>88</v>
      </c>
      <c r="N173" t="s" s="4">
        <v>60</v>
      </c>
      <c r="O173" t="s" s="4">
        <v>943</v>
      </c>
      <c r="P173" t="s" s="4">
        <v>62</v>
      </c>
      <c r="Q173" t="s" s="4">
        <v>63</v>
      </c>
      <c r="R173" t="s" s="4">
        <v>64</v>
      </c>
    </row>
    <row r="174" ht="45.0" customHeight="true">
      <c r="A174" t="s" s="4">
        <v>944</v>
      </c>
      <c r="B174" t="s" s="4">
        <v>49</v>
      </c>
      <c r="C174" t="s" s="4">
        <v>50</v>
      </c>
      <c r="D174" t="s" s="4">
        <v>51</v>
      </c>
      <c r="E174" t="s" s="4">
        <v>52</v>
      </c>
      <c r="F174" t="s" s="4">
        <v>945</v>
      </c>
      <c r="G174" t="s" s="4">
        <v>578</v>
      </c>
      <c r="H174" t="s" s="4">
        <v>578</v>
      </c>
      <c r="I174" t="s" s="4">
        <v>144</v>
      </c>
      <c r="J174" t="s" s="4">
        <v>946</v>
      </c>
      <c r="K174" t="s" s="4">
        <v>947</v>
      </c>
      <c r="L174" t="s" s="4">
        <v>124</v>
      </c>
      <c r="M174" t="s" s="4">
        <v>88</v>
      </c>
      <c r="N174" t="s" s="4">
        <v>60</v>
      </c>
      <c r="O174" t="s" s="4">
        <v>948</v>
      </c>
      <c r="P174" t="s" s="4">
        <v>62</v>
      </c>
      <c r="Q174" t="s" s="4">
        <v>63</v>
      </c>
      <c r="R174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949</v>
      </c>
    </row>
    <row r="2">
      <c r="A2" t="s">
        <v>52</v>
      </c>
    </row>
    <row r="3">
      <c r="A3" t="s">
        <v>137</v>
      </c>
    </row>
    <row r="4">
      <c r="A4" t="s">
        <v>950</v>
      </c>
    </row>
    <row r="5">
      <c r="A5" t="s">
        <v>951</v>
      </c>
    </row>
    <row r="6">
      <c r="A6" t="s">
        <v>952</v>
      </c>
    </row>
    <row r="7">
      <c r="A7" t="s">
        <v>953</v>
      </c>
    </row>
    <row r="8">
      <c r="A8" t="s">
        <v>954</v>
      </c>
    </row>
    <row r="9">
      <c r="A9" t="s">
        <v>955</v>
      </c>
    </row>
    <row r="10">
      <c r="A10" t="s">
        <v>956</v>
      </c>
    </row>
    <row r="11">
      <c r="A11" t="s">
        <v>957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88</v>
      </c>
    </row>
    <row r="3">
      <c r="A3" t="s">
        <v>958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178</v>
      </c>
    </row>
    <row r="2">
      <c r="A2" t="s">
        <v>60</v>
      </c>
    </row>
    <row r="3">
      <c r="A3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2026-07-20T21:56:20Z</dcterms:created>
  <dc:creator>Apache POI</dc:creator>
</cp:coreProperties>
</file>