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92668" r:id="rId6" sheetId="4"/>
    <sheet name="Hidden_1_Tabla_492668" r:id="rId7" sheetId="5"/>
    <sheet name="Hidden_2_Tabla_492668" r:id="rId8" sheetId="6"/>
    <sheet name="Hidden_3_Tabla_492668" r:id="rId9" sheetId="7"/>
  </sheets>
  <definedNames>
    <definedName name="Hidden_14">Hidden_1!$A$1:$A$2</definedName>
    <definedName name="Hidden_25">Hidden_2!$A$1:$A$5</definedName>
    <definedName name="Hidden_1_Tabla_4926686">Hidden_1_Tabla_492668!$A$1:$A$3</definedName>
    <definedName name="Hidden_2_Tabla_4926687">Hidden_2_Tabla_492668!$A$1:$A$10</definedName>
    <definedName name="Hidden_3_Tabla_49266813">Hidden_3_Tabla_492668!$A$1:$A$3</definedName>
  </definedNames>
</workbook>
</file>

<file path=xl/sharedStrings.xml><?xml version="1.0" encoding="utf-8"?>
<sst xmlns="http://schemas.openxmlformats.org/spreadsheetml/2006/main" count="9423" uniqueCount="1462">
  <si>
    <t>52264</t>
  </si>
  <si>
    <t>TÍTULO</t>
  </si>
  <si>
    <t>NOMBRE CORTO</t>
  </si>
  <si>
    <t>DESCRIPCIÓN</t>
  </si>
  <si>
    <t>Padrón de personas beneficiarias</t>
  </si>
  <si>
    <t>a69_f15_b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</si>
  <si>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</si>
  <si>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</si>
  <si>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</si>
  <si>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</si>
  <si>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</si>
  <si>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</si>
  <si>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</si>
  <si>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</si>
  <si>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</si>
  <si>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</si>
  <si>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</si>
  <si>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</si>
  <si>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</si>
  <si>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</si>
  <si>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</si>
  <si>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</si>
  <si>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</si>
  <si>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</si>
  <si>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</si>
  <si>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</si>
  <si>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</si>
  <si>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</si>
  <si>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</si>
  <si>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</si>
  <si>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</si>
  <si>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</si>
  <si>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</si>
  <si>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</si>
  <si>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</si>
  <si>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</si>
  <si>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</si>
  <si>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</si>
  <si>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</si>
  <si>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94BF777C4E6CE409A745ACFF125E6F23</t>
  </si>
  <si>
    <t>2026</t>
  </si>
  <si>
    <t>01/04/2026</t>
  </si>
  <si>
    <t>30/06/2026</t>
  </si>
  <si>
    <t>Federal</t>
  </si>
  <si>
    <t>Programas de servicios</t>
  </si>
  <si>
    <t>Espacios de Alimentación, Encuentro y Desarrollo</t>
  </si>
  <si>
    <t>Su finalidad es dar acceso a una alimentación sana a población escolar en zonas marginadas, rurales, urbanas y suburbanas.</t>
  </si>
  <si>
    <t>44636786</t>
  </si>
  <si>
    <t>https://mineraldelchico.gob.mx/images/Administracion_2024_-_2027/DIF_Municipal/2do_trim/PADRON_ESPACIOS_DE_ALIMENTACION_ENCUNETRO_Y_DESARROLLO_EAEYD.pdf</t>
  </si>
  <si>
    <t>Sistema DIF Municipal</t>
  </si>
  <si>
    <t>15/06/2026</t>
  </si>
  <si>
    <t>Se informa que, respecto a los programas de nivel federal (calendario presupuestal, recursos y apoyos en dinero o especie), nuestra función es exclusivamente de enlace. En cuanto a los programas sociales municipales, nuestra responsabilidad se limita a la presentación del padrón de beneficiarios.</t>
  </si>
  <si>
    <t>F727C6D213BACF6665BB59EEB42F1692</t>
  </si>
  <si>
    <t>Alimentación Escolar Modalidad Fría</t>
  </si>
  <si>
    <t>Su finalidad es contribuir a que las niñas y niños de 3 a 12 años de edad se les entregue desayunos escolares fríos que son diseñados con base en los criterios de calidad nutricional</t>
  </si>
  <si>
    <t>44636787</t>
  </si>
  <si>
    <t>https://mineraldelchico.gob.mx/images/Administracion_2024_-_2027/DIF_Municipal/2do_trim/PADRON_DE_DESAYUNO_ESCOLAR_MODALIDAD_FRIO.pdf</t>
  </si>
  <si>
    <t>4E2BCA2CADD641F3ADF3514EF5071F6A</t>
  </si>
  <si>
    <t>Alimentación Escolar Modalidad Caliente</t>
  </si>
  <si>
    <t>Su finalidad es contribuir a que las niñas y niños de 3 a 12 años de edad se les entregue desayunos escolares calientes que son diseñados con base en los criterios de calidad nutricional</t>
  </si>
  <si>
    <t>44636788</t>
  </si>
  <si>
    <t>https://mineraldelchico.gob.mx/images/Administracion_2024_-_2027/DIF_Municipal/2do_trim/PADRON_DE_DESAYUNO_ESCOLAR_MODALIDAD_CALIENTE.pdf</t>
  </si>
  <si>
    <t>1251CB323F3407F9C94B27829A8D5C1B</t>
  </si>
  <si>
    <t>Atención Alimentaria en los Primeros 1000 Dias y Primera Infancia</t>
  </si>
  <si>
    <t>Su finalidad es contribuir a mujeres embarazadas o en periodo de lactancia, menores de 6 meses a 5 años 11 meses de edad, que son diseñados con base en los criterios de calidad nutricional</t>
  </si>
  <si>
    <t>44636789</t>
  </si>
  <si>
    <t>https://mineraldelchico.gob.mx/images/Administracion_2024_-_2027/DIF_Municipal/2do_trim/PADRON_DE_PROGRAMA_ATENCION_ALIMENTARIA_EN_LOS_PRIMEROS_1000_DIAS_Y_PRIMERA_INFANCIA.pdf</t>
  </si>
  <si>
    <t>Local</t>
  </si>
  <si>
    <t>Programas de transferencia</t>
  </si>
  <si>
    <t>Programas de infraestructura social</t>
  </si>
  <si>
    <t>Programas de subsidio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</si>
  <si>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</si>
  <si>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</si>
  <si>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</si>
  <si>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</si>
  <si>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</si>
  <si>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</si>
  <si>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</si>
  <si>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</si>
  <si>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</si>
  <si>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</si>
  <si>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</si>
  <si>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</si>
  <si>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</si>
  <si>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</si>
  <si>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</si>
  <si>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</si>
  <si>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</si>
  <si>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</si>
  <si>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</si>
  <si>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</si>
  <si>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</si>
  <si>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</si>
  <si>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</si>
  <si>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</si>
  <si>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</si>
  <si>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</si>
  <si>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</si>
  <si>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21F7A97A715322992CE332D92FE3E24E</t>
  </si>
  <si>
    <t>EAEYD-68</t>
  </si>
  <si>
    <t>T</t>
  </si>
  <si>
    <t>G</t>
  </si>
  <si>
    <t>Programa de servicios</t>
  </si>
  <si>
    <t>Mujer</t>
  </si>
  <si>
    <t>Mujer cisgénero</t>
  </si>
  <si>
    <t>01/10/2025</t>
  </si>
  <si>
    <t>0</t>
  </si>
  <si>
    <t/>
  </si>
  <si>
    <t>21F7A97A71532299FA5063D37F11FE6B</t>
  </si>
  <si>
    <t>EAEYD-69</t>
  </si>
  <si>
    <t>I</t>
  </si>
  <si>
    <t>Z</t>
  </si>
  <si>
    <t>Hombre</t>
  </si>
  <si>
    <t>Hombre cisgénero</t>
  </si>
  <si>
    <t>21F7A97A7153229958ED3FBF76BC9E7D</t>
  </si>
  <si>
    <t>EAEYD-70</t>
  </si>
  <si>
    <t>O</t>
  </si>
  <si>
    <t>P</t>
  </si>
  <si>
    <t>21F7A97A715322999C944D521926F9A1</t>
  </si>
  <si>
    <t>EAEYD-71</t>
  </si>
  <si>
    <t>V</t>
  </si>
  <si>
    <t>S</t>
  </si>
  <si>
    <t>21F7A97A71532299B1108B0BD3147714</t>
  </si>
  <si>
    <t>EAEYD-72</t>
  </si>
  <si>
    <t>H</t>
  </si>
  <si>
    <t>E</t>
  </si>
  <si>
    <t>21F7A97A71532299E7380161B019C68C</t>
  </si>
  <si>
    <t>EAEYD-73</t>
  </si>
  <si>
    <t>M</t>
  </si>
  <si>
    <t>21F7A97A715322991DAD72F0C4EFC647</t>
  </si>
  <si>
    <t>EAEYD-74</t>
  </si>
  <si>
    <t>21F7A97A71532299A66996FD0ADC5ACA</t>
  </si>
  <si>
    <t>EAEYD-75</t>
  </si>
  <si>
    <t>2C6B33AA9FF7BB38097FAF5C16557734</t>
  </si>
  <si>
    <t>EAEYD-76</t>
  </si>
  <si>
    <t>U</t>
  </si>
  <si>
    <t>2C6B33AA9FF7BB3833E35304A7D594CD</t>
  </si>
  <si>
    <t>EAEYD-77</t>
  </si>
  <si>
    <t>N</t>
  </si>
  <si>
    <t>2C6B33AA9FF7BB385DB7A18E285C198E</t>
  </si>
  <si>
    <t>EAEYD-78</t>
  </si>
  <si>
    <t>2C6B33AA9FF7BB389A16E7E8D19B040A</t>
  </si>
  <si>
    <t>EAEYD-79</t>
  </si>
  <si>
    <t>D</t>
  </si>
  <si>
    <t>2C6B33AA9FF7BB38A1A7FC8EC949C9E2</t>
  </si>
  <si>
    <t>EAEYD-80</t>
  </si>
  <si>
    <t>B</t>
  </si>
  <si>
    <t>2C6B33AA9FF7BB38F88DBFE7CDCC8BCA</t>
  </si>
  <si>
    <t>EAEYD-81</t>
  </si>
  <si>
    <t>F</t>
  </si>
  <si>
    <t>2C6B33AA9FF7BB389C6E80E4E36F333C</t>
  </si>
  <si>
    <t>EAEYD-82</t>
  </si>
  <si>
    <t>C</t>
  </si>
  <si>
    <t>2C6B33AA9FF7BB381BB773E7F147494F</t>
  </si>
  <si>
    <t>EAEYD-83</t>
  </si>
  <si>
    <t>R</t>
  </si>
  <si>
    <t>2C6B33AA9FF7BB38A22B15340070CB87</t>
  </si>
  <si>
    <t>EAEYD-84</t>
  </si>
  <si>
    <t>2C6B33AA9FF7BB38E2A9EF677F709372</t>
  </si>
  <si>
    <t>EAEYD-85</t>
  </si>
  <si>
    <t>L</t>
  </si>
  <si>
    <t>FD4F28ABFA66495BDDC163B1FBFB855C</t>
  </si>
  <si>
    <t>EAEYD-86</t>
  </si>
  <si>
    <t>FD4F28ABFA66495B7E1F7986019AE462</t>
  </si>
  <si>
    <t>EAEYD-87</t>
  </si>
  <si>
    <t>FD4F28ABFA66495B2D9CA38EAD903AB3</t>
  </si>
  <si>
    <t>EAEYD-88</t>
  </si>
  <si>
    <t>FD4F28ABFA66495B2D924E1775FD1733</t>
  </si>
  <si>
    <t>EAEYD-89</t>
  </si>
  <si>
    <t>FD4F28ABFA66495BDFD1BB34812EAADD</t>
  </si>
  <si>
    <t>EAEYD-90</t>
  </si>
  <si>
    <t>FD4F28ABFA66495BB7889CD8EA6C3B52</t>
  </si>
  <si>
    <t>EAEYD-91</t>
  </si>
  <si>
    <t>FD4F28ABFA66495B69F408B7923405D0</t>
  </si>
  <si>
    <t>EAEYD-92</t>
  </si>
  <si>
    <t>FD4F28ABFA66495BEB1C23C678E7D833</t>
  </si>
  <si>
    <t>EAEYD-93</t>
  </si>
  <si>
    <t>FD4F28ABFA66495B1487DEB2E2D7073B</t>
  </si>
  <si>
    <t>EAEYD-94</t>
  </si>
  <si>
    <t>FD4F28ABFA66495B0B74ABCA4E1EF2B3</t>
  </si>
  <si>
    <t>EAEYD-95</t>
  </si>
  <si>
    <t>1FF81234C5F4291274DFA8754B84A00C</t>
  </si>
  <si>
    <t>EAEYD-96</t>
  </si>
  <si>
    <t>1FF81234C5F429125F935315A127FB4D</t>
  </si>
  <si>
    <t>EAEYD-97</t>
  </si>
  <si>
    <t>1FF81234C5F429124250AA6D24B28458</t>
  </si>
  <si>
    <t>EAEYD-98</t>
  </si>
  <si>
    <t>1FF81234C5F4291270A2CF42CE9CBD2D</t>
  </si>
  <si>
    <t>EAEYD-99</t>
  </si>
  <si>
    <t>1FF81234C5F42912C2EDBB154C893250</t>
  </si>
  <si>
    <t>EAEYD-100</t>
  </si>
  <si>
    <t>1FF81234C5F42912EC3CDE334A8C3C8D</t>
  </si>
  <si>
    <t>EAEYD-101</t>
  </si>
  <si>
    <t>1FF81234C5F42912CD643AB85384C6F3</t>
  </si>
  <si>
    <t>EAEYD-102</t>
  </si>
  <si>
    <t>1FF81234C5F4291270FAAF6997DF2C5B</t>
  </si>
  <si>
    <t>EAEYD-103</t>
  </si>
  <si>
    <t>1FF81234C5F429123DE169678E3682FD</t>
  </si>
  <si>
    <t>EAEYD-104</t>
  </si>
  <si>
    <t>1FF81234C5F42912EFD825D1CE6ADA94</t>
  </si>
  <si>
    <t>EAEYD-105</t>
  </si>
  <si>
    <t>16C9164585C4EABE5C49242A17FF2E8A</t>
  </si>
  <si>
    <t>EAEYD-106</t>
  </si>
  <si>
    <t>16C9164585C4EABEEC4B66C30663E847</t>
  </si>
  <si>
    <t>EAEYD-107</t>
  </si>
  <si>
    <t>16C9164585C4EABE2ABAC0E4DEA2EE8C</t>
  </si>
  <si>
    <t>EAEYD-108</t>
  </si>
  <si>
    <t>16C9164585C4EABE6BF95AA8563CAE22</t>
  </si>
  <si>
    <t>EAEYD-109</t>
  </si>
  <si>
    <t>16C9164585C4EABE4ACA7CC4AC44BBDA</t>
  </si>
  <si>
    <t>EAEYD-110</t>
  </si>
  <si>
    <t>16C9164585C4EABE10EB4F4E1A66711B</t>
  </si>
  <si>
    <t>EAEYD-111</t>
  </si>
  <si>
    <t>16C9164585C4EABE927B374CF9F293CC</t>
  </si>
  <si>
    <t>EAEYD-112</t>
  </si>
  <si>
    <t>A</t>
  </si>
  <si>
    <t>16C9164585C4EABE6FABC482856598AB</t>
  </si>
  <si>
    <t>EAEYD-113</t>
  </si>
  <si>
    <t>16C9164585C4EABEFF32BE32C2C8D0A4</t>
  </si>
  <si>
    <t>EAEYD-114</t>
  </si>
  <si>
    <t>16C9164585C4EABEFBF97ABE0E1E5717</t>
  </si>
  <si>
    <t>EAEYD-115</t>
  </si>
  <si>
    <t>A2FA3496BCA0A767B6BD6B66890BE61D</t>
  </si>
  <si>
    <t>EAEYD-116</t>
  </si>
  <si>
    <t>A2FA3496BCA0A767518F2618CF253A72</t>
  </si>
  <si>
    <t>EAEYD-117</t>
  </si>
  <si>
    <t>A2FA3496BCA0A767EDA184AD7DAEBF21</t>
  </si>
  <si>
    <t>EAEYD-118</t>
  </si>
  <si>
    <t>A2FA3496BCA0A76732B499A4DC55C722</t>
  </si>
  <si>
    <t>EAEYD-119</t>
  </si>
  <si>
    <t>A2FA3496BCA0A767C48176AF3B1E19DE</t>
  </si>
  <si>
    <t>EAEYD-120</t>
  </si>
  <si>
    <t>A2FA3496BCA0A76777BCCC1D2C15EB8A</t>
  </si>
  <si>
    <t>EAEYD-121</t>
  </si>
  <si>
    <t>A2FA3496BCA0A7675431926EEDB703B8</t>
  </si>
  <si>
    <t>EAEYD-122</t>
  </si>
  <si>
    <t>A2FA3496BCA0A7679024890555E66676</t>
  </si>
  <si>
    <t>EAEYD-123</t>
  </si>
  <si>
    <t>A2FA3496BCA0A7670937B81910CE908C</t>
  </si>
  <si>
    <t>EAEYD-124</t>
  </si>
  <si>
    <t>A2FA3496BCA0A7676FEE8512E783292C</t>
  </si>
  <si>
    <t>EAEYD-125</t>
  </si>
  <si>
    <t>31484F0A08A5083CBAF03809203B7540</t>
  </si>
  <si>
    <t>EAEYD-126</t>
  </si>
  <si>
    <t>31484F0A08A5083CE3D817EADB54F3F9</t>
  </si>
  <si>
    <t>EAEYD-127</t>
  </si>
  <si>
    <t>31484F0A08A5083C65C34E6684E50A28</t>
  </si>
  <si>
    <t>EAEYD-128</t>
  </si>
  <si>
    <t>31484F0A08A5083CB94C0B1FC7505816</t>
  </si>
  <si>
    <t>EAEYD-129</t>
  </si>
  <si>
    <t>31484F0A08A5083C087480D1DA77AF63</t>
  </si>
  <si>
    <t>EAEYD-130</t>
  </si>
  <si>
    <t>31484F0A08A5083C04B5F3627AC7F7F5</t>
  </si>
  <si>
    <t>EAEYD-131</t>
  </si>
  <si>
    <t>31484F0A08A5083CF1BC0A2827D2AF44</t>
  </si>
  <si>
    <t>EAEYD-132</t>
  </si>
  <si>
    <t>31484F0A08A5083C86FE0CBB98BFF025</t>
  </si>
  <si>
    <t>EAEYD-133</t>
  </si>
  <si>
    <t>31484F0A08A5083CB5E49A0BF02565D3</t>
  </si>
  <si>
    <t>EAEYD-134</t>
  </si>
  <si>
    <t>31484F0A08A5083CC96428664DBA1B53</t>
  </si>
  <si>
    <t>EAEYD-135</t>
  </si>
  <si>
    <t>1AFD0A448B8C89479B97E4819FFD33AC</t>
  </si>
  <si>
    <t>EAEYD-136</t>
  </si>
  <si>
    <t>1AFD0A448B8C894797F9B34C4965F14C</t>
  </si>
  <si>
    <t>EAEYD-137</t>
  </si>
  <si>
    <t>1AFD0A448B8C894786435E86C2553F40</t>
  </si>
  <si>
    <t>EAEYD-138</t>
  </si>
  <si>
    <t>1AFD0A448B8C8947B23F09E87EFB7AD9</t>
  </si>
  <si>
    <t>EAEYD-139</t>
  </si>
  <si>
    <t>1AFD0A448B8C8947CAD4A23C55B4B73C</t>
  </si>
  <si>
    <t>EAEYD-185</t>
  </si>
  <si>
    <t>1AFD0A448B8C8947F516002E4ED7739F</t>
  </si>
  <si>
    <t>EAEYD-186</t>
  </si>
  <si>
    <t>J</t>
  </si>
  <si>
    <t>1AFD0A448B8C89477FB70AB61C88593F</t>
  </si>
  <si>
    <t>EAEYD-187</t>
  </si>
  <si>
    <t>1AFD0A448B8C8947AC14570DF3F20CFA</t>
  </si>
  <si>
    <t>EAEYD-188</t>
  </si>
  <si>
    <t>8DEEAB4450793CB8C26A48184040C961</t>
  </si>
  <si>
    <t>EAEYD-01</t>
  </si>
  <si>
    <t>8DEEAB4450793CB8F197AB859B9C4D9D</t>
  </si>
  <si>
    <t>EAEYD-02</t>
  </si>
  <si>
    <t>8DEEAB4450793CB805B0855F0547108A</t>
  </si>
  <si>
    <t>EAEYD-03</t>
  </si>
  <si>
    <t>8DEEAB4450793CB8CC75CE6C53CC2D2C</t>
  </si>
  <si>
    <t>EAEYD-04</t>
  </si>
  <si>
    <t>8DEEAB4450793CB82106C1A0A116C510</t>
  </si>
  <si>
    <t>EAEYD-20</t>
  </si>
  <si>
    <t>8DEEAB4450793CB8E6A4816A5EC3B797</t>
  </si>
  <si>
    <t>EAEYD-21</t>
  </si>
  <si>
    <t>8DEEAB4450793CB84A211A9820C22D14</t>
  </si>
  <si>
    <t>EAEYD-22</t>
  </si>
  <si>
    <t>8DEEAB4450793CB8E836C413997C6C0D</t>
  </si>
  <si>
    <t>EAEYD-23</t>
  </si>
  <si>
    <t>8DEEAB4450793CB83E14BCD61F654B20</t>
  </si>
  <si>
    <t>EAEYD-24</t>
  </si>
  <si>
    <t>8DEEAB4450793CB87BDEBC53AD8B4EB1</t>
  </si>
  <si>
    <t>EAEYD-25</t>
  </si>
  <si>
    <t>1ECCFC1553785C3918539ADBD4B0D5D0</t>
  </si>
  <si>
    <t>EAEYD-26</t>
  </si>
  <si>
    <t>1ECCFC1553785C39FACB5691CD4FC68F</t>
  </si>
  <si>
    <t>EAEYD-27</t>
  </si>
  <si>
    <t>1ECCFC1553785C398B5DEBC7447C8076</t>
  </si>
  <si>
    <t>EAEYD-28</t>
  </si>
  <si>
    <t>1ECCFC1553785C39FC7EBCEE11FAD73C</t>
  </si>
  <si>
    <t>EAEYD-29</t>
  </si>
  <si>
    <t>1ECCFC1553785C39BD183324066D7CD6</t>
  </si>
  <si>
    <t>EAEYD-30</t>
  </si>
  <si>
    <t>1ECCFC1553785C39A138445D27B5D96B</t>
  </si>
  <si>
    <t>EAEYD-31</t>
  </si>
  <si>
    <t>1ECCFC1553785C3911405260CAEC3683</t>
  </si>
  <si>
    <t>EAEYD-32</t>
  </si>
  <si>
    <t>1ECCFC1553785C3999945FE3BFEEDD56</t>
  </si>
  <si>
    <t>EAEYD-33</t>
  </si>
  <si>
    <t>1ECCFC1553785C39D583DB137C415008</t>
  </si>
  <si>
    <t>EAEYD-34</t>
  </si>
  <si>
    <t>1ECCFC1553785C39CC9FC4A600FAB176</t>
  </si>
  <si>
    <t>EAEYD-35</t>
  </si>
  <si>
    <t>A96DB4C2959769299577BE4474C97E7E</t>
  </si>
  <si>
    <t>EAEYD-36</t>
  </si>
  <si>
    <t>A96DB4C2959769290F206B9D58930D5B</t>
  </si>
  <si>
    <t>EAEYD-37</t>
  </si>
  <si>
    <t>A96DB4C2959769292773AF14B8A9F226</t>
  </si>
  <si>
    <t>EAEYD-38</t>
  </si>
  <si>
    <t>A96DB4C29597692965D2831BE5934EB6</t>
  </si>
  <si>
    <t>EAEYD-39</t>
  </si>
  <si>
    <t>A96DB4C29597692924612AAF53D3693E</t>
  </si>
  <si>
    <t>EAEYD-40</t>
  </si>
  <si>
    <t>A96DB4C29597692934C6AD367272182B</t>
  </si>
  <si>
    <t>EAEYD-41</t>
  </si>
  <si>
    <t>A96DB4C29597692908627A49FAB606E6</t>
  </si>
  <si>
    <t>EAEYD-42</t>
  </si>
  <si>
    <t>A96DB4C295976929EDF2FE054672F013</t>
  </si>
  <si>
    <t>EAEYD-43</t>
  </si>
  <si>
    <t>A96DB4C2959769297C6C65CDC1B20A6C</t>
  </si>
  <si>
    <t>EAEYD-44</t>
  </si>
  <si>
    <t>A96DB4C295976929DCAABA85EC1B560B</t>
  </si>
  <si>
    <t>EAEYD-45</t>
  </si>
  <si>
    <t>D47218D7C8971C15D51B39C665FF8833</t>
  </si>
  <si>
    <t>EAEYD-46</t>
  </si>
  <si>
    <t>D47218D7C8971C15CB6BD01A4E781F66</t>
  </si>
  <si>
    <t>EAEYD-47</t>
  </si>
  <si>
    <t>D47218D7C8971C1594E0CBA1451579BE</t>
  </si>
  <si>
    <t>EAEYD-48</t>
  </si>
  <si>
    <t>D47218D7C8971C158CB8428379B70A26</t>
  </si>
  <si>
    <t>EAEYD-49</t>
  </si>
  <si>
    <t>D47218D7C8971C1566A02D65EF9EBD66</t>
  </si>
  <si>
    <t>EAEYD-50</t>
  </si>
  <si>
    <t>D47218D7C8971C15BE6206FA7F362F51</t>
  </si>
  <si>
    <t>EAEYD-51</t>
  </si>
  <si>
    <t>Q</t>
  </si>
  <si>
    <t>D47218D7C8971C1510283AEDA906687C</t>
  </si>
  <si>
    <t>EAEYD-52</t>
  </si>
  <si>
    <t>D47218D7C8971C15463A30ADDDABFCDE</t>
  </si>
  <si>
    <t>EAEYD-53</t>
  </si>
  <si>
    <t>D47218D7C8971C15448A0234E3906AB1</t>
  </si>
  <si>
    <t>EAEYD-54</t>
  </si>
  <si>
    <t>D47218D7C8971C1528D2F26F217B4462</t>
  </si>
  <si>
    <t>EAEYD-55</t>
  </si>
  <si>
    <t>08B39F9CED928B431C574C0413B785F3</t>
  </si>
  <si>
    <t>EAEYD-56</t>
  </si>
  <si>
    <t>08B39F9CED928B43A38929B7C7645A07</t>
  </si>
  <si>
    <t>EAEYD-57</t>
  </si>
  <si>
    <t>08B39F9CED928B437D8CA6D09619A837</t>
  </si>
  <si>
    <t>EAEYD-58</t>
  </si>
  <si>
    <t>08B39F9CED928B433B82DC98127BC6A7</t>
  </si>
  <si>
    <t>EAEYD-59</t>
  </si>
  <si>
    <t>08B39F9CED928B436F840A8D4847A10F</t>
  </si>
  <si>
    <t>EAEYD-60</t>
  </si>
  <si>
    <t>08B39F9CED928B43361844A47C87E05E</t>
  </si>
  <si>
    <t>EAEYD-61</t>
  </si>
  <si>
    <t>08B39F9CED928B43A1BF6B37BF1AF8BB</t>
  </si>
  <si>
    <t>EAEYD-62</t>
  </si>
  <si>
    <t>08B39F9CED928B438FACE41E4B813269</t>
  </si>
  <si>
    <t>EAEYD-63</t>
  </si>
  <si>
    <t>08B39F9CED928B43CBF806A4C949489B</t>
  </si>
  <si>
    <t>EAEYD-64</t>
  </si>
  <si>
    <t>08B39F9CED928B43D48682B31E957CF3</t>
  </si>
  <si>
    <t>EAEYD-05</t>
  </si>
  <si>
    <t>D1C5A7E6E1F1DD5F37D9FFB1F69402FE</t>
  </si>
  <si>
    <t>EAEYD-06</t>
  </si>
  <si>
    <t>D1C5A7E6E1F1DD5FB54663826593FD80</t>
  </si>
  <si>
    <t>EAEYD-07</t>
  </si>
  <si>
    <t>D1C5A7E6E1F1DD5F3A9DC6371A5D2545</t>
  </si>
  <si>
    <t>EAEYD-08</t>
  </si>
  <si>
    <t>D1C5A7E6E1F1DD5F4C06A5C3E292051C</t>
  </si>
  <si>
    <t>EAEYD-09</t>
  </si>
  <si>
    <t>D1C5A7E6E1F1DD5F789FC78A7F3D4DAE</t>
  </si>
  <si>
    <t>EAEYD-10</t>
  </si>
  <si>
    <t>D1C5A7E6E1F1DD5F0C8BBFEC55746802</t>
  </si>
  <si>
    <t>EAEYD-11</t>
  </si>
  <si>
    <t>D1C5A7E6E1F1DD5F10285CE0C0DE5875</t>
  </si>
  <si>
    <t>EAEYD-12</t>
  </si>
  <si>
    <t>D1C5A7E6E1F1DD5F5DE479543401D876</t>
  </si>
  <si>
    <t>EAEYD-13</t>
  </si>
  <si>
    <t>D1C5A7E6E1F1DD5FCA3A7AD3DC08AA87</t>
  </si>
  <si>
    <t>EAEYD-14</t>
  </si>
  <si>
    <t>D1C5A7E6E1F1DD5F39AAC433AC173242</t>
  </si>
  <si>
    <t>EAEYD-15</t>
  </si>
  <si>
    <t>055F1E71EC8B8FACFF3C4B461C35ED40</t>
  </si>
  <si>
    <t>EAEYD-16</t>
  </si>
  <si>
    <t>055F1E71EC8B8FAC8981A643FFA39D8D</t>
  </si>
  <si>
    <t>EAEYD-17</t>
  </si>
  <si>
    <t>055F1E71EC8B8FAC0145A5333432AF3E</t>
  </si>
  <si>
    <t>EAEYD-18</t>
  </si>
  <si>
    <t>055F1E71EC8B8FAC589F54B504750AD1</t>
  </si>
  <si>
    <t>EAEYD-19</t>
  </si>
  <si>
    <t>055F1E71EC8B8FAC79FA7EF632C6F2E8</t>
  </si>
  <si>
    <t>EAEYD-140</t>
  </si>
  <si>
    <t>055F1E71EC8B8FAC30F1B47557333584</t>
  </si>
  <si>
    <t>EAEYD-141</t>
  </si>
  <si>
    <t>055F1E71EC8B8FACEC10B058BE43C379</t>
  </si>
  <si>
    <t>EAEYD-142</t>
  </si>
  <si>
    <t>055F1E71EC8B8FAC34D8794E3CE43EDB</t>
  </si>
  <si>
    <t>EAEYD-143</t>
  </si>
  <si>
    <t>055F1E71EC8B8FACF3BF59382A17E518</t>
  </si>
  <si>
    <t>EAEYD-144</t>
  </si>
  <si>
    <t>055F1E71EC8B8FAC0FC43333C3123359</t>
  </si>
  <si>
    <t>EAEYD-145</t>
  </si>
  <si>
    <t>8C485276B674ECD22604E464D92EEDA7</t>
  </si>
  <si>
    <t>EAEYD-146</t>
  </si>
  <si>
    <t>8C485276B674ECD2094595A5BC9A6067</t>
  </si>
  <si>
    <t>EAEYD-147</t>
  </si>
  <si>
    <t>8C485276B674ECD2E7630B95A4D4ED53</t>
  </si>
  <si>
    <t>EAEYD-148</t>
  </si>
  <si>
    <t>8C485276B674ECD26AD758468E37CC8D</t>
  </si>
  <si>
    <t>EAEYD-149</t>
  </si>
  <si>
    <t>8C485276B674ECD29A1FB19537F3A737</t>
  </si>
  <si>
    <t>EAEYD-150</t>
  </si>
  <si>
    <t>8C485276B674ECD27F373A10BDBA0040</t>
  </si>
  <si>
    <t>EAEYD-151</t>
  </si>
  <si>
    <t>8C485276B674ECD239D548497815274C</t>
  </si>
  <si>
    <t>EAEYD-152</t>
  </si>
  <si>
    <t>8C485276B674ECD295F5E18C96D3FB1E</t>
  </si>
  <si>
    <t>EAEYD-153</t>
  </si>
  <si>
    <t>8C485276B674ECD2F2D3703EBAD65FD3</t>
  </si>
  <si>
    <t>EAEYD-154</t>
  </si>
  <si>
    <t>8C485276B674ECD2F0C15449A393550E</t>
  </si>
  <si>
    <t>EAEYD-155</t>
  </si>
  <si>
    <t>32888B07227D768F9A670DF43E719F8B</t>
  </si>
  <si>
    <t>EAEYD-156</t>
  </si>
  <si>
    <t>32888B07227D768F38B4F9E4683DC52C</t>
  </si>
  <si>
    <t>EAEYD-157</t>
  </si>
  <si>
    <t>32888B07227D768FF27209916A39AE3F</t>
  </si>
  <si>
    <t>EAEYD-158</t>
  </si>
  <si>
    <t>32888B07227D768F0FCB871B36DC9B2F</t>
  </si>
  <si>
    <t>EAEYD-159</t>
  </si>
  <si>
    <t>32888B07227D768F715E49A9BD0610F1</t>
  </si>
  <si>
    <t>EAEYD-160</t>
  </si>
  <si>
    <t>32888B07227D768FE16A6621FA22A71D</t>
  </si>
  <si>
    <t>EAEYD-161</t>
  </si>
  <si>
    <t>32888B07227D768F5B46B5CCC03278A1</t>
  </si>
  <si>
    <t>EAEYD-162</t>
  </si>
  <si>
    <t>32888B07227D768F4ED13AC0CB317426</t>
  </si>
  <si>
    <t>EAEYD-163</t>
  </si>
  <si>
    <t>32888B07227D768F68EB75FCDDBC33FD</t>
  </si>
  <si>
    <t>EAEYD-164</t>
  </si>
  <si>
    <t>32888B07227D768FE2712FDB42437ECD</t>
  </si>
  <si>
    <t>EAEYD-165</t>
  </si>
  <si>
    <t>8C4A1284CEDDBFBA0D97AD3FCA0A0857</t>
  </si>
  <si>
    <t>EAEYD-166</t>
  </si>
  <si>
    <t>8C4A1284CEDDBFBA986B9F533E59F921</t>
  </si>
  <si>
    <t>EAEYD-167</t>
  </si>
  <si>
    <t>8C4A1284CEDDBFBA765BAAFACD41D84B</t>
  </si>
  <si>
    <t>EAEYD-168</t>
  </si>
  <si>
    <t>8C4A1284CEDDBFBA61A222A66E65F891</t>
  </si>
  <si>
    <t>EAEYD-169</t>
  </si>
  <si>
    <t>8C4A1284CEDDBFBAA9338F5E192A60D5</t>
  </si>
  <si>
    <t>EAEYD-170</t>
  </si>
  <si>
    <t>8C4A1284CEDDBFBAE5FA37929AE63548</t>
  </si>
  <si>
    <t>EAEYD-171</t>
  </si>
  <si>
    <t>8C4A1284CEDDBFBADF0ADF2E2CD76B22</t>
  </si>
  <si>
    <t>EAEYD-172</t>
  </si>
  <si>
    <t>8C4A1284CEDDBFBA4712D7B8904E2971</t>
  </si>
  <si>
    <t>EAEYD-173</t>
  </si>
  <si>
    <t>8C4A1284CEDDBFBAB6EB9BD5F61B3C1B</t>
  </si>
  <si>
    <t>EAEYD-174</t>
  </si>
  <si>
    <t>8C4A1284CEDDBFBA6C9BB3BF0ACA5DE0</t>
  </si>
  <si>
    <t>EAEYD-175</t>
  </si>
  <si>
    <t>541D3734D2101EDB7DC019925E770105</t>
  </si>
  <si>
    <t>EAEYD-176</t>
  </si>
  <si>
    <t>541D3734D2101EDBA8C6ABF984043057</t>
  </si>
  <si>
    <t>EAEYD-177</t>
  </si>
  <si>
    <t>541D3734D2101EDBC12ABEE9B5679C2C</t>
  </si>
  <si>
    <t>EAEYD-178</t>
  </si>
  <si>
    <t>541D3734D2101EDBBDE0C8060E63EB06</t>
  </si>
  <si>
    <t>EAEYD-179</t>
  </si>
  <si>
    <t>541D3734D2101EDB30E4366D6912C442</t>
  </si>
  <si>
    <t>EAEYD-180</t>
  </si>
  <si>
    <t>541D3734D2101EDBBB2D069522C57AA8</t>
  </si>
  <si>
    <t>EAEYD-181</t>
  </si>
  <si>
    <t>541D3734D2101EDB4DB0B122769BD0E1</t>
  </si>
  <si>
    <t>EAEYD-182</t>
  </si>
  <si>
    <t>541D3734D2101EDBF680B44F3A2738A5</t>
  </si>
  <si>
    <t>EAEYD-183</t>
  </si>
  <si>
    <t>541D3734D2101EDB83D46C7F0CEA9F41</t>
  </si>
  <si>
    <t>EAEYD-184</t>
  </si>
  <si>
    <t>541D3734D2101EDBDFDC3A1393421200</t>
  </si>
  <si>
    <t>EAEYD-65</t>
  </si>
  <si>
    <t>21F7A97A71532299342E04D8C3EFB864</t>
  </si>
  <si>
    <t>EAEYD-66</t>
  </si>
  <si>
    <t>21F7A97A71532299FE4AD604E6BB849E</t>
  </si>
  <si>
    <t>EAEYD-67</t>
  </si>
  <si>
    <t>39A668077C9C890BC79871FF5D86D049</t>
  </si>
  <si>
    <t>AEMF130</t>
  </si>
  <si>
    <t>39A668077C9C890BD9BD67A4FF73F285</t>
  </si>
  <si>
    <t>AEMF131</t>
  </si>
  <si>
    <t>39A668077C9C890B6C71DB63A027ADB6</t>
  </si>
  <si>
    <t>AEMF132</t>
  </si>
  <si>
    <t>39A668077C9C890B56EFC7437550E71B</t>
  </si>
  <si>
    <t>AEMF133</t>
  </si>
  <si>
    <t>39A668077C9C890BE2F4CB28F2D60F3D</t>
  </si>
  <si>
    <t>AEMF134</t>
  </si>
  <si>
    <t>871EDB79768F7B6EAC1B4C014C29B730</t>
  </si>
  <si>
    <t>AEMF135</t>
  </si>
  <si>
    <t>871EDB79768F7B6E34DDB03B01092B7B</t>
  </si>
  <si>
    <t>AEMF136</t>
  </si>
  <si>
    <t>871EDB79768F7B6E8F6FEADEC5EC7FFA</t>
  </si>
  <si>
    <t>AEMF137</t>
  </si>
  <si>
    <t>871EDB79768F7B6EC953C2E673900AEE</t>
  </si>
  <si>
    <t>AEMF138</t>
  </si>
  <si>
    <t>871EDB79768F7B6E14073BBF3F2E1B3E</t>
  </si>
  <si>
    <t>AEMF139</t>
  </si>
  <si>
    <t>871EDB79768F7B6E495502E34AF016F9</t>
  </si>
  <si>
    <t>AEMF140</t>
  </si>
  <si>
    <t>871EDB79768F7B6E611266840ED937BD</t>
  </si>
  <si>
    <t>AEMF141</t>
  </si>
  <si>
    <t>871EDB79768F7B6EC37A2AE81DFDA5D6</t>
  </si>
  <si>
    <t>AEMF142</t>
  </si>
  <si>
    <t>871EDB79768F7B6E24EC7684877FAAEE</t>
  </si>
  <si>
    <t>AEMF143</t>
  </si>
  <si>
    <t>871EDB79768F7B6E398E38B01E75C3E1</t>
  </si>
  <si>
    <t>AEMF144</t>
  </si>
  <si>
    <t>C1B4504EB4C559C21258ADF964A13114</t>
  </si>
  <si>
    <t>AEMF145</t>
  </si>
  <si>
    <t>C1B4504EB4C559C257F155200CEFDA11</t>
  </si>
  <si>
    <t>AEMF146</t>
  </si>
  <si>
    <t>C1B4504EB4C559C2C4BCB6241858BFB8</t>
  </si>
  <si>
    <t>AEMF147</t>
  </si>
  <si>
    <t>C1B4504EB4C559C2A6E6BE828F2A1751</t>
  </si>
  <si>
    <t>AEMF148</t>
  </si>
  <si>
    <t>C1B4504EB4C559C27D72AA5DB512ECB0</t>
  </si>
  <si>
    <t>AEMF149</t>
  </si>
  <si>
    <t>C1B4504EB4C559C2C26E11682D4CF9C9</t>
  </si>
  <si>
    <t>AEMF150</t>
  </si>
  <si>
    <t>C1B4504EB4C559C2ABCAAECACF17174C</t>
  </si>
  <si>
    <t>AEMF151</t>
  </si>
  <si>
    <t>C1B4504EB4C559C2918842E701064AFF</t>
  </si>
  <si>
    <t>AEMF152</t>
  </si>
  <si>
    <t>C1B4504EB4C559C2EA09F545F3132968</t>
  </si>
  <si>
    <t>AEMF153</t>
  </si>
  <si>
    <t>C1B4504EB4C559C29B41F1B21C0894C6</t>
  </si>
  <si>
    <t>AEMF154</t>
  </si>
  <si>
    <t>8C39A0AB8203C01D4B70EF9AB467232E</t>
  </si>
  <si>
    <t>AEMF155</t>
  </si>
  <si>
    <t>8C39A0AB8203C01DA3FA44552A7CA70F</t>
  </si>
  <si>
    <t>AEMF156</t>
  </si>
  <si>
    <t>8C39A0AB8203C01D050CD80C6A82E20E</t>
  </si>
  <si>
    <t>AEMF157</t>
  </si>
  <si>
    <t>8C39A0AB8203C01D3E5A6D784FA49056</t>
  </si>
  <si>
    <t>AEMF158</t>
  </si>
  <si>
    <t>8C39A0AB8203C01D63A58D4DE204A3A0</t>
  </si>
  <si>
    <t>AEMF159</t>
  </si>
  <si>
    <t>8C39A0AB8203C01D7D0EF710BF409A69</t>
  </si>
  <si>
    <t>AEMF160</t>
  </si>
  <si>
    <t>8C39A0AB8203C01DD501E0D96BA2794F</t>
  </si>
  <si>
    <t>AEMF161</t>
  </si>
  <si>
    <t>8C39A0AB8203C01DD3BD3A9918A5BD42</t>
  </si>
  <si>
    <t>AEMF162</t>
  </si>
  <si>
    <t>8C39A0AB8203C01D1076C4D0852D4923</t>
  </si>
  <si>
    <t>AEMF163</t>
  </si>
  <si>
    <t>8C39A0AB8203C01DAE3243A419CE67A6</t>
  </si>
  <si>
    <t>AEMF164</t>
  </si>
  <si>
    <t>A2E4F7D931167C2650C467D16D8C4A07</t>
  </si>
  <si>
    <t>AEMF165</t>
  </si>
  <si>
    <t>A2E4F7D931167C2679BF5B7A2AC27D28</t>
  </si>
  <si>
    <t>AEMF166</t>
  </si>
  <si>
    <t>A2E4F7D931167C26F7A661530E65C97F</t>
  </si>
  <si>
    <t>AEMF167</t>
  </si>
  <si>
    <t>A2E4F7D931167C264590840B5828984C</t>
  </si>
  <si>
    <t>AEMF168</t>
  </si>
  <si>
    <t>A2E4F7D931167C26007AD7FB655F8344</t>
  </si>
  <si>
    <t>AEMF169</t>
  </si>
  <si>
    <t>A2E4F7D931167C26CE629B2B3D8F4D00</t>
  </si>
  <si>
    <t>AEMF170</t>
  </si>
  <si>
    <t>A2E4F7D931167C268477F558F02E45BB</t>
  </si>
  <si>
    <t>AEMF171</t>
  </si>
  <si>
    <t>A2E4F7D931167C263348BBA3021B259E</t>
  </si>
  <si>
    <t>AEMF172</t>
  </si>
  <si>
    <t>A2E4F7D931167C26797CC238E81173EE</t>
  </si>
  <si>
    <t>AEMF173</t>
  </si>
  <si>
    <t>A2E4F7D931167C26E3F763451FBDC3C1</t>
  </si>
  <si>
    <t>AEMF174</t>
  </si>
  <si>
    <t>05D5CFE1919C7894A0D444F73E87AE0E</t>
  </si>
  <si>
    <t>AEMF175</t>
  </si>
  <si>
    <t>05D5CFE1919C78942710F2F9C6CD04FD</t>
  </si>
  <si>
    <t>AEMF176</t>
  </si>
  <si>
    <t>1AFD0A448B8C89473B920CEF92EF15B1</t>
  </si>
  <si>
    <t>AEMF72</t>
  </si>
  <si>
    <t>1AFD0A448B8C8947704E842F44D673B6</t>
  </si>
  <si>
    <t>AEMF73</t>
  </si>
  <si>
    <t>1DC50B1E7919D4485FFDC6A478133F05</t>
  </si>
  <si>
    <t>AEMF74</t>
  </si>
  <si>
    <t>1DC50B1E7919D4485B8EC4EA1BAEB874</t>
  </si>
  <si>
    <t>AEMF75</t>
  </si>
  <si>
    <t>1DC50B1E7919D448D823ED2B7E568F71</t>
  </si>
  <si>
    <t>AEMF76</t>
  </si>
  <si>
    <t>1DC50B1E7919D4486B29D1C229AAA11D</t>
  </si>
  <si>
    <t>AEMF77</t>
  </si>
  <si>
    <t>1DC50B1E7919D448995F384E49F60625</t>
  </si>
  <si>
    <t>AEMF78</t>
  </si>
  <si>
    <t>1DC50B1E7919D448E27AEA09F0F689D5</t>
  </si>
  <si>
    <t>AEMF79</t>
  </si>
  <si>
    <t>1DC50B1E7919D448DEE2CBECA3BDB573</t>
  </si>
  <si>
    <t>AEMF80</t>
  </si>
  <si>
    <t>1DC50B1E7919D4482B158AC7B05642CA</t>
  </si>
  <si>
    <t>AEMF81</t>
  </si>
  <si>
    <t>1DC50B1E7919D448D7F90F0E4CE45D6A</t>
  </si>
  <si>
    <t>AEMF82</t>
  </si>
  <si>
    <t>1DC50B1E7919D448F12F95EA9F499C05</t>
  </si>
  <si>
    <t>AEMF83</t>
  </si>
  <si>
    <t>9F9B894E8F24F502923B6F026AF80D76</t>
  </si>
  <si>
    <t>AEMF84</t>
  </si>
  <si>
    <t>9F9B894E8F24F502FD8CF4CCDC7C07F1</t>
  </si>
  <si>
    <t>AEMF85</t>
  </si>
  <si>
    <t>9F9B894E8F24F502B5B398F797C2E8F2</t>
  </si>
  <si>
    <t>AEMF86</t>
  </si>
  <si>
    <t>9F9B894E8F24F5021C323B22614FB961</t>
  </si>
  <si>
    <t>AEMF87</t>
  </si>
  <si>
    <t>9F9B894E8F24F5029EACCA26179495D7</t>
  </si>
  <si>
    <t>AEMF88</t>
  </si>
  <si>
    <t>9F9B894E8F24F502996AAC4EF2615065</t>
  </si>
  <si>
    <t>AEMF89</t>
  </si>
  <si>
    <t>9F9B894E8F24F50292595110042843CE</t>
  </si>
  <si>
    <t>AEMF90</t>
  </si>
  <si>
    <t>9F9B894E8F24F502F88F62643DB2E9CF</t>
  </si>
  <si>
    <t>AEMF91</t>
  </si>
  <si>
    <t>9F9B894E8F24F50285676B88AC22E978</t>
  </si>
  <si>
    <t>AEMF92</t>
  </si>
  <si>
    <t>9F9B894E8F24F5021422D4417EB5731A</t>
  </si>
  <si>
    <t>AEMF93</t>
  </si>
  <si>
    <t>92BBF4D1228191D4ED47E5604AA1A273</t>
  </si>
  <si>
    <t>AEMF94</t>
  </si>
  <si>
    <t>92BBF4D1228191D44003F67F78A479A6</t>
  </si>
  <si>
    <t>AEMF95</t>
  </si>
  <si>
    <t>92BBF4D1228191D4860245AC3E7CF2B2</t>
  </si>
  <si>
    <t>AEMF96</t>
  </si>
  <si>
    <t>92BBF4D1228191D478663D1B2C1CBFB1</t>
  </si>
  <si>
    <t>AEMF97</t>
  </si>
  <si>
    <t>92BBF4D1228191D4EAF96B0BA67D1344</t>
  </si>
  <si>
    <t>AEMF98</t>
  </si>
  <si>
    <t>92BBF4D1228191D4CCEBEC21C0A83EA9</t>
  </si>
  <si>
    <t>AEMF99</t>
  </si>
  <si>
    <t>92BBF4D1228191D4683BB773E13E1B11</t>
  </si>
  <si>
    <t>AEMF100</t>
  </si>
  <si>
    <t>92BBF4D1228191D4620ED377E5714EE3</t>
  </si>
  <si>
    <t>AEMF101</t>
  </si>
  <si>
    <t>92BBF4D1228191D40531B6C2BF9210DC</t>
  </si>
  <si>
    <t>AEMF1</t>
  </si>
  <si>
    <t>92BBF4D1228191D43158D2306DE26641</t>
  </si>
  <si>
    <t>AEMF2</t>
  </si>
  <si>
    <t>348154D75AC30B80D66EBCE786C91816</t>
  </si>
  <si>
    <t>AEMF3</t>
  </si>
  <si>
    <t>348154D75AC30B808E3AD9FFCBBE16D1</t>
  </si>
  <si>
    <t>AEMF4</t>
  </si>
  <si>
    <t>348154D75AC30B80DAF0B81EB59094E4</t>
  </si>
  <si>
    <t>AEMF5</t>
  </si>
  <si>
    <t>348154D75AC30B8045E7DDE3F9A666CF</t>
  </si>
  <si>
    <t>AEMF6</t>
  </si>
  <si>
    <t>348154D75AC30B803E2F3E1165528321</t>
  </si>
  <si>
    <t>AEMF7</t>
  </si>
  <si>
    <t>348154D75AC30B80FB5B809B25749CB1</t>
  </si>
  <si>
    <t>AEMF8</t>
  </si>
  <si>
    <t>348154D75AC30B804E60C08500AF3208</t>
  </si>
  <si>
    <t>AEMF9</t>
  </si>
  <si>
    <t>348154D75AC30B80FFA73CECCA69AC3C</t>
  </si>
  <si>
    <t>AEMF10</t>
  </si>
  <si>
    <t>348154D75AC30B80494D3F2D73CA5CC1</t>
  </si>
  <si>
    <t>AEMF11</t>
  </si>
  <si>
    <t>348154D75AC30B801016634E20E3C1D9</t>
  </si>
  <si>
    <t>AEMF12</t>
  </si>
  <si>
    <t>50A46DFD51E6AF001FE17B2EBC706E70</t>
  </si>
  <si>
    <t>AEMF13</t>
  </si>
  <si>
    <t>50A46DFD51E6AF00E16B5D07592BACF8</t>
  </si>
  <si>
    <t>AEMF14</t>
  </si>
  <si>
    <t>50A46DFD51E6AF00F2E1467DC740E263</t>
  </si>
  <si>
    <t>AEMF15</t>
  </si>
  <si>
    <t>50A46DFD51E6AF00E5B4665D6D472EA0</t>
  </si>
  <si>
    <t>AEMF16</t>
  </si>
  <si>
    <t>50A46DFD51E6AF00FDFEFC9EC214F2A2</t>
  </si>
  <si>
    <t>AEMF17</t>
  </si>
  <si>
    <t>50A46DFD51E6AF009BA711C5816D4DB7</t>
  </si>
  <si>
    <t>AEMF18</t>
  </si>
  <si>
    <t>50A46DFD51E6AF007AB7E91EC26B7CB1</t>
  </si>
  <si>
    <t>AEMF19</t>
  </si>
  <si>
    <t>50A46DFD51E6AF00F0400F9CE0CCF159</t>
  </si>
  <si>
    <t>AEMF20</t>
  </si>
  <si>
    <t>50A46DFD51E6AF00CAF65AE384B2B867</t>
  </si>
  <si>
    <t>AEMF21</t>
  </si>
  <si>
    <t>50A46DFD51E6AF00AECB8A8AB8AB1AC6</t>
  </si>
  <si>
    <t>AEMF22</t>
  </si>
  <si>
    <t>02B0B1870D585E00511DAC3ED169E807</t>
  </si>
  <si>
    <t>AEMF23</t>
  </si>
  <si>
    <t>02B0B1870D585E00C95970EF05E128A5</t>
  </si>
  <si>
    <t>AEMF24</t>
  </si>
  <si>
    <t>02B0B1870D585E00776A1A61ED38E0EC</t>
  </si>
  <si>
    <t>AEMF25</t>
  </si>
  <si>
    <t>02B0B1870D585E000F198A89BF2D9C9E</t>
  </si>
  <si>
    <t>AEMF26</t>
  </si>
  <si>
    <t>02B0B1870D585E00CA08853C9E4A0978</t>
  </si>
  <si>
    <t>AEMF27</t>
  </si>
  <si>
    <t>02B0B1870D585E00EB386F0A60C1F559</t>
  </si>
  <si>
    <t>AEMF28</t>
  </si>
  <si>
    <t>02B0B1870D585E00543395897789A112</t>
  </si>
  <si>
    <t>AEMF29</t>
  </si>
  <si>
    <t>02B0B1870D585E005BCBAF9223E67282</t>
  </si>
  <si>
    <t>AEMF30</t>
  </si>
  <si>
    <t>02B0B1870D585E00AD0FA1A6D5038A93</t>
  </si>
  <si>
    <t>AEMF31</t>
  </si>
  <si>
    <t>02B0B1870D585E00246F38714996BC1D</t>
  </si>
  <si>
    <t>AEMF32</t>
  </si>
  <si>
    <t>904B812DC00C7CD3735060CC73C35609</t>
  </si>
  <si>
    <t>AEMF33</t>
  </si>
  <si>
    <t>904B812DC00C7CD323A059301F55FBB6</t>
  </si>
  <si>
    <t>AEMF34</t>
  </si>
  <si>
    <t>904B812DC00C7CD347F16C3C0CCF67A7</t>
  </si>
  <si>
    <t>AEMF35</t>
  </si>
  <si>
    <t>904B812DC00C7CD3BA0EA9AA96F05987</t>
  </si>
  <si>
    <t>AEMF36</t>
  </si>
  <si>
    <t>904B812DC00C7CD362B04B294F61796C</t>
  </si>
  <si>
    <t>AEMF37</t>
  </si>
  <si>
    <t>904B812DC00C7CD311B7F22670D66AF1</t>
  </si>
  <si>
    <t>AEMF38</t>
  </si>
  <si>
    <t>904B812DC00C7CD39A0D29540590221A</t>
  </si>
  <si>
    <t>AEMF39</t>
  </si>
  <si>
    <t>904B812DC00C7CD373515BE9A5EE4E19</t>
  </si>
  <si>
    <t>AEMF40</t>
  </si>
  <si>
    <t>904B812DC00C7CD38BFE04E93C049943</t>
  </si>
  <si>
    <t>AEMF41</t>
  </si>
  <si>
    <t>904B812DC00C7CD33F81E4B6E5BCF8BB</t>
  </si>
  <si>
    <t>AEMF42</t>
  </si>
  <si>
    <t>016B60340401E5E53E0542368F37878D</t>
  </si>
  <si>
    <t>AEMF43</t>
  </si>
  <si>
    <t>016B60340401E5E5DD59202A47F2CC69</t>
  </si>
  <si>
    <t>AEMF44</t>
  </si>
  <si>
    <t>016B60340401E5E58746D09A591831FA</t>
  </si>
  <si>
    <t>AEMF45</t>
  </si>
  <si>
    <t>016B60340401E5E5B3DD63541F948871</t>
  </si>
  <si>
    <t>AEMF46</t>
  </si>
  <si>
    <t>016B60340401E5E54A73E87BE6A6C4A7</t>
  </si>
  <si>
    <t>AEMF47</t>
  </si>
  <si>
    <t>016B60340401E5E5676594B9AC849641</t>
  </si>
  <si>
    <t>AEMF48</t>
  </si>
  <si>
    <t>016B60340401E5E5C0A84E8B5CF8E6C3</t>
  </si>
  <si>
    <t>AEMF49</t>
  </si>
  <si>
    <t>016B60340401E5E5D23B4E0A3EDE2767</t>
  </si>
  <si>
    <t>AEMF50</t>
  </si>
  <si>
    <t>016B60340401E5E57AB8AA2F3C89AC80</t>
  </si>
  <si>
    <t>AEMF51</t>
  </si>
  <si>
    <t>016B60340401E5E520C3FDE78F263E76</t>
  </si>
  <si>
    <t>AEMF52</t>
  </si>
  <si>
    <t>AE22C263182E790073C452E452A721FE</t>
  </si>
  <si>
    <t>AEMF53</t>
  </si>
  <si>
    <t>AE22C263182E79002AEDDE72D2676BC7</t>
  </si>
  <si>
    <t>AEMF54</t>
  </si>
  <si>
    <t>AE22C263182E7900A4C20C6A34306BEB</t>
  </si>
  <si>
    <t>AEMF55</t>
  </si>
  <si>
    <t>AE22C263182E79008ADBD1053D5DD42D</t>
  </si>
  <si>
    <t>AEMF56</t>
  </si>
  <si>
    <t>AE22C263182E7900BD001AD564F11AE9</t>
  </si>
  <si>
    <t>AEMF57</t>
  </si>
  <si>
    <t>AE22C263182E790094E5EE4B987E1AF8</t>
  </si>
  <si>
    <t>AEMF58</t>
  </si>
  <si>
    <t>AE22C263182E7900F4CD06F949200E8F</t>
  </si>
  <si>
    <t>AEMF59</t>
  </si>
  <si>
    <t>AE22C263182E79003B3880C4B1967370</t>
  </si>
  <si>
    <t>AEMF60</t>
  </si>
  <si>
    <t>AE22C263182E790057524A27CC94E8A9</t>
  </si>
  <si>
    <t>AEMF61</t>
  </si>
  <si>
    <t>AE22C263182E7900CEC8EF6DA93B6E69</t>
  </si>
  <si>
    <t>AEMF62</t>
  </si>
  <si>
    <t>BD5CD08609FC24E39A6A0CEFAEFCC129</t>
  </si>
  <si>
    <t>AEMF63</t>
  </si>
  <si>
    <t>BD5CD08609FC24E34ED5EE75E612286B</t>
  </si>
  <si>
    <t>AEMF64</t>
  </si>
  <si>
    <t>BD5CD08609FC24E3B8BD713C1BCD02DE</t>
  </si>
  <si>
    <t>AEMF65</t>
  </si>
  <si>
    <t>BD5CD08609FC24E37B1C1227596798A9</t>
  </si>
  <si>
    <t>AEMF66</t>
  </si>
  <si>
    <t>BD5CD08609FC24E3B0091735446CA9D4</t>
  </si>
  <si>
    <t>AEMF67</t>
  </si>
  <si>
    <t>BD5CD08609FC24E38DE8670BBE614DDE</t>
  </si>
  <si>
    <t>AEMF68</t>
  </si>
  <si>
    <t>BD5CD08609FC24E387263FA7C75DD767</t>
  </si>
  <si>
    <t>AEMF69</t>
  </si>
  <si>
    <t>BD5CD08609FC24E3C31271217A5384BA</t>
  </si>
  <si>
    <t>AEMF70</t>
  </si>
  <si>
    <t>BD5CD08609FC24E30D42EA2F6F08404C</t>
  </si>
  <si>
    <t>AEMF71</t>
  </si>
  <si>
    <t>BD5CD08609FC24E381208499C29811D8</t>
  </si>
  <si>
    <t>AEMF177</t>
  </si>
  <si>
    <t>AB0AB0A02B60DFD9839D66F6EA01C453</t>
  </si>
  <si>
    <t>AEMF178</t>
  </si>
  <si>
    <t>AB0AB0A02B60DFD9861E1A9CC07CCE24</t>
  </si>
  <si>
    <t>AEMF179</t>
  </si>
  <si>
    <t>AB0AB0A02B60DFD9062768160DBB51B2</t>
  </si>
  <si>
    <t>AEMF180</t>
  </si>
  <si>
    <t>AB0AB0A02B60DFD9511D032BFC05433B</t>
  </si>
  <si>
    <t>AEMF181</t>
  </si>
  <si>
    <t>AB0AB0A02B60DFD99E85106E27B4662C</t>
  </si>
  <si>
    <t>AEMF182</t>
  </si>
  <si>
    <t>AB0AB0A02B60DFD9FED894FB8C0688D2</t>
  </si>
  <si>
    <t>AEMF183</t>
  </si>
  <si>
    <t>AB0AB0A02B60DFD97A627141B2E50DD4</t>
  </si>
  <si>
    <t>AEMF184</t>
  </si>
  <si>
    <t>AB0AB0A02B60DFD9EB971418D9D1D2AF</t>
  </si>
  <si>
    <t>AEMF185</t>
  </si>
  <si>
    <t>AB0AB0A02B60DFD9E4EBA9C063F7E46E</t>
  </si>
  <si>
    <t>AEMF186</t>
  </si>
  <si>
    <t>AB0AB0A02B60DFD9BB1C55D4AFFAC908</t>
  </si>
  <si>
    <t>AEMF187</t>
  </si>
  <si>
    <t>5AE65F9E5750C14E1ADE9CCD7CD40C40</t>
  </si>
  <si>
    <t>AEMF188</t>
  </si>
  <si>
    <t>5AE65F9E5750C14E289FB54904C68AE6</t>
  </si>
  <si>
    <t>AEMF189</t>
  </si>
  <si>
    <t>5AE65F9E5750C14E10FB199ED30075EA</t>
  </si>
  <si>
    <t>AEMF190</t>
  </si>
  <si>
    <t>5AE65F9E5750C14E3D7E1B3F9F8D753B</t>
  </si>
  <si>
    <t>AEMF191</t>
  </si>
  <si>
    <t>5AE65F9E5750C14EF34C6375FB80E34F</t>
  </si>
  <si>
    <t>AEMF192</t>
  </si>
  <si>
    <t>5AE65F9E5750C14E76EE5F48264D0279</t>
  </si>
  <si>
    <t>AEMF193</t>
  </si>
  <si>
    <t>5AE65F9E5750C14E6F15E885C2A0AE50</t>
  </si>
  <si>
    <t>AEMF194</t>
  </si>
  <si>
    <t>5AE65F9E5750C14EE29C5A2BFD4CCBCB</t>
  </si>
  <si>
    <t>AEMF102</t>
  </si>
  <si>
    <t>5AE65F9E5750C14EA8A4F9AFF6432F80</t>
  </si>
  <si>
    <t>AEMF103</t>
  </si>
  <si>
    <t>5AE65F9E5750C14E0B9D37DA6F0CE7D6</t>
  </si>
  <si>
    <t>AEMF104</t>
  </si>
  <si>
    <t>38DB26852653003677949EA00696D616</t>
  </si>
  <si>
    <t>AEMF105</t>
  </si>
  <si>
    <t>38DB26852653003613EA78E1FA9BDBFD</t>
  </si>
  <si>
    <t>AEMF106</t>
  </si>
  <si>
    <t>38DB2685265300365F6D6181A1C39C59</t>
  </si>
  <si>
    <t>AEMF107</t>
  </si>
  <si>
    <t>38DB26852653003670BC8059B04DAAD5</t>
  </si>
  <si>
    <t>AEMF108</t>
  </si>
  <si>
    <t>38DB26852653003660B3D2BD0253F49D</t>
  </si>
  <si>
    <t>AEMF109</t>
  </si>
  <si>
    <t>38DB26852653003691D2A0EBF122CF6D</t>
  </si>
  <si>
    <t>AEMF110</t>
  </si>
  <si>
    <t>38DB2685265300363B241DB304347E55</t>
  </si>
  <si>
    <t>AEMF111</t>
  </si>
  <si>
    <t>38DB2685265300365583AA6EB3A70924</t>
  </si>
  <si>
    <t>AEMF112</t>
  </si>
  <si>
    <t>38DB2685265300360FCB90918EB94434</t>
  </si>
  <si>
    <t>AEMF113</t>
  </si>
  <si>
    <t>38DB268526530036C0A2ECB4118141CF</t>
  </si>
  <si>
    <t>AEMF114</t>
  </si>
  <si>
    <t>10E626BF9913302008783440AC35553F</t>
  </si>
  <si>
    <t>AEMF115</t>
  </si>
  <si>
    <t>10E626BF9913302058FAE453C3C1DE8A</t>
  </si>
  <si>
    <t>AEMF116</t>
  </si>
  <si>
    <t>10E626BF99133020AB6C759004C90317</t>
  </si>
  <si>
    <t>AEMF117</t>
  </si>
  <si>
    <t>10E626BF99133020C69E3E34BA5B2067</t>
  </si>
  <si>
    <t>AEMF118</t>
  </si>
  <si>
    <t>10E626BF99133020822D9A94FF0D92E1</t>
  </si>
  <si>
    <t>AEMF119</t>
  </si>
  <si>
    <t>10E626BF99133020464663D19BF4E479</t>
  </si>
  <si>
    <t>AEMF120</t>
  </si>
  <si>
    <t>10E626BF991330209B7F835759C6AB5B</t>
  </si>
  <si>
    <t>AEMF121</t>
  </si>
  <si>
    <t>10E626BF99133020289812F20BC63436</t>
  </si>
  <si>
    <t>AEMF122</t>
  </si>
  <si>
    <t>10E626BF99133020811A86FCE2112150</t>
  </si>
  <si>
    <t>AEMF123</t>
  </si>
  <si>
    <t>10E626BF991330209E5B09C1274E4362</t>
  </si>
  <si>
    <t>AEMF124</t>
  </si>
  <si>
    <t>39A668077C9C890BE4323FEC6BC98373</t>
  </si>
  <si>
    <t>AEMF125</t>
  </si>
  <si>
    <t>39A668077C9C890B724E874F83CEA483</t>
  </si>
  <si>
    <t>AEMF126</t>
  </si>
  <si>
    <t>39A668077C9C890B253D2EEBDF0705A7</t>
  </si>
  <si>
    <t>AEMF127</t>
  </si>
  <si>
    <t>39A668077C9C890B1AEC25A1CD4514C6</t>
  </si>
  <si>
    <t>AEMF128</t>
  </si>
  <si>
    <t>39A668077C9C890B8B0D9ED58D8AB43A</t>
  </si>
  <si>
    <t>AEMF129</t>
  </si>
  <si>
    <t>368312874FE55D25170015AEAF6405E7</t>
  </si>
  <si>
    <t>AEMC133</t>
  </si>
  <si>
    <t>368312874FE55D2522E810B096319CA5</t>
  </si>
  <si>
    <t>AEMC134</t>
  </si>
  <si>
    <t>368312874FE55D25C036167091FAC942</t>
  </si>
  <si>
    <t>AEMC135</t>
  </si>
  <si>
    <t>368312874FE55D25443CFD30FB34A1F7</t>
  </si>
  <si>
    <t>AEMC136</t>
  </si>
  <si>
    <t>368312874FE55D252DFB085F6D9E8239</t>
  </si>
  <si>
    <t>AEMC137</t>
  </si>
  <si>
    <t>368312874FE55D25A342FC71657BF949</t>
  </si>
  <si>
    <t>AEMC138</t>
  </si>
  <si>
    <t>C19263082220C6A093EEC6A63C01A8BC</t>
  </si>
  <si>
    <t>AEMC139</t>
  </si>
  <si>
    <t>C19263082220C6A091951A1C1BDC24F9</t>
  </si>
  <si>
    <t>AEMC140</t>
  </si>
  <si>
    <t>C19263082220C6A08461A68F1B5E062B</t>
  </si>
  <si>
    <t>AEMC141</t>
  </si>
  <si>
    <t>C19263082220C6A01DE58266090D1DEA</t>
  </si>
  <si>
    <t>AEMC142</t>
  </si>
  <si>
    <t>C19263082220C6A06DCD2DFC0B56B7E8</t>
  </si>
  <si>
    <t>AEMC143</t>
  </si>
  <si>
    <t>C19263082220C6A0DF4D794FA0976B94</t>
  </si>
  <si>
    <t>AEMC144</t>
  </si>
  <si>
    <t>C19263082220C6A0350AC199D0E4409B</t>
  </si>
  <si>
    <t>AEMC145</t>
  </si>
  <si>
    <t>C19263082220C6A05B7FB9E2AAADCD02</t>
  </si>
  <si>
    <t>AEMC146</t>
  </si>
  <si>
    <t>C19263082220C6A00B5AEEAE4B8B1CBE</t>
  </si>
  <si>
    <t>AEMC147</t>
  </si>
  <si>
    <t>C19263082220C6A01D7D69BE2441DC2B</t>
  </si>
  <si>
    <t>AEMC148</t>
  </si>
  <si>
    <t>64E2F733D2259A5634463919545F4C6A</t>
  </si>
  <si>
    <t>AEMC149</t>
  </si>
  <si>
    <t>64E2F733D2259A56320F2628515FBB96</t>
  </si>
  <si>
    <t>AEMC150</t>
  </si>
  <si>
    <t>64E2F733D2259A56BBCFC919E092F1AE</t>
  </si>
  <si>
    <t>AEMC151</t>
  </si>
  <si>
    <t>64E2F733D2259A56E2F66C7C3413C395</t>
  </si>
  <si>
    <t>AEMC152</t>
  </si>
  <si>
    <t>64E2F733D2259A565383E6601E65CA7F</t>
  </si>
  <si>
    <t>AEMC153</t>
  </si>
  <si>
    <t>64E2F733D2259A5626EE5705005B1E04</t>
  </si>
  <si>
    <t>AEMC154</t>
  </si>
  <si>
    <t>64E2F733D2259A5638EB4B1119F6E9D3</t>
  </si>
  <si>
    <t>AEMC155</t>
  </si>
  <si>
    <t>64E2F733D2259A56925F0642279BF368</t>
  </si>
  <si>
    <t>AEMC156</t>
  </si>
  <si>
    <t>64E2F733D2259A56A0714AF6526872A7</t>
  </si>
  <si>
    <t>AEMC157</t>
  </si>
  <si>
    <t>64E2F733D2259A5626EAD81F61A6D2A1</t>
  </si>
  <si>
    <t>AEMC158</t>
  </si>
  <si>
    <t>4259C93CCBDCE41D62847ADDB1C0861D</t>
  </si>
  <si>
    <t>AEMC159</t>
  </si>
  <si>
    <t>4259C93CCBDCE41D41529E9A8CB353D4</t>
  </si>
  <si>
    <t>AEMC160</t>
  </si>
  <si>
    <t>4259C93CCBDCE41D708D2C880AFBA8DB</t>
  </si>
  <si>
    <t>AEMC161</t>
  </si>
  <si>
    <t>4259C93CCBDCE41D6F7EFEAA4FC30690</t>
  </si>
  <si>
    <t>AEMC162</t>
  </si>
  <si>
    <t>4259C93CCBDCE41D1E5435767238E9D1</t>
  </si>
  <si>
    <t>AEMC163</t>
  </si>
  <si>
    <t>4259C93CCBDCE41D5F4D904B80E5B6E1</t>
  </si>
  <si>
    <t>AEMC164</t>
  </si>
  <si>
    <t>4259C93CCBDCE41D4E69A3CF7D802676</t>
  </si>
  <si>
    <t>AEMC165</t>
  </si>
  <si>
    <t>4259C93CCBDCE41DC78101C8286B106F</t>
  </si>
  <si>
    <t>AEMC166</t>
  </si>
  <si>
    <t>4259C93CCBDCE41DC2CC76B71E05CF6A</t>
  </si>
  <si>
    <t>AEMC167</t>
  </si>
  <si>
    <t>4259C93CCBDCE41D31D452FD5FD85620</t>
  </si>
  <si>
    <t>AEMC168</t>
  </si>
  <si>
    <t>B3A9337E5146DE1ABB27F982FD11A244</t>
  </si>
  <si>
    <t>AEMC169</t>
  </si>
  <si>
    <t>B3A9337E5146DE1AEF5DEBF9FB3C9313</t>
  </si>
  <si>
    <t>AEMC170</t>
  </si>
  <si>
    <t>B3A9337E5146DE1A762A727D4F224CA5</t>
  </si>
  <si>
    <t>AEMC171</t>
  </si>
  <si>
    <t>B3A9337E5146DE1AE5D3FCF555E9B4F4</t>
  </si>
  <si>
    <t>AEMC172</t>
  </si>
  <si>
    <t>B3A9337E5146DE1AF7073D72E9B51BF1</t>
  </si>
  <si>
    <t>AEMC173</t>
  </si>
  <si>
    <t>B3A9337E5146DE1A17D54F3C928277AC</t>
  </si>
  <si>
    <t>AEMC174</t>
  </si>
  <si>
    <t>05D5CFE1919C789482ADDB8FFBEDFC71</t>
  </si>
  <si>
    <t>AEMC1</t>
  </si>
  <si>
    <t>05D5CFE1919C789483D37C50F1BB5101</t>
  </si>
  <si>
    <t>AEMC2</t>
  </si>
  <si>
    <t>05D5CFE1919C78940331A67FB983DF55</t>
  </si>
  <si>
    <t>AEMC3</t>
  </si>
  <si>
    <t>05D5CFE1919C7894E0562254DF61C8CD</t>
  </si>
  <si>
    <t>AEMC4</t>
  </si>
  <si>
    <t>05D5CFE1919C789430D37DB88439996C</t>
  </si>
  <si>
    <t>AEMC5</t>
  </si>
  <si>
    <t>05D5CFE1919C7894FE63DB193E5C8FD6</t>
  </si>
  <si>
    <t>AEMC6</t>
  </si>
  <si>
    <t>05D5CFE1919C7894A4B2CCD3150CB285</t>
  </si>
  <si>
    <t>AEMC7</t>
  </si>
  <si>
    <t>05D5CFE1919C78941CD812405D8BBA26</t>
  </si>
  <si>
    <t>AEMC8</t>
  </si>
  <si>
    <t>B9DA5BA927313DB2DCD02F6D50CCB3BF</t>
  </si>
  <si>
    <t>AEMC9</t>
  </si>
  <si>
    <t>B3A9337E5146DE1A02903CF47D99A67B</t>
  </si>
  <si>
    <t>AEMC175</t>
  </si>
  <si>
    <t>B3A9337E5146DE1AF6A2175D6BFC6CA2</t>
  </si>
  <si>
    <t>AEMC176</t>
  </si>
  <si>
    <t>B3A9337E5146DE1AC8120E53DA456FC4</t>
  </si>
  <si>
    <t>AEMC177</t>
  </si>
  <si>
    <t>B3A9337E5146DE1A1D4A6E263F2328A4</t>
  </si>
  <si>
    <t>AEMC178</t>
  </si>
  <si>
    <t>F146716E335CB937B0A6AE6D477D3F0C</t>
  </si>
  <si>
    <t>AEMC179</t>
  </si>
  <si>
    <t>F146716E335CB9374F6FA552199EAD6D</t>
  </si>
  <si>
    <t>AEMC180</t>
  </si>
  <si>
    <t>F146716E335CB93737F87527C4058FF6</t>
  </si>
  <si>
    <t>AEMC181</t>
  </si>
  <si>
    <t>F146716E335CB93787A23100940C9F7A</t>
  </si>
  <si>
    <t>AEMC182</t>
  </si>
  <si>
    <t>F146716E335CB9378E33D1C3E8704631</t>
  </si>
  <si>
    <t>AEMC183</t>
  </si>
  <si>
    <t>F146716E335CB937ECDD4F22052F4659</t>
  </si>
  <si>
    <t>AEMC184</t>
  </si>
  <si>
    <t>F146716E335CB937CBB0970D3FE4FE2F</t>
  </si>
  <si>
    <t>AEMC185</t>
  </si>
  <si>
    <t>F146716E335CB937976E291CC8F9C691</t>
  </si>
  <si>
    <t>AEMC186</t>
  </si>
  <si>
    <t>F146716E335CB937AACFDF85747AD25D</t>
  </si>
  <si>
    <t>AEMC187</t>
  </si>
  <si>
    <t>F146716E335CB937DAC5EC7362B3D73A</t>
  </si>
  <si>
    <t>AEMC188</t>
  </si>
  <si>
    <t>B9DA5BA927313DB2D53529BD99C4B76A</t>
  </si>
  <si>
    <t>AEMC10</t>
  </si>
  <si>
    <t>B9DA5BA927313DB28984156E2D74ED66</t>
  </si>
  <si>
    <t>AEMC11</t>
  </si>
  <si>
    <t>B9DA5BA927313DB281D09587288D4A22</t>
  </si>
  <si>
    <t>AEMC12</t>
  </si>
  <si>
    <t>B9DA5BA927313DB22E151494F80DF582</t>
  </si>
  <si>
    <t>AEMC13</t>
  </si>
  <si>
    <t>B9DA5BA927313DB2D7A60F7D896AAAB1</t>
  </si>
  <si>
    <t>AEMC14</t>
  </si>
  <si>
    <t>B9DA5BA927313DB21E1D58D653509A79</t>
  </si>
  <si>
    <t>AEMC15</t>
  </si>
  <si>
    <t>B9DA5BA927313DB27512C5E82E51E04D</t>
  </si>
  <si>
    <t>AEMC16</t>
  </si>
  <si>
    <t>B9DA5BA927313DB2E969C98917A23387</t>
  </si>
  <si>
    <t>AEMC17</t>
  </si>
  <si>
    <t>B9DA5BA927313DB2C2979D4341F5BDC2</t>
  </si>
  <si>
    <t>AEMC18</t>
  </si>
  <si>
    <t>D82535D409A7569AC241CDE89974D173</t>
  </si>
  <si>
    <t>AEMC19</t>
  </si>
  <si>
    <t>D82535D409A7569A0441749C67C3BE85</t>
  </si>
  <si>
    <t>AEMC20</t>
  </si>
  <si>
    <t>D82535D409A7569A5A8A209024B37778</t>
  </si>
  <si>
    <t>AEMC21</t>
  </si>
  <si>
    <t>D82535D409A7569A1626927582B88103</t>
  </si>
  <si>
    <t>AEMC22</t>
  </si>
  <si>
    <t>D82535D409A7569A34526B0890D09A95</t>
  </si>
  <si>
    <t>AEMC23</t>
  </si>
  <si>
    <t>C680967F2307171C27F047018BA01023</t>
  </si>
  <si>
    <t>AEMC189</t>
  </si>
  <si>
    <t>D82535D409A7569A6B641BDE66945BBD</t>
  </si>
  <si>
    <t>AEMC24</t>
  </si>
  <si>
    <t>D82535D409A7569A96AEEE7B153B1614</t>
  </si>
  <si>
    <t>AEMC25</t>
  </si>
  <si>
    <t>D82535D409A7569A7FCB88D003F3A6DA</t>
  </si>
  <si>
    <t>AEMC26</t>
  </si>
  <si>
    <t>D82535D409A7569A238FBBB9E7768EF2</t>
  </si>
  <si>
    <t>AEMC27</t>
  </si>
  <si>
    <t>D82535D409A7569AB6025F1C4118E602</t>
  </si>
  <si>
    <t>AEMC103</t>
  </si>
  <si>
    <t>CECB274317E570037E4F7BB4E3B9389E</t>
  </si>
  <si>
    <t>AEMC104</t>
  </si>
  <si>
    <t>CECB274317E570032FEA45978409ECC0</t>
  </si>
  <si>
    <t>AEMC105</t>
  </si>
  <si>
    <t>CECB274317E57003E90202B785F3AEB2</t>
  </si>
  <si>
    <t>AEMC106</t>
  </si>
  <si>
    <t>CECB274317E570034613FEDAC115B856</t>
  </si>
  <si>
    <t>AEMC107</t>
  </si>
  <si>
    <t>CECB274317E5700307B2EA9D08E95BD2</t>
  </si>
  <si>
    <t>AEMC108</t>
  </si>
  <si>
    <t>CECB274317E570036902E2BAD865CEFA</t>
  </si>
  <si>
    <t>AEMC109</t>
  </si>
  <si>
    <t>CECB274317E57003080836255EDDCBA8</t>
  </si>
  <si>
    <t>AEMC110</t>
  </si>
  <si>
    <t>CECB274317E570033460CC6FC6370EF8</t>
  </si>
  <si>
    <t>AEMC111</t>
  </si>
  <si>
    <t>CECB274317E57003C0C44B75ABF955A4</t>
  </si>
  <si>
    <t>AEMC112</t>
  </si>
  <si>
    <t>CECB274317E57003F67704840EE2E507</t>
  </si>
  <si>
    <t>AEMC113</t>
  </si>
  <si>
    <t>D8A707755340E28D53B02BBB04961998</t>
  </si>
  <si>
    <t>AEMC114</t>
  </si>
  <si>
    <t>D8A707755340E28D3854E2734EA64C8C</t>
  </si>
  <si>
    <t>AEMC115</t>
  </si>
  <si>
    <t>D8A707755340E28D15CADA8461ED9A1A</t>
  </si>
  <si>
    <t>AEMC116</t>
  </si>
  <si>
    <t>D8A707755340E28D7189615C4FF692EE</t>
  </si>
  <si>
    <t>AEMC117</t>
  </si>
  <si>
    <t>D8A707755340E28D052BBB8C332A7E14</t>
  </si>
  <si>
    <t>AEMC118</t>
  </si>
  <si>
    <t>D8A707755340E28DCBBF7CCAD58ACF37</t>
  </si>
  <si>
    <t>AEMC119</t>
  </si>
  <si>
    <t>D8A707755340E28D7FC85BB747DEF5B7</t>
  </si>
  <si>
    <t>AEMC120</t>
  </si>
  <si>
    <t>D8A707755340E28D12F90DD85695EFC9</t>
  </si>
  <si>
    <t>AEMC121</t>
  </si>
  <si>
    <t>D8A707755340E28DFA90F42D5DB5925E</t>
  </si>
  <si>
    <t>AEMC122</t>
  </si>
  <si>
    <t>D8A707755340E28DE7F4D57F7917A8EA</t>
  </si>
  <si>
    <t>AEMC123</t>
  </si>
  <si>
    <t>29B260C94B9B6A3116D07159F733D13D</t>
  </si>
  <si>
    <t>AEMC124</t>
  </si>
  <si>
    <t>29B260C94B9B6A31D9CFD0049C9242F1</t>
  </si>
  <si>
    <t>AEMC125</t>
  </si>
  <si>
    <t>29B260C94B9B6A31514E48B536B604C4</t>
  </si>
  <si>
    <t>AEMC126</t>
  </si>
  <si>
    <t>29B260C94B9B6A31A880986288E7E3DF</t>
  </si>
  <si>
    <t>AEMC127</t>
  </si>
  <si>
    <t>29B260C94B9B6A31730A870013D65D3A</t>
  </si>
  <si>
    <t>AEMC128</t>
  </si>
  <si>
    <t>29B260C94B9B6A31DAA9170E77859FE9</t>
  </si>
  <si>
    <t>AEMC129</t>
  </si>
  <si>
    <t>29B260C94B9B6A31174356B41F5D1DF1</t>
  </si>
  <si>
    <t>AEMC130</t>
  </si>
  <si>
    <t>29B260C94B9B6A31D5FE1161697B1886</t>
  </si>
  <si>
    <t>AEMC131</t>
  </si>
  <si>
    <t>29B260C94B9B6A31860ECC2268314DB9</t>
  </si>
  <si>
    <t>AEMC132</t>
  </si>
  <si>
    <t>29B260C94B9B6A3106F4E686870CF667</t>
  </si>
  <si>
    <t>AEMC28</t>
  </si>
  <si>
    <t>822BDA1CD26F3A151A4DC1A0253DBE61</t>
  </si>
  <si>
    <t>AEMC29</t>
  </si>
  <si>
    <t>822BDA1CD26F3A15142ACBE1FC907EB4</t>
  </si>
  <si>
    <t>AEMC30</t>
  </si>
  <si>
    <t>822BDA1CD26F3A159D8F89DABA55AB5C</t>
  </si>
  <si>
    <t>AEMC31</t>
  </si>
  <si>
    <t>822BDA1CD26F3A15B22B2291ECBAAEFE</t>
  </si>
  <si>
    <t>AEMC32</t>
  </si>
  <si>
    <t>822BDA1CD26F3A15CC3737487039ACB5</t>
  </si>
  <si>
    <t>AEMC33</t>
  </si>
  <si>
    <t>822BDA1CD26F3A15DE47BC0072C30971</t>
  </si>
  <si>
    <t>AEMC34</t>
  </si>
  <si>
    <t>822BDA1CD26F3A15BF91697C4976D289</t>
  </si>
  <si>
    <t>AEMC35</t>
  </si>
  <si>
    <t>822BDA1CD26F3A15667518CBB77E329B</t>
  </si>
  <si>
    <t>AEMC36</t>
  </si>
  <si>
    <t>822BDA1CD26F3A15049410FF7844DC3D</t>
  </si>
  <si>
    <t>AEMC37</t>
  </si>
  <si>
    <t>822BDA1CD26F3A15063B30CFF64A938A</t>
  </si>
  <si>
    <t>AEMC38</t>
  </si>
  <si>
    <t>6F3ED8028D8A317AA85BDDF711C3F303</t>
  </si>
  <si>
    <t>AEMC39</t>
  </si>
  <si>
    <t>6F3ED8028D8A317A2070D05930E3E60B</t>
  </si>
  <si>
    <t>AEMC40</t>
  </si>
  <si>
    <t>6F3ED8028D8A317A1D353905FFD64C85</t>
  </si>
  <si>
    <t>AEMC41</t>
  </si>
  <si>
    <t>6F3ED8028D8A317AD23C605AF6D52CC0</t>
  </si>
  <si>
    <t>AEMC42</t>
  </si>
  <si>
    <t>6F3ED8028D8A317A43C907624BC41FC1</t>
  </si>
  <si>
    <t>AEMC43</t>
  </si>
  <si>
    <t>6F3ED8028D8A317A1FC3DE58B0D94F4C</t>
  </si>
  <si>
    <t>AEMC44</t>
  </si>
  <si>
    <t>6F3ED8028D8A317AF13B8410325042D2</t>
  </si>
  <si>
    <t>AEMC45</t>
  </si>
  <si>
    <t>6F3ED8028D8A317A95EC591B67EA6DA5</t>
  </si>
  <si>
    <t>AEMC46</t>
  </si>
  <si>
    <t>6F3ED8028D8A317A3B81311F005BD595</t>
  </si>
  <si>
    <t>AEMC47</t>
  </si>
  <si>
    <t>6F3ED8028D8A317AFD252D440A265780</t>
  </si>
  <si>
    <t>AEMC48</t>
  </si>
  <si>
    <t>C4D0D56DE2451B4C23FB46FA2E3CE2CA</t>
  </si>
  <si>
    <t>AEMC49</t>
  </si>
  <si>
    <t>C4D0D56DE2451B4C806708130E8C7219</t>
  </si>
  <si>
    <t>AEMC50</t>
  </si>
  <si>
    <t>C4D0D56DE2451B4C72661FDA954D0998</t>
  </si>
  <si>
    <t>AEMC51</t>
  </si>
  <si>
    <t>C4D0D56DE2451B4C0C153A729FB14624</t>
  </si>
  <si>
    <t>AEMC52</t>
  </si>
  <si>
    <t>C4D0D56DE2451B4C44AF3F7CE5615ABA</t>
  </si>
  <si>
    <t>AEMC53</t>
  </si>
  <si>
    <t>C4D0D56DE2451B4C2F2B33F7E878B78F</t>
  </si>
  <si>
    <t>AEMC54</t>
  </si>
  <si>
    <t>C4D0D56DE2451B4CE8206EC4876F6550</t>
  </si>
  <si>
    <t>AEMC55</t>
  </si>
  <si>
    <t>C4D0D56DE2451B4CB3E9842496E8C1B1</t>
  </si>
  <si>
    <t>AEMC56</t>
  </si>
  <si>
    <t>C4D0D56DE2451B4C705C9063E1A61B54</t>
  </si>
  <si>
    <t>AEMC57</t>
  </si>
  <si>
    <t>C4D0D56DE2451B4C62D0626CE7B869FF</t>
  </si>
  <si>
    <t>AEMC58</t>
  </si>
  <si>
    <t>75B889C9DB7A57CCFD41D3F73C9BE247</t>
  </si>
  <si>
    <t>AEMC59</t>
  </si>
  <si>
    <t>75B889C9DB7A57CCA54077157B2BC2B1</t>
  </si>
  <si>
    <t>AEMC60</t>
  </si>
  <si>
    <t>75B889C9DB7A57CC1D0DD9101F1C4C99</t>
  </si>
  <si>
    <t>AEMC61</t>
  </si>
  <si>
    <t>75B889C9DB7A57CC9019CE93BF4EC335</t>
  </si>
  <si>
    <t>AEMC62</t>
  </si>
  <si>
    <t>75B889C9DB7A57CC55D92B1BE8F9140F</t>
  </si>
  <si>
    <t>AEMC63</t>
  </si>
  <si>
    <t>75B889C9DB7A57CCE1E54C9499F6ED1E</t>
  </si>
  <si>
    <t>AEMC64</t>
  </si>
  <si>
    <t>75B889C9DB7A57CCDD4A20BE6737E7EC</t>
  </si>
  <si>
    <t>AEMC65</t>
  </si>
  <si>
    <t>75B889C9DB7A57CCD698ABCE39A79EC9</t>
  </si>
  <si>
    <t>AEMC66</t>
  </si>
  <si>
    <t>75B889C9DB7A57CCCFCBB369BCFE0BF5</t>
  </si>
  <si>
    <t>AEMC67</t>
  </si>
  <si>
    <t>75B889C9DB7A57CC88A2B76518A23031</t>
  </si>
  <si>
    <t>AEMC68</t>
  </si>
  <si>
    <t>B17A3664A130A1C69FA60EC0A1C98856</t>
  </si>
  <si>
    <t>AEMC69</t>
  </si>
  <si>
    <t>B17A3664A130A1C6A729CF4BF4F468D3</t>
  </si>
  <si>
    <t>AEMC70</t>
  </si>
  <si>
    <t>B17A3664A130A1C68C6D370AAB05773C</t>
  </si>
  <si>
    <t>AEMC71</t>
  </si>
  <si>
    <t>B17A3664A130A1C69F49B57464D9D5AD</t>
  </si>
  <si>
    <t>AEMC72</t>
  </si>
  <si>
    <t>B17A3664A130A1C64A5BC4579127AF74</t>
  </si>
  <si>
    <t>AEMC73</t>
  </si>
  <si>
    <t>B17A3664A130A1C635074793B8CA302E</t>
  </si>
  <si>
    <t>AEMC74</t>
  </si>
  <si>
    <t>B17A3664A130A1C6A4ED063CBEA95190</t>
  </si>
  <si>
    <t>AEMC75</t>
  </si>
  <si>
    <t>B17A3664A130A1C67061061B481B1EF2</t>
  </si>
  <si>
    <t>AEMC76</t>
  </si>
  <si>
    <t>B17A3664A130A1C6212C7D10A9B53973</t>
  </si>
  <si>
    <t>AEMC77</t>
  </si>
  <si>
    <t>B17A3664A130A1C665A88492DBA3A64D</t>
  </si>
  <si>
    <t>AEMC78</t>
  </si>
  <si>
    <t>5C403F99BD78E2D3AC879D4C285C2541</t>
  </si>
  <si>
    <t>AEMC79</t>
  </si>
  <si>
    <t>5C403F99BD78E2D3BC903D9B2232267C</t>
  </si>
  <si>
    <t>AEMC80</t>
  </si>
  <si>
    <t>5C403F99BD78E2D325152BAC5A5518FC</t>
  </si>
  <si>
    <t>AEMC81</t>
  </si>
  <si>
    <t>5C403F99BD78E2D34CE8913AA2E50D07</t>
  </si>
  <si>
    <t>AEMC82</t>
  </si>
  <si>
    <t>5C403F99BD78E2D34D87351F604811DD</t>
  </si>
  <si>
    <t>AEMC83</t>
  </si>
  <si>
    <t>5C403F99BD78E2D306FB68935EBD138E</t>
  </si>
  <si>
    <t>AEMC84</t>
  </si>
  <si>
    <t>5C403F99BD78E2D382EE7B1569ABFCC8</t>
  </si>
  <si>
    <t>AEMC85</t>
  </si>
  <si>
    <t>5C403F99BD78E2D3359C71A5D2D3E1B7</t>
  </si>
  <si>
    <t>AEMC86</t>
  </si>
  <si>
    <t>5C403F99BD78E2D3B43DAAFBC436475F</t>
  </si>
  <si>
    <t>AEMC87</t>
  </si>
  <si>
    <t>5C403F99BD78E2D31FAD0F8D992BCB10</t>
  </si>
  <si>
    <t>AEMC88</t>
  </si>
  <si>
    <t>C57F320AAAE61E6FE07FFBCFCC0F1FF0</t>
  </si>
  <si>
    <t>AEMC89</t>
  </si>
  <si>
    <t>C57F320AAAE61E6F95BA681A0BE66BA7</t>
  </si>
  <si>
    <t>AEMC90</t>
  </si>
  <si>
    <t>C57F320AAAE61E6F87A50840B43AC3A0</t>
  </si>
  <si>
    <t>AEMC91</t>
  </si>
  <si>
    <t>C57F320AAAE61E6FD7F8497FAC40C4FE</t>
  </si>
  <si>
    <t>AEMC92</t>
  </si>
  <si>
    <t>C57F320AAAE61E6F366AC81567B3F6EC</t>
  </si>
  <si>
    <t>AEMC93</t>
  </si>
  <si>
    <t>C57F320AAAE61E6F572ABD679612D25E</t>
  </si>
  <si>
    <t>AEMC94</t>
  </si>
  <si>
    <t>C57F320AAAE61E6FC03696AE8781DC8F</t>
  </si>
  <si>
    <t>AEMC95</t>
  </si>
  <si>
    <t>C57F320AAAE61E6F54A4F972F9673DB6</t>
  </si>
  <si>
    <t>AEMC96</t>
  </si>
  <si>
    <t>C57F320AAAE61E6F89B8FD30954A0104</t>
  </si>
  <si>
    <t>AEMC97</t>
  </si>
  <si>
    <t>C57F320AAAE61E6F09FC017E4122233C</t>
  </si>
  <si>
    <t>AEMC98</t>
  </si>
  <si>
    <t>368312874FE55D25273DE27864FFAB8B</t>
  </si>
  <si>
    <t>AEMC99</t>
  </si>
  <si>
    <t>368312874FE55D258EEF2755C94E42D9</t>
  </si>
  <si>
    <t>AEMC100</t>
  </si>
  <si>
    <t>368312874FE55D254F9202357485F06A</t>
  </si>
  <si>
    <t>AEMC101</t>
  </si>
  <si>
    <t>368312874FE55D25C669F8A5DA211CB7</t>
  </si>
  <si>
    <t>AEMC102</t>
  </si>
  <si>
    <t>C680967F2307171C4658C5AE06DFECB3</t>
  </si>
  <si>
    <t>PAAPDPI19</t>
  </si>
  <si>
    <t>27/03/2026</t>
  </si>
  <si>
    <t>C680967F2307171CDB6E2EAFA1B5EF44</t>
  </si>
  <si>
    <t>PAAPDPI20</t>
  </si>
  <si>
    <t>C680967F2307171C46507EB78C5017DC</t>
  </si>
  <si>
    <t>PAAPDPI21</t>
  </si>
  <si>
    <t>C680967F2307171CB4594D0B6D7543F4</t>
  </si>
  <si>
    <t>PAAPDPI22</t>
  </si>
  <si>
    <t>C680967F2307171CB9B79C859467577A</t>
  </si>
  <si>
    <t>PAAPDPI23</t>
  </si>
  <si>
    <t>C680967F2307171C89851DDFDC8ABC3A</t>
  </si>
  <si>
    <t>PAAPDPI24</t>
  </si>
  <si>
    <t>C680967F2307171C3F2122607C24306A</t>
  </si>
  <si>
    <t>PAAPDPI25</t>
  </si>
  <si>
    <t>C680967F2307171C6B1EBBC42CFC5FD4</t>
  </si>
  <si>
    <t>PAAPDPI26</t>
  </si>
  <si>
    <t>C680967F2307171CB09C8A50FDD2725E</t>
  </si>
  <si>
    <t>PAAPDPI27</t>
  </si>
  <si>
    <t>FAD3D8A495E5A8458CCA8E0D2BF50BC9</t>
  </si>
  <si>
    <t>PAAPDPI28</t>
  </si>
  <si>
    <t>FAD3D8A495E5A8457F239E1E9725CC46</t>
  </si>
  <si>
    <t>PAAPDPI29</t>
  </si>
  <si>
    <t>FAD3D8A495E5A845EEE5DF00DFE8A9F3</t>
  </si>
  <si>
    <t>PAAPDPI30</t>
  </si>
  <si>
    <t>FAD3D8A495E5A845A61D9A32AF355904</t>
  </si>
  <si>
    <t>PAAPDPI31</t>
  </si>
  <si>
    <t>FAD3D8A495E5A8451247A05782180B5F</t>
  </si>
  <si>
    <t>PAAPDPI32</t>
  </si>
  <si>
    <t>FAD3D8A495E5A845E3224B3F54803100</t>
  </si>
  <si>
    <t>PAAPDPI33</t>
  </si>
  <si>
    <t>FAD3D8A495E5A8450D65162BC6FA88A2</t>
  </si>
  <si>
    <t>PAAPDPI34</t>
  </si>
  <si>
    <t>FAD3D8A495E5A84509322C9989EFB88F</t>
  </si>
  <si>
    <t>PAAPDPI35</t>
  </si>
  <si>
    <t>FAD3D8A495E5A845F6542E7D4295C460</t>
  </si>
  <si>
    <t>PAAPDPI36</t>
  </si>
  <si>
    <t>FAD3D8A495E5A845BEED6CBFF3577BA3</t>
  </si>
  <si>
    <t>PAAPDPI37</t>
  </si>
  <si>
    <t>F5D447221223EBD4038B6A36B684432C</t>
  </si>
  <si>
    <t>PAAPDPI38</t>
  </si>
  <si>
    <t>F5D447221223EBD40DABB6BD6FA7CC29</t>
  </si>
  <si>
    <t>PAAPDPI39</t>
  </si>
  <si>
    <t>F5D447221223EBD4D10BB1C71F17D874</t>
  </si>
  <si>
    <t>PAAPDPI40</t>
  </si>
  <si>
    <t>F5D447221223EBD40D2FBA958E576C6E</t>
  </si>
  <si>
    <t>PAAPDPI41</t>
  </si>
  <si>
    <t>F5D447221223EBD452C0B06C45D98BD8</t>
  </si>
  <si>
    <t>PAAPDPI42</t>
  </si>
  <si>
    <t>F5D447221223EBD488BFBCE0E2E88870</t>
  </si>
  <si>
    <t>PAAPDPI43</t>
  </si>
  <si>
    <t>F5D447221223EBD40002CA58ED91B014</t>
  </si>
  <si>
    <t>PAAPDPI44</t>
  </si>
  <si>
    <t>F5D447221223EBD4EE445D1FACC62540</t>
  </si>
  <si>
    <t>PAAPDPI45</t>
  </si>
  <si>
    <t>F5D447221223EBD4927D6BA0E5D6F12F</t>
  </si>
  <si>
    <t>PAAPDPI46</t>
  </si>
  <si>
    <t>F5D447221223EBD44A9BA621D38E0002</t>
  </si>
  <si>
    <t>PAAPDPI47</t>
  </si>
  <si>
    <t>E38CD31DB8030A984F0FC6D354BEA6CB</t>
  </si>
  <si>
    <t>PAAPDPI48</t>
  </si>
  <si>
    <t>E38CD31DB8030A989F57F5AC687D4B21</t>
  </si>
  <si>
    <t>PAAPDPI49</t>
  </si>
  <si>
    <t>E38CD31DB8030A9805D153E66519F1C3</t>
  </si>
  <si>
    <t>PAAPDPI50</t>
  </si>
  <si>
    <t>E38CD31DB8030A9840E0300E4CD25E53</t>
  </si>
  <si>
    <t>PAAPDPI51</t>
  </si>
  <si>
    <t>E38CD31DB8030A984EFAA4C6372A0BDE</t>
  </si>
  <si>
    <t>PAAPDPI52</t>
  </si>
  <si>
    <t>E38CD31DB8030A989765D3D5788C1EDE</t>
  </si>
  <si>
    <t>PAAPDPI53</t>
  </si>
  <si>
    <t>E38CD31DB8030A98655E2C8DADF499CF</t>
  </si>
  <si>
    <t>PAAPDPI54</t>
  </si>
  <si>
    <t>E38CD31DB8030A989DB2EEDE12047CC2</t>
  </si>
  <si>
    <t>PAAPDPI55</t>
  </si>
  <si>
    <t>E38CD31DB8030A985728918E80890ECE</t>
  </si>
  <si>
    <t>PAAPDPI56</t>
  </si>
  <si>
    <t>E38CD31DB8030A98157A91C0D462E230</t>
  </si>
  <si>
    <t>PAAPDPI57</t>
  </si>
  <si>
    <t>B2980046A5960CA8845A9C29029D7B4C</t>
  </si>
  <si>
    <t>PAAPDPI58</t>
  </si>
  <si>
    <t>B2980046A5960CA8C07882B7C334AE44</t>
  </si>
  <si>
    <t>PAAPDPI59</t>
  </si>
  <si>
    <t>B2980046A5960CA85697B90C6A380617</t>
  </si>
  <si>
    <t>PAAPDPI60</t>
  </si>
  <si>
    <t>B2980046A5960CA8BA960F70F8BE5C2E</t>
  </si>
  <si>
    <t>PAAPDPI61</t>
  </si>
  <si>
    <t>B2980046A5960CA8A71843578E253C95</t>
  </si>
  <si>
    <t>PAAPDPI62</t>
  </si>
  <si>
    <t>B2980046A5960CA8955D81EFD3945C1E</t>
  </si>
  <si>
    <t>PAAPDPI63</t>
  </si>
  <si>
    <t>B2980046A5960CA86EA1A5A302A6702F</t>
  </si>
  <si>
    <t>PAAPDPI01</t>
  </si>
  <si>
    <t>B2980046A5960CA8E84276AA262C59BE</t>
  </si>
  <si>
    <t>PAAPDPI02</t>
  </si>
  <si>
    <t>B2980046A5960CA831E316274C0D75F8</t>
  </si>
  <si>
    <t>PAAPDPI03</t>
  </si>
  <si>
    <t>B2980046A5960CA8E15758F73A3AFDB1</t>
  </si>
  <si>
    <t>PAAPDPI04</t>
  </si>
  <si>
    <t>7215BBD6FD8FD37C86D1EC7D1EF54AE3</t>
  </si>
  <si>
    <t>PAAPDPI05</t>
  </si>
  <si>
    <t>7215BBD6FD8FD37C0EE70238E601238D</t>
  </si>
  <si>
    <t>PAAPDPI06</t>
  </si>
  <si>
    <t>7215BBD6FD8FD37CB6DC413C4C678B55</t>
  </si>
  <si>
    <t>PAAPDPI07</t>
  </si>
  <si>
    <t>7215BBD6FD8FD37CC3455D24956E7812</t>
  </si>
  <si>
    <t>PAAPDPI08</t>
  </si>
  <si>
    <t>7215BBD6FD8FD37CADD0E933224B9A02</t>
  </si>
  <si>
    <t>PAAPDPI09</t>
  </si>
  <si>
    <t>7215BBD6FD8FD37C50FE9249ADB04994</t>
  </si>
  <si>
    <t>PAAPDPI10</t>
  </si>
  <si>
    <t>7215BBD6FD8FD37CE93CE97547E93863</t>
  </si>
  <si>
    <t>PAAPDPI11</t>
  </si>
  <si>
    <t>7215BBD6FD8FD37C83C3C37DEDA015D8</t>
  </si>
  <si>
    <t>PAAPDPI12</t>
  </si>
  <si>
    <t>7215BBD6FD8FD37CA40099A2E36DED05</t>
  </si>
  <si>
    <t>PAAPDPI13</t>
  </si>
  <si>
    <t>7215BBD6FD8FD37CAC7C1D6430E953E0</t>
  </si>
  <si>
    <t>PAAPDPI14</t>
  </si>
  <si>
    <t>688687E89B1EA0BA2836A1FC3EBD3488</t>
  </si>
  <si>
    <t>PAAPDPI15</t>
  </si>
  <si>
    <t>688687E89B1EA0BA10F077A9A6B401E3</t>
  </si>
  <si>
    <t>PAAPDPI16</t>
  </si>
  <si>
    <t>688687E89B1EA0BAB28D2911A3FB0E11</t>
  </si>
  <si>
    <t>PAAPDPI17</t>
  </si>
  <si>
    <t>688687E89B1EA0BA33DB4B80AD2113B3</t>
  </si>
  <si>
    <t>PAAPDPI18</t>
  </si>
  <si>
    <t>688687E89B1EA0BAA2284C959F9EFAAE</t>
  </si>
  <si>
    <t>PAAPDPI64</t>
  </si>
  <si>
    <t>688687E89B1EA0BA6F932A19FF2F88B3</t>
  </si>
  <si>
    <t>PAAPDPI65</t>
  </si>
  <si>
    <t>688687E89B1EA0BA730E73B287FD01F7</t>
  </si>
  <si>
    <t>PAAPDPI66</t>
  </si>
  <si>
    <t>688687E89B1EA0BAA06AE00C9E842616</t>
  </si>
  <si>
    <t>PAAPDPI67</t>
  </si>
  <si>
    <t>688687E89B1EA0BA8FAC2A3D47D212CE</t>
  </si>
  <si>
    <t>PAAPDPI68</t>
  </si>
  <si>
    <t>688687E89B1EA0BABD87BE740A2F8B2D</t>
  </si>
  <si>
    <t>PAAPDPI69</t>
  </si>
  <si>
    <t>BC2D55E58128686B306AB49C5E878605</t>
  </si>
  <si>
    <t>PAAPDPI70</t>
  </si>
  <si>
    <t>BC2D55E58128686B0AD635D33A63E3BF</t>
  </si>
  <si>
    <t>PAAPDPI71</t>
  </si>
  <si>
    <t>BC2D55E58128686B20E11188972CCC6C</t>
  </si>
  <si>
    <t>PAAPDPI72</t>
  </si>
  <si>
    <t>BC2D55E58128686B4DFB643CF0C32929</t>
  </si>
  <si>
    <t>PAAPDPI73</t>
  </si>
  <si>
    <t>BC2D55E58128686BA203EB16984891F7</t>
  </si>
  <si>
    <t>PAAPDPI74</t>
  </si>
  <si>
    <t>BC2D55E58128686B457AFBCEBF1368DA</t>
  </si>
  <si>
    <t>PAAPDPI75</t>
  </si>
  <si>
    <t>BC2D55E58128686BA9EB0ABB5F11229C</t>
  </si>
  <si>
    <t>PAAPDPI76</t>
  </si>
  <si>
    <t>BC2D55E58128686BAB0C7F7D96FE80A5</t>
  </si>
  <si>
    <t>PAAPDPI77</t>
  </si>
  <si>
    <t>BC2D55E58128686B717528223F82EDEB</t>
  </si>
  <si>
    <t>PAAPDPI78</t>
  </si>
  <si>
    <t>BC2D55E58128686B63B111D3468459E6</t>
  </si>
  <si>
    <t>PAAPDPI79</t>
  </si>
  <si>
    <t>D28274CC1D63398704B1A37A7F355840</t>
  </si>
  <si>
    <t>PAAPDPI80</t>
  </si>
  <si>
    <t>D28274CC1D633987E653F9E41D430361</t>
  </si>
  <si>
    <t>PAAPDPI81</t>
  </si>
  <si>
    <t>D28274CC1D6339870CC8C3FEF26B10C9</t>
  </si>
  <si>
    <t>PAAPDPI82</t>
  </si>
  <si>
    <t>D28274CC1D633987C919941C74BCF838</t>
  </si>
  <si>
    <t>PAAPDPI83</t>
  </si>
  <si>
    <t>D28274CC1D63398747D397E54A40C0C3</t>
  </si>
  <si>
    <t>PAAPDPI84</t>
  </si>
  <si>
    <t>D28274CC1D6339879B7E0FF3B44700AC</t>
  </si>
  <si>
    <t>PAAPDPI85</t>
  </si>
  <si>
    <t>D28274CC1D63398794F2C003F2FB9A1A</t>
  </si>
  <si>
    <t>PAAPDPI86</t>
  </si>
  <si>
    <t>D28274CC1D6339870D96CCC9DF9042A8</t>
  </si>
  <si>
    <t>PAAPDPI87</t>
  </si>
  <si>
    <t>D28274CC1D633987C08F6EA8D71C8C14</t>
  </si>
  <si>
    <t>PAAPDPI88</t>
  </si>
  <si>
    <t>D28274CC1D6339871F0E220129FFD7E7</t>
  </si>
  <si>
    <t>PAAPDPI89</t>
  </si>
  <si>
    <t>D14718A3B47D84E5F1DEFE5D8EDA331B</t>
  </si>
  <si>
    <t>PAAPDPI90</t>
  </si>
  <si>
    <t>D14718A3B47D84E53AE6FA7ECD0647BF</t>
  </si>
  <si>
    <t>PAAPDPI91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</si>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</sst>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56.45703125" customWidth="true" bestFit="true"/>
    <col min="8" max="8" width="162.16015625" customWidth="true" bestFit="true"/>
    <col min="9" max="9" width="20.2109375" customWidth="true" bestFit="true"/>
    <col min="10" max="10" width="169.92578125" customWidth="true" bestFit="true"/>
    <col min="11" max="11" width="73.1796875" customWidth="true" bestFit="true"/>
    <col min="12" max="12" width="20.015625" customWidth="true" bestFit="true"/>
    <col min="13" max="13" width="252.16015625" customWidth="true" bestFit="true"/>
    <col min="1" max="1" width="35.7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44</v>
      </c>
      <c r="G9" t="s" s="4">
        <v>53</v>
      </c>
      <c r="H9" t="s" s="4">
        <v>54</v>
      </c>
      <c r="I9" t="s" s="4">
        <v>55</v>
      </c>
      <c r="J9" t="s" s="4">
        <v>56</v>
      </c>
      <c r="K9" t="s" s="4">
        <v>49</v>
      </c>
      <c r="L9" t="s" s="4">
        <v>50</v>
      </c>
      <c r="M9" t="s" s="4">
        <v>51</v>
      </c>
    </row>
    <row r="10" ht="45.0" customHeight="true">
      <c r="A10" t="s" s="4">
        <v>57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44</v>
      </c>
      <c r="G10" t="s" s="4">
        <v>58</v>
      </c>
      <c r="H10" t="s" s="4">
        <v>59</v>
      </c>
      <c r="I10" t="s" s="4">
        <v>60</v>
      </c>
      <c r="J10" t="s" s="4">
        <v>61</v>
      </c>
      <c r="K10" t="s" s="4">
        <v>49</v>
      </c>
      <c r="L10" t="s" s="4">
        <v>50</v>
      </c>
      <c r="M10" t="s" s="4">
        <v>51</v>
      </c>
    </row>
    <row r="11" ht="45.0" customHeight="true">
      <c r="A11" t="s" s="4">
        <v>62</v>
      </c>
      <c r="B11" t="s" s="4">
        <v>40</v>
      </c>
      <c r="C11" t="s" s="4">
        <v>41</v>
      </c>
      <c r="D11" t="s" s="4">
        <v>42</v>
      </c>
      <c r="E11" t="s" s="4">
        <v>43</v>
      </c>
      <c r="F11" t="s" s="4">
        <v>44</v>
      </c>
      <c r="G11" t="s" s="4">
        <v>63</v>
      </c>
      <c r="H11" t="s" s="4">
        <v>64</v>
      </c>
      <c r="I11" t="s" s="4">
        <v>65</v>
      </c>
      <c r="J11" t="s" s="4">
        <v>66</v>
      </c>
      <c r="K11" t="s" s="4">
        <v>49</v>
      </c>
      <c r="L11" t="s" s="4">
        <v>50</v>
      </c>
      <c r="M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68</v>
      </c>
    </row>
    <row r="2">
      <c r="A2" t="s">
        <v>44</v>
      </c>
    </row>
    <row r="3">
      <c r="A3" t="s">
        <v>69</v>
      </c>
    </row>
    <row r="4">
      <c r="A4" t="s">
        <v>70</v>
      </c>
    </row>
    <row r="5">
      <c r="A5" t="s">
        <v>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66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6.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72</v>
      </c>
      <c r="L1" t="s">
        <v>9</v>
      </c>
      <c r="M1" t="s">
        <v>9</v>
      </c>
      <c r="N1" t="s">
        <v>8</v>
      </c>
    </row>
    <row r="2" hidden="true">
      <c r="B2"/>
      <c r="C2" t="s">
        <v>73</v>
      </c>
      <c r="D2" t="s">
        <v>74</v>
      </c>
      <c r="E2" t="s">
        <v>75</v>
      </c>
      <c r="F2" t="s">
        <v>76</v>
      </c>
      <c r="G2" t="s">
        <v>77</v>
      </c>
      <c r="H2" t="s">
        <v>78</v>
      </c>
      <c r="I2" t="s">
        <v>79</v>
      </c>
      <c r="J2" t="s">
        <v>80</v>
      </c>
      <c r="K2" t="s">
        <v>81</v>
      </c>
      <c r="L2" t="s">
        <v>82</v>
      </c>
      <c r="M2" t="s">
        <v>83</v>
      </c>
      <c r="N2" t="s">
        <v>84</v>
      </c>
    </row>
    <row r="3">
      <c r="A3" t="s" s="1">
        <v>85</v>
      </c>
      <c r="B3" s="1"/>
      <c r="C3" t="s" s="1">
        <v>86</v>
      </c>
      <c r="D3" t="s" s="1">
        <v>87</v>
      </c>
      <c r="E3" t="s" s="1">
        <v>88</v>
      </c>
      <c r="F3" t="s" s="1">
        <v>89</v>
      </c>
      <c r="G3" t="s" s="1">
        <v>90</v>
      </c>
      <c r="H3" t="s" s="1">
        <v>91</v>
      </c>
      <c r="I3" t="s" s="1">
        <v>92</v>
      </c>
      <c r="J3" t="s" s="1">
        <v>93</v>
      </c>
      <c r="K3" t="s" s="1">
        <v>94</v>
      </c>
      <c r="L3" t="s" s="1">
        <v>95</v>
      </c>
      <c r="M3" t="s" s="1">
        <v>96</v>
      </c>
      <c r="N3" t="s" s="1">
        <v>97</v>
      </c>
    </row>
    <row r="4" ht="45.0" customHeight="true">
      <c r="A4" t="s" s="4">
        <v>47</v>
      </c>
      <c r="B4" t="s" s="4">
        <v>98</v>
      </c>
      <c r="C4" t="s" s="4">
        <v>99</v>
      </c>
      <c r="D4" t="s" s="4">
        <v>100</v>
      </c>
      <c r="E4" t="s" s="4">
        <v>101</v>
      </c>
      <c r="F4" t="s" s="4">
        <v>102</v>
      </c>
      <c r="G4" t="s" s="4">
        <v>103</v>
      </c>
      <c r="H4" t="s" s="4">
        <v>104</v>
      </c>
      <c r="I4" t="s" s="4">
        <v>105</v>
      </c>
      <c r="J4" t="s" s="4">
        <v>6</v>
      </c>
      <c r="K4" t="s" s="4">
        <v>6</v>
      </c>
      <c r="L4" t="s" s="4">
        <v>106</v>
      </c>
      <c r="M4" t="s" s="4">
        <v>107</v>
      </c>
      <c r="N4" t="s" s="4">
        <v>103</v>
      </c>
    </row>
    <row r="5" ht="45.0" customHeight="true">
      <c r="A5" t="s" s="4">
        <v>47</v>
      </c>
      <c r="B5" t="s" s="4">
        <v>108</v>
      </c>
      <c r="C5" t="s" s="4">
        <v>109</v>
      </c>
      <c r="D5" t="s" s="4">
        <v>110</v>
      </c>
      <c r="E5" t="s" s="4">
        <v>111</v>
      </c>
      <c r="F5" t="s" s="4">
        <v>102</v>
      </c>
      <c r="G5" t="s" s="4">
        <v>112</v>
      </c>
      <c r="H5" t="s" s="4">
        <v>113</v>
      </c>
      <c r="I5" t="s" s="4">
        <v>105</v>
      </c>
      <c r="J5" t="s" s="4">
        <v>6</v>
      </c>
      <c r="K5" t="s" s="4">
        <v>6</v>
      </c>
      <c r="L5" t="s" s="4">
        <v>106</v>
      </c>
      <c r="M5" t="s" s="4">
        <v>107</v>
      </c>
      <c r="N5" t="s" s="4">
        <v>112</v>
      </c>
    </row>
    <row r="6" ht="45.0" customHeight="true">
      <c r="A6" t="s" s="4">
        <v>47</v>
      </c>
      <c r="B6" t="s" s="4">
        <v>114</v>
      </c>
      <c r="C6" t="s" s="4">
        <v>115</v>
      </c>
      <c r="D6" t="s" s="4">
        <v>116</v>
      </c>
      <c r="E6" t="s" s="4">
        <v>117</v>
      </c>
      <c r="F6" t="s" s="4">
        <v>102</v>
      </c>
      <c r="G6" t="s" s="4">
        <v>103</v>
      </c>
      <c r="H6" t="s" s="4">
        <v>104</v>
      </c>
      <c r="I6" t="s" s="4">
        <v>105</v>
      </c>
      <c r="J6" t="s" s="4">
        <v>6</v>
      </c>
      <c r="K6" t="s" s="4">
        <v>6</v>
      </c>
      <c r="L6" t="s" s="4">
        <v>106</v>
      </c>
      <c r="M6" t="s" s="4">
        <v>107</v>
      </c>
      <c r="N6" t="s" s="4">
        <v>103</v>
      </c>
    </row>
    <row r="7" ht="45.0" customHeight="true">
      <c r="A7" t="s" s="4">
        <v>47</v>
      </c>
      <c r="B7" t="s" s="4">
        <v>118</v>
      </c>
      <c r="C7" t="s" s="4">
        <v>119</v>
      </c>
      <c r="D7" t="s" s="4">
        <v>120</v>
      </c>
      <c r="E7" t="s" s="4">
        <v>121</v>
      </c>
      <c r="F7" t="s" s="4">
        <v>102</v>
      </c>
      <c r="G7" t="s" s="4">
        <v>112</v>
      </c>
      <c r="H7" t="s" s="4">
        <v>113</v>
      </c>
      <c r="I7" t="s" s="4">
        <v>105</v>
      </c>
      <c r="J7" t="s" s="4">
        <v>6</v>
      </c>
      <c r="K7" t="s" s="4">
        <v>6</v>
      </c>
      <c r="L7" t="s" s="4">
        <v>106</v>
      </c>
      <c r="M7" t="s" s="4">
        <v>107</v>
      </c>
      <c r="N7" t="s" s="4">
        <v>112</v>
      </c>
    </row>
    <row r="8" ht="45.0" customHeight="true">
      <c r="A8" t="s" s="4">
        <v>47</v>
      </c>
      <c r="B8" t="s" s="4">
        <v>122</v>
      </c>
      <c r="C8" t="s" s="4">
        <v>123</v>
      </c>
      <c r="D8" t="s" s="4">
        <v>124</v>
      </c>
      <c r="E8" t="s" s="4">
        <v>125</v>
      </c>
      <c r="F8" t="s" s="4">
        <v>102</v>
      </c>
      <c r="G8" t="s" s="4">
        <v>103</v>
      </c>
      <c r="H8" t="s" s="4">
        <v>104</v>
      </c>
      <c r="I8" t="s" s="4">
        <v>105</v>
      </c>
      <c r="J8" t="s" s="4">
        <v>6</v>
      </c>
      <c r="K8" t="s" s="4">
        <v>6</v>
      </c>
      <c r="L8" t="s" s="4">
        <v>106</v>
      </c>
      <c r="M8" t="s" s="4">
        <v>107</v>
      </c>
      <c r="N8" t="s" s="4">
        <v>103</v>
      </c>
    </row>
    <row r="9" ht="45.0" customHeight="true">
      <c r="A9" t="s" s="4">
        <v>47</v>
      </c>
      <c r="B9" t="s" s="4">
        <v>126</v>
      </c>
      <c r="C9" t="s" s="4">
        <v>127</v>
      </c>
      <c r="D9" t="s" s="4">
        <v>128</v>
      </c>
      <c r="E9" t="s" s="4">
        <v>101</v>
      </c>
      <c r="F9" t="s" s="4">
        <v>102</v>
      </c>
      <c r="G9" t="s" s="4">
        <v>103</v>
      </c>
      <c r="H9" t="s" s="4">
        <v>104</v>
      </c>
      <c r="I9" t="s" s="4">
        <v>105</v>
      </c>
      <c r="J9" t="s" s="4">
        <v>6</v>
      </c>
      <c r="K9" t="s" s="4">
        <v>6</v>
      </c>
      <c r="L9" t="s" s="4">
        <v>106</v>
      </c>
      <c r="M9" t="s" s="4">
        <v>107</v>
      </c>
      <c r="N9" t="s" s="4">
        <v>103</v>
      </c>
    </row>
    <row r="10" ht="45.0" customHeight="true">
      <c r="A10" t="s" s="4">
        <v>47</v>
      </c>
      <c r="B10" t="s" s="4">
        <v>129</v>
      </c>
      <c r="C10" t="s" s="4">
        <v>130</v>
      </c>
      <c r="D10" t="s" s="4">
        <v>101</v>
      </c>
      <c r="E10" t="s" s="4">
        <v>124</v>
      </c>
      <c r="F10" t="s" s="4">
        <v>102</v>
      </c>
      <c r="G10" t="s" s="4">
        <v>112</v>
      </c>
      <c r="H10" t="s" s="4">
        <v>113</v>
      </c>
      <c r="I10" t="s" s="4">
        <v>105</v>
      </c>
      <c r="J10" t="s" s="4">
        <v>6</v>
      </c>
      <c r="K10" t="s" s="4">
        <v>6</v>
      </c>
      <c r="L10" t="s" s="4">
        <v>106</v>
      </c>
      <c r="M10" t="s" s="4">
        <v>107</v>
      </c>
      <c r="N10" t="s" s="4">
        <v>112</v>
      </c>
    </row>
    <row r="11" ht="45.0" customHeight="true">
      <c r="A11" t="s" s="4">
        <v>47</v>
      </c>
      <c r="B11" t="s" s="4">
        <v>131</v>
      </c>
      <c r="C11" t="s" s="4">
        <v>132</v>
      </c>
      <c r="D11" t="s" s="4">
        <v>101</v>
      </c>
      <c r="E11" t="s" s="4">
        <v>124</v>
      </c>
      <c r="F11" t="s" s="4">
        <v>102</v>
      </c>
      <c r="G11" t="s" s="4">
        <v>112</v>
      </c>
      <c r="H11" t="s" s="4">
        <v>113</v>
      </c>
      <c r="I11" t="s" s="4">
        <v>105</v>
      </c>
      <c r="J11" t="s" s="4">
        <v>6</v>
      </c>
      <c r="K11" t="s" s="4">
        <v>6</v>
      </c>
      <c r="L11" t="s" s="4">
        <v>106</v>
      </c>
      <c r="M11" t="s" s="4">
        <v>107</v>
      </c>
      <c r="N11" t="s" s="4">
        <v>112</v>
      </c>
    </row>
    <row r="12" ht="45.0" customHeight="true">
      <c r="A12" t="s" s="4">
        <v>47</v>
      </c>
      <c r="B12" t="s" s="4">
        <v>133</v>
      </c>
      <c r="C12" t="s" s="4">
        <v>134</v>
      </c>
      <c r="D12" t="s" s="4">
        <v>135</v>
      </c>
      <c r="E12" t="s" s="4">
        <v>124</v>
      </c>
      <c r="F12" t="s" s="4">
        <v>102</v>
      </c>
      <c r="G12" t="s" s="4">
        <v>112</v>
      </c>
      <c r="H12" t="s" s="4">
        <v>113</v>
      </c>
      <c r="I12" t="s" s="4">
        <v>105</v>
      </c>
      <c r="J12" t="s" s="4">
        <v>6</v>
      </c>
      <c r="K12" t="s" s="4">
        <v>6</v>
      </c>
      <c r="L12" t="s" s="4">
        <v>106</v>
      </c>
      <c r="M12" t="s" s="4">
        <v>107</v>
      </c>
      <c r="N12" t="s" s="4">
        <v>112</v>
      </c>
    </row>
    <row r="13" ht="45.0" customHeight="true">
      <c r="A13" t="s" s="4">
        <v>47</v>
      </c>
      <c r="B13" t="s" s="4">
        <v>136</v>
      </c>
      <c r="C13" t="s" s="4">
        <v>137</v>
      </c>
      <c r="D13" t="s" s="4">
        <v>138</v>
      </c>
      <c r="E13" t="s" s="4">
        <v>117</v>
      </c>
      <c r="F13" t="s" s="4">
        <v>102</v>
      </c>
      <c r="G13" t="s" s="4">
        <v>112</v>
      </c>
      <c r="H13" t="s" s="4">
        <v>113</v>
      </c>
      <c r="I13" t="s" s="4">
        <v>105</v>
      </c>
      <c r="J13" t="s" s="4">
        <v>6</v>
      </c>
      <c r="K13" t="s" s="4">
        <v>6</v>
      </c>
      <c r="L13" t="s" s="4">
        <v>106</v>
      </c>
      <c r="M13" t="s" s="4">
        <v>107</v>
      </c>
      <c r="N13" t="s" s="4">
        <v>112</v>
      </c>
    </row>
    <row r="14" ht="45.0" customHeight="true">
      <c r="A14" t="s" s="4">
        <v>47</v>
      </c>
      <c r="B14" t="s" s="4">
        <v>139</v>
      </c>
      <c r="C14" t="s" s="4">
        <v>140</v>
      </c>
      <c r="D14" t="s" s="4">
        <v>128</v>
      </c>
      <c r="E14" t="s" s="4">
        <v>135</v>
      </c>
      <c r="F14" t="s" s="4">
        <v>102</v>
      </c>
      <c r="G14" t="s" s="4">
        <v>112</v>
      </c>
      <c r="H14" t="s" s="4">
        <v>113</v>
      </c>
      <c r="I14" t="s" s="4">
        <v>105</v>
      </c>
      <c r="J14" t="s" s="4">
        <v>6</v>
      </c>
      <c r="K14" t="s" s="4">
        <v>6</v>
      </c>
      <c r="L14" t="s" s="4">
        <v>106</v>
      </c>
      <c r="M14" t="s" s="4">
        <v>107</v>
      </c>
      <c r="N14" t="s" s="4">
        <v>112</v>
      </c>
    </row>
    <row r="15" ht="45.0" customHeight="true">
      <c r="A15" t="s" s="4">
        <v>47</v>
      </c>
      <c r="B15" t="s" s="4">
        <v>141</v>
      </c>
      <c r="C15" t="s" s="4">
        <v>142</v>
      </c>
      <c r="D15" t="s" s="4">
        <v>143</v>
      </c>
      <c r="E15" t="s" s="4">
        <v>135</v>
      </c>
      <c r="F15" t="s" s="4">
        <v>102</v>
      </c>
      <c r="G15" t="s" s="4">
        <v>103</v>
      </c>
      <c r="H15" t="s" s="4">
        <v>104</v>
      </c>
      <c r="I15" t="s" s="4">
        <v>105</v>
      </c>
      <c r="J15" t="s" s="4">
        <v>6</v>
      </c>
      <c r="K15" t="s" s="4">
        <v>6</v>
      </c>
      <c r="L15" t="s" s="4">
        <v>106</v>
      </c>
      <c r="M15" t="s" s="4">
        <v>107</v>
      </c>
      <c r="N15" t="s" s="4">
        <v>103</v>
      </c>
    </row>
    <row r="16" ht="45.0" customHeight="true">
      <c r="A16" t="s" s="4">
        <v>47</v>
      </c>
      <c r="B16" t="s" s="4">
        <v>144</v>
      </c>
      <c r="C16" t="s" s="4">
        <v>145</v>
      </c>
      <c r="D16" t="s" s="4">
        <v>146</v>
      </c>
      <c r="E16" t="s" s="4">
        <v>100</v>
      </c>
      <c r="F16" t="s" s="4">
        <v>102</v>
      </c>
      <c r="G16" t="s" s="4">
        <v>112</v>
      </c>
      <c r="H16" t="s" s="4">
        <v>113</v>
      </c>
      <c r="I16" t="s" s="4">
        <v>105</v>
      </c>
      <c r="J16" t="s" s="4">
        <v>6</v>
      </c>
      <c r="K16" t="s" s="4">
        <v>6</v>
      </c>
      <c r="L16" t="s" s="4">
        <v>106</v>
      </c>
      <c r="M16" t="s" s="4">
        <v>107</v>
      </c>
      <c r="N16" t="s" s="4">
        <v>112</v>
      </c>
    </row>
    <row r="17" ht="45.0" customHeight="true">
      <c r="A17" t="s" s="4">
        <v>47</v>
      </c>
      <c r="B17" t="s" s="4">
        <v>147</v>
      </c>
      <c r="C17" t="s" s="4">
        <v>148</v>
      </c>
      <c r="D17" t="s" s="4">
        <v>117</v>
      </c>
      <c r="E17" t="s" s="4">
        <v>149</v>
      </c>
      <c r="F17" t="s" s="4">
        <v>102</v>
      </c>
      <c r="G17" t="s" s="4">
        <v>103</v>
      </c>
      <c r="H17" t="s" s="4">
        <v>104</v>
      </c>
      <c r="I17" t="s" s="4">
        <v>105</v>
      </c>
      <c r="J17" t="s" s="4">
        <v>6</v>
      </c>
      <c r="K17" t="s" s="4">
        <v>6</v>
      </c>
      <c r="L17" t="s" s="4">
        <v>106</v>
      </c>
      <c r="M17" t="s" s="4">
        <v>107</v>
      </c>
      <c r="N17" t="s" s="4">
        <v>103</v>
      </c>
    </row>
    <row r="18" ht="45.0" customHeight="true">
      <c r="A18" t="s" s="4">
        <v>47</v>
      </c>
      <c r="B18" t="s" s="4">
        <v>150</v>
      </c>
      <c r="C18" t="s" s="4">
        <v>151</v>
      </c>
      <c r="D18" t="s" s="4">
        <v>152</v>
      </c>
      <c r="E18" t="s" s="4">
        <v>100</v>
      </c>
      <c r="F18" t="s" s="4">
        <v>102</v>
      </c>
      <c r="G18" t="s" s="4">
        <v>112</v>
      </c>
      <c r="H18" t="s" s="4">
        <v>113</v>
      </c>
      <c r="I18" t="s" s="4">
        <v>105</v>
      </c>
      <c r="J18" t="s" s="4">
        <v>6</v>
      </c>
      <c r="K18" t="s" s="4">
        <v>6</v>
      </c>
      <c r="L18" t="s" s="4">
        <v>106</v>
      </c>
      <c r="M18" t="s" s="4">
        <v>107</v>
      </c>
      <c r="N18" t="s" s="4">
        <v>112</v>
      </c>
    </row>
    <row r="19" ht="45.0" customHeight="true">
      <c r="A19" t="s" s="4">
        <v>47</v>
      </c>
      <c r="B19" t="s" s="4">
        <v>153</v>
      </c>
      <c r="C19" t="s" s="4">
        <v>154</v>
      </c>
      <c r="D19" t="s" s="4">
        <v>100</v>
      </c>
      <c r="E19" t="s" s="4">
        <v>155</v>
      </c>
      <c r="F19" t="s" s="4">
        <v>102</v>
      </c>
      <c r="G19" t="s" s="4">
        <v>103</v>
      </c>
      <c r="H19" t="s" s="4">
        <v>104</v>
      </c>
      <c r="I19" t="s" s="4">
        <v>105</v>
      </c>
      <c r="J19" t="s" s="4">
        <v>6</v>
      </c>
      <c r="K19" t="s" s="4">
        <v>6</v>
      </c>
      <c r="L19" t="s" s="4">
        <v>106</v>
      </c>
      <c r="M19" t="s" s="4">
        <v>107</v>
      </c>
      <c r="N19" t="s" s="4">
        <v>103</v>
      </c>
    </row>
    <row r="20" ht="45.0" customHeight="true">
      <c r="A20" t="s" s="4">
        <v>47</v>
      </c>
      <c r="B20" t="s" s="4">
        <v>156</v>
      </c>
      <c r="C20" t="s" s="4">
        <v>157</v>
      </c>
      <c r="D20" t="s" s="4">
        <v>152</v>
      </c>
      <c r="E20" t="s" s="4">
        <v>101</v>
      </c>
      <c r="F20" t="s" s="4">
        <v>102</v>
      </c>
      <c r="G20" t="s" s="4">
        <v>103</v>
      </c>
      <c r="H20" t="s" s="4">
        <v>104</v>
      </c>
      <c r="I20" t="s" s="4">
        <v>105</v>
      </c>
      <c r="J20" t="s" s="4">
        <v>6</v>
      </c>
      <c r="K20" t="s" s="4">
        <v>6</v>
      </c>
      <c r="L20" t="s" s="4">
        <v>106</v>
      </c>
      <c r="M20" t="s" s="4">
        <v>107</v>
      </c>
      <c r="N20" t="s" s="4">
        <v>103</v>
      </c>
    </row>
    <row r="21" ht="45.0" customHeight="true">
      <c r="A21" t="s" s="4">
        <v>47</v>
      </c>
      <c r="B21" t="s" s="4">
        <v>158</v>
      </c>
      <c r="C21" t="s" s="4">
        <v>159</v>
      </c>
      <c r="D21" t="s" s="4">
        <v>160</v>
      </c>
      <c r="E21" t="s" s="4">
        <v>155</v>
      </c>
      <c r="F21" t="s" s="4">
        <v>102</v>
      </c>
      <c r="G21" t="s" s="4">
        <v>103</v>
      </c>
      <c r="H21" t="s" s="4">
        <v>104</v>
      </c>
      <c r="I21" t="s" s="4">
        <v>105</v>
      </c>
      <c r="J21" t="s" s="4">
        <v>6</v>
      </c>
      <c r="K21" t="s" s="4">
        <v>6</v>
      </c>
      <c r="L21" t="s" s="4">
        <v>106</v>
      </c>
      <c r="M21" t="s" s="4">
        <v>107</v>
      </c>
      <c r="N21" t="s" s="4">
        <v>103</v>
      </c>
    </row>
    <row r="22" ht="45.0" customHeight="true">
      <c r="A22" t="s" s="4">
        <v>47</v>
      </c>
      <c r="B22" t="s" s="4">
        <v>161</v>
      </c>
      <c r="C22" t="s" s="4">
        <v>162</v>
      </c>
      <c r="D22" t="s" s="4">
        <v>111</v>
      </c>
      <c r="E22" t="s" s="4">
        <v>101</v>
      </c>
      <c r="F22" t="s" s="4">
        <v>102</v>
      </c>
      <c r="G22" t="s" s="4">
        <v>112</v>
      </c>
      <c r="H22" t="s" s="4">
        <v>113</v>
      </c>
      <c r="I22" t="s" s="4">
        <v>105</v>
      </c>
      <c r="J22" t="s" s="4">
        <v>6</v>
      </c>
      <c r="K22" t="s" s="4">
        <v>6</v>
      </c>
      <c r="L22" t="s" s="4">
        <v>106</v>
      </c>
      <c r="M22" t="s" s="4">
        <v>107</v>
      </c>
      <c r="N22" t="s" s="4">
        <v>112</v>
      </c>
    </row>
    <row r="23" ht="45.0" customHeight="true">
      <c r="A23" t="s" s="4">
        <v>47</v>
      </c>
      <c r="B23" t="s" s="4">
        <v>163</v>
      </c>
      <c r="C23" t="s" s="4">
        <v>164</v>
      </c>
      <c r="D23" t="s" s="4">
        <v>111</v>
      </c>
      <c r="E23" t="s" s="4">
        <v>128</v>
      </c>
      <c r="F23" t="s" s="4">
        <v>102</v>
      </c>
      <c r="G23" t="s" s="4">
        <v>112</v>
      </c>
      <c r="H23" t="s" s="4">
        <v>113</v>
      </c>
      <c r="I23" t="s" s="4">
        <v>105</v>
      </c>
      <c r="J23" t="s" s="4">
        <v>6</v>
      </c>
      <c r="K23" t="s" s="4">
        <v>6</v>
      </c>
      <c r="L23" t="s" s="4">
        <v>106</v>
      </c>
      <c r="M23" t="s" s="4">
        <v>107</v>
      </c>
      <c r="N23" t="s" s="4">
        <v>112</v>
      </c>
    </row>
    <row r="24" ht="45.0" customHeight="true">
      <c r="A24" t="s" s="4">
        <v>47</v>
      </c>
      <c r="B24" t="s" s="4">
        <v>165</v>
      </c>
      <c r="C24" t="s" s="4">
        <v>166</v>
      </c>
      <c r="D24" t="s" s="4">
        <v>101</v>
      </c>
      <c r="E24" t="s" s="4">
        <v>128</v>
      </c>
      <c r="F24" t="s" s="4">
        <v>102</v>
      </c>
      <c r="G24" t="s" s="4">
        <v>112</v>
      </c>
      <c r="H24" t="s" s="4">
        <v>113</v>
      </c>
      <c r="I24" t="s" s="4">
        <v>105</v>
      </c>
      <c r="J24" t="s" s="4">
        <v>6</v>
      </c>
      <c r="K24" t="s" s="4">
        <v>6</v>
      </c>
      <c r="L24" t="s" s="4">
        <v>106</v>
      </c>
      <c r="M24" t="s" s="4">
        <v>107</v>
      </c>
      <c r="N24" t="s" s="4">
        <v>112</v>
      </c>
    </row>
    <row r="25" ht="45.0" customHeight="true">
      <c r="A25" t="s" s="4">
        <v>47</v>
      </c>
      <c r="B25" t="s" s="4">
        <v>167</v>
      </c>
      <c r="C25" t="s" s="4">
        <v>168</v>
      </c>
      <c r="D25" t="s" s="4">
        <v>124</v>
      </c>
      <c r="E25" t="s" s="4">
        <v>124</v>
      </c>
      <c r="F25" t="s" s="4">
        <v>102</v>
      </c>
      <c r="G25" t="s" s="4">
        <v>103</v>
      </c>
      <c r="H25" t="s" s="4">
        <v>104</v>
      </c>
      <c r="I25" t="s" s="4">
        <v>105</v>
      </c>
      <c r="J25" t="s" s="4">
        <v>6</v>
      </c>
      <c r="K25" t="s" s="4">
        <v>6</v>
      </c>
      <c r="L25" t="s" s="4">
        <v>106</v>
      </c>
      <c r="M25" t="s" s="4">
        <v>107</v>
      </c>
      <c r="N25" t="s" s="4">
        <v>103</v>
      </c>
    </row>
    <row r="26" ht="45.0" customHeight="true">
      <c r="A26" t="s" s="4">
        <v>47</v>
      </c>
      <c r="B26" t="s" s="4">
        <v>169</v>
      </c>
      <c r="C26" t="s" s="4">
        <v>170</v>
      </c>
      <c r="D26" t="s" s="4">
        <v>128</v>
      </c>
      <c r="E26" t="s" s="4">
        <v>152</v>
      </c>
      <c r="F26" t="s" s="4">
        <v>102</v>
      </c>
      <c r="G26" t="s" s="4">
        <v>112</v>
      </c>
      <c r="H26" t="s" s="4">
        <v>113</v>
      </c>
      <c r="I26" t="s" s="4">
        <v>105</v>
      </c>
      <c r="J26" t="s" s="4">
        <v>6</v>
      </c>
      <c r="K26" t="s" s="4">
        <v>6</v>
      </c>
      <c r="L26" t="s" s="4">
        <v>106</v>
      </c>
      <c r="M26" t="s" s="4">
        <v>107</v>
      </c>
      <c r="N26" t="s" s="4">
        <v>112</v>
      </c>
    </row>
    <row r="27" ht="45.0" customHeight="true">
      <c r="A27" t="s" s="4">
        <v>47</v>
      </c>
      <c r="B27" t="s" s="4">
        <v>171</v>
      </c>
      <c r="C27" t="s" s="4">
        <v>172</v>
      </c>
      <c r="D27" t="s" s="4">
        <v>111</v>
      </c>
      <c r="E27" t="s" s="4">
        <v>124</v>
      </c>
      <c r="F27" t="s" s="4">
        <v>102</v>
      </c>
      <c r="G27" t="s" s="4">
        <v>112</v>
      </c>
      <c r="H27" t="s" s="4">
        <v>113</v>
      </c>
      <c r="I27" t="s" s="4">
        <v>105</v>
      </c>
      <c r="J27" t="s" s="4">
        <v>6</v>
      </c>
      <c r="K27" t="s" s="4">
        <v>6</v>
      </c>
      <c r="L27" t="s" s="4">
        <v>106</v>
      </c>
      <c r="M27" t="s" s="4">
        <v>107</v>
      </c>
      <c r="N27" t="s" s="4">
        <v>112</v>
      </c>
    </row>
    <row r="28" ht="45.0" customHeight="true">
      <c r="A28" t="s" s="4">
        <v>47</v>
      </c>
      <c r="B28" t="s" s="4">
        <v>173</v>
      </c>
      <c r="C28" t="s" s="4">
        <v>174</v>
      </c>
      <c r="D28" t="s" s="4">
        <v>117</v>
      </c>
      <c r="E28" t="s" s="4">
        <v>101</v>
      </c>
      <c r="F28" t="s" s="4">
        <v>102</v>
      </c>
      <c r="G28" t="s" s="4">
        <v>112</v>
      </c>
      <c r="H28" t="s" s="4">
        <v>113</v>
      </c>
      <c r="I28" t="s" s="4">
        <v>105</v>
      </c>
      <c r="J28" t="s" s="4">
        <v>6</v>
      </c>
      <c r="K28" t="s" s="4">
        <v>6</v>
      </c>
      <c r="L28" t="s" s="4">
        <v>106</v>
      </c>
      <c r="M28" t="s" s="4">
        <v>107</v>
      </c>
      <c r="N28" t="s" s="4">
        <v>112</v>
      </c>
    </row>
    <row r="29" ht="45.0" customHeight="true">
      <c r="A29" t="s" s="4">
        <v>47</v>
      </c>
      <c r="B29" t="s" s="4">
        <v>175</v>
      </c>
      <c r="C29" t="s" s="4">
        <v>176</v>
      </c>
      <c r="D29" t="s" s="4">
        <v>117</v>
      </c>
      <c r="E29" t="s" s="4">
        <v>117</v>
      </c>
      <c r="F29" t="s" s="4">
        <v>102</v>
      </c>
      <c r="G29" t="s" s="4">
        <v>112</v>
      </c>
      <c r="H29" t="s" s="4">
        <v>113</v>
      </c>
      <c r="I29" t="s" s="4">
        <v>105</v>
      </c>
      <c r="J29" t="s" s="4">
        <v>6</v>
      </c>
      <c r="K29" t="s" s="4">
        <v>6</v>
      </c>
      <c r="L29" t="s" s="4">
        <v>106</v>
      </c>
      <c r="M29" t="s" s="4">
        <v>107</v>
      </c>
      <c r="N29" t="s" s="4">
        <v>112</v>
      </c>
    </row>
    <row r="30" ht="45.0" customHeight="true">
      <c r="A30" t="s" s="4">
        <v>47</v>
      </c>
      <c r="B30" t="s" s="4">
        <v>177</v>
      </c>
      <c r="C30" t="s" s="4">
        <v>178</v>
      </c>
      <c r="D30" t="s" s="4">
        <v>138</v>
      </c>
      <c r="E30" t="s" s="4">
        <v>152</v>
      </c>
      <c r="F30" t="s" s="4">
        <v>102</v>
      </c>
      <c r="G30" t="s" s="4">
        <v>103</v>
      </c>
      <c r="H30" t="s" s="4">
        <v>104</v>
      </c>
      <c r="I30" t="s" s="4">
        <v>105</v>
      </c>
      <c r="J30" t="s" s="4">
        <v>6</v>
      </c>
      <c r="K30" t="s" s="4">
        <v>6</v>
      </c>
      <c r="L30" t="s" s="4">
        <v>106</v>
      </c>
      <c r="M30" t="s" s="4">
        <v>107</v>
      </c>
      <c r="N30" t="s" s="4">
        <v>103</v>
      </c>
    </row>
    <row r="31" ht="45.0" customHeight="true">
      <c r="A31" t="s" s="4">
        <v>47</v>
      </c>
      <c r="B31" t="s" s="4">
        <v>179</v>
      </c>
      <c r="C31" t="s" s="4">
        <v>180</v>
      </c>
      <c r="D31" t="s" s="4">
        <v>128</v>
      </c>
      <c r="E31" t="s" s="4">
        <v>152</v>
      </c>
      <c r="F31" t="s" s="4">
        <v>102</v>
      </c>
      <c r="G31" t="s" s="4">
        <v>112</v>
      </c>
      <c r="H31" t="s" s="4">
        <v>113</v>
      </c>
      <c r="I31" t="s" s="4">
        <v>105</v>
      </c>
      <c r="J31" t="s" s="4">
        <v>6</v>
      </c>
      <c r="K31" t="s" s="4">
        <v>6</v>
      </c>
      <c r="L31" t="s" s="4">
        <v>106</v>
      </c>
      <c r="M31" t="s" s="4">
        <v>107</v>
      </c>
      <c r="N31" t="s" s="4">
        <v>112</v>
      </c>
    </row>
    <row r="32" ht="45.0" customHeight="true">
      <c r="A32" t="s" s="4">
        <v>47</v>
      </c>
      <c r="B32" t="s" s="4">
        <v>181</v>
      </c>
      <c r="C32" t="s" s="4">
        <v>182</v>
      </c>
      <c r="D32" t="s" s="4">
        <v>152</v>
      </c>
      <c r="E32" t="s" s="4">
        <v>116</v>
      </c>
      <c r="F32" t="s" s="4">
        <v>102</v>
      </c>
      <c r="G32" t="s" s="4">
        <v>112</v>
      </c>
      <c r="H32" t="s" s="4">
        <v>113</v>
      </c>
      <c r="I32" t="s" s="4">
        <v>105</v>
      </c>
      <c r="J32" t="s" s="4">
        <v>6</v>
      </c>
      <c r="K32" t="s" s="4">
        <v>6</v>
      </c>
      <c r="L32" t="s" s="4">
        <v>106</v>
      </c>
      <c r="M32" t="s" s="4">
        <v>107</v>
      </c>
      <c r="N32" t="s" s="4">
        <v>112</v>
      </c>
    </row>
    <row r="33" ht="45.0" customHeight="true">
      <c r="A33" t="s" s="4">
        <v>47</v>
      </c>
      <c r="B33" t="s" s="4">
        <v>183</v>
      </c>
      <c r="C33" t="s" s="4">
        <v>184</v>
      </c>
      <c r="D33" t="s" s="4">
        <v>160</v>
      </c>
      <c r="E33" t="s" s="4">
        <v>111</v>
      </c>
      <c r="F33" t="s" s="4">
        <v>102</v>
      </c>
      <c r="G33" t="s" s="4">
        <v>103</v>
      </c>
      <c r="H33" t="s" s="4">
        <v>104</v>
      </c>
      <c r="I33" t="s" s="4">
        <v>105</v>
      </c>
      <c r="J33" t="s" s="4">
        <v>6</v>
      </c>
      <c r="K33" t="s" s="4">
        <v>6</v>
      </c>
      <c r="L33" t="s" s="4">
        <v>106</v>
      </c>
      <c r="M33" t="s" s="4">
        <v>107</v>
      </c>
      <c r="N33" t="s" s="4">
        <v>103</v>
      </c>
    </row>
    <row r="34" ht="45.0" customHeight="true">
      <c r="A34" t="s" s="4">
        <v>47</v>
      </c>
      <c r="B34" t="s" s="4">
        <v>185</v>
      </c>
      <c r="C34" t="s" s="4">
        <v>186</v>
      </c>
      <c r="D34" t="s" s="4">
        <v>128</v>
      </c>
      <c r="E34" t="s" s="4">
        <v>152</v>
      </c>
      <c r="F34" t="s" s="4">
        <v>102</v>
      </c>
      <c r="G34" t="s" s="4">
        <v>103</v>
      </c>
      <c r="H34" t="s" s="4">
        <v>104</v>
      </c>
      <c r="I34" t="s" s="4">
        <v>105</v>
      </c>
      <c r="J34" t="s" s="4">
        <v>6</v>
      </c>
      <c r="K34" t="s" s="4">
        <v>6</v>
      </c>
      <c r="L34" t="s" s="4">
        <v>106</v>
      </c>
      <c r="M34" t="s" s="4">
        <v>107</v>
      </c>
      <c r="N34" t="s" s="4">
        <v>103</v>
      </c>
    </row>
    <row r="35" ht="45.0" customHeight="true">
      <c r="A35" t="s" s="4">
        <v>47</v>
      </c>
      <c r="B35" t="s" s="4">
        <v>187</v>
      </c>
      <c r="C35" t="s" s="4">
        <v>188</v>
      </c>
      <c r="D35" t="s" s="4">
        <v>125</v>
      </c>
      <c r="E35" t="s" s="4">
        <v>160</v>
      </c>
      <c r="F35" t="s" s="4">
        <v>102</v>
      </c>
      <c r="G35" t="s" s="4">
        <v>103</v>
      </c>
      <c r="H35" t="s" s="4">
        <v>104</v>
      </c>
      <c r="I35" t="s" s="4">
        <v>105</v>
      </c>
      <c r="J35" t="s" s="4">
        <v>6</v>
      </c>
      <c r="K35" t="s" s="4">
        <v>6</v>
      </c>
      <c r="L35" t="s" s="4">
        <v>106</v>
      </c>
      <c r="M35" t="s" s="4">
        <v>107</v>
      </c>
      <c r="N35" t="s" s="4">
        <v>103</v>
      </c>
    </row>
    <row r="36" ht="45.0" customHeight="true">
      <c r="A36" t="s" s="4">
        <v>47</v>
      </c>
      <c r="B36" t="s" s="4">
        <v>189</v>
      </c>
      <c r="C36" t="s" s="4">
        <v>190</v>
      </c>
      <c r="D36" t="s" s="4">
        <v>128</v>
      </c>
      <c r="E36" t="s" s="4">
        <v>117</v>
      </c>
      <c r="F36" t="s" s="4">
        <v>102</v>
      </c>
      <c r="G36" t="s" s="4">
        <v>112</v>
      </c>
      <c r="H36" t="s" s="4">
        <v>113</v>
      </c>
      <c r="I36" t="s" s="4">
        <v>105</v>
      </c>
      <c r="J36" t="s" s="4">
        <v>6</v>
      </c>
      <c r="K36" t="s" s="4">
        <v>6</v>
      </c>
      <c r="L36" t="s" s="4">
        <v>106</v>
      </c>
      <c r="M36" t="s" s="4">
        <v>107</v>
      </c>
      <c r="N36" t="s" s="4">
        <v>112</v>
      </c>
    </row>
    <row r="37" ht="45.0" customHeight="true">
      <c r="A37" t="s" s="4">
        <v>47</v>
      </c>
      <c r="B37" t="s" s="4">
        <v>191</v>
      </c>
      <c r="C37" t="s" s="4">
        <v>192</v>
      </c>
      <c r="D37" t="s" s="4">
        <v>120</v>
      </c>
      <c r="E37" t="s" s="4">
        <v>101</v>
      </c>
      <c r="F37" t="s" s="4">
        <v>102</v>
      </c>
      <c r="G37" t="s" s="4">
        <v>103</v>
      </c>
      <c r="H37" t="s" s="4">
        <v>104</v>
      </c>
      <c r="I37" t="s" s="4">
        <v>105</v>
      </c>
      <c r="J37" t="s" s="4">
        <v>6</v>
      </c>
      <c r="K37" t="s" s="4">
        <v>6</v>
      </c>
      <c r="L37" t="s" s="4">
        <v>106</v>
      </c>
      <c r="M37" t="s" s="4">
        <v>107</v>
      </c>
      <c r="N37" t="s" s="4">
        <v>103</v>
      </c>
    </row>
    <row r="38" ht="45.0" customHeight="true">
      <c r="A38" t="s" s="4">
        <v>47</v>
      </c>
      <c r="B38" t="s" s="4">
        <v>193</v>
      </c>
      <c r="C38" t="s" s="4">
        <v>194</v>
      </c>
      <c r="D38" t="s" s="4">
        <v>124</v>
      </c>
      <c r="E38" t="s" s="4">
        <v>128</v>
      </c>
      <c r="F38" t="s" s="4">
        <v>102</v>
      </c>
      <c r="G38" t="s" s="4">
        <v>112</v>
      </c>
      <c r="H38" t="s" s="4">
        <v>113</v>
      </c>
      <c r="I38" t="s" s="4">
        <v>105</v>
      </c>
      <c r="J38" t="s" s="4">
        <v>6</v>
      </c>
      <c r="K38" t="s" s="4">
        <v>6</v>
      </c>
      <c r="L38" t="s" s="4">
        <v>106</v>
      </c>
      <c r="M38" t="s" s="4">
        <v>107</v>
      </c>
      <c r="N38" t="s" s="4">
        <v>112</v>
      </c>
    </row>
    <row r="39" ht="45.0" customHeight="true">
      <c r="A39" t="s" s="4">
        <v>47</v>
      </c>
      <c r="B39" t="s" s="4">
        <v>195</v>
      </c>
      <c r="C39" t="s" s="4">
        <v>196</v>
      </c>
      <c r="D39" t="s" s="4">
        <v>152</v>
      </c>
      <c r="E39" t="s" s="4">
        <v>143</v>
      </c>
      <c r="F39" t="s" s="4">
        <v>102</v>
      </c>
      <c r="G39" t="s" s="4">
        <v>112</v>
      </c>
      <c r="H39" t="s" s="4">
        <v>113</v>
      </c>
      <c r="I39" t="s" s="4">
        <v>105</v>
      </c>
      <c r="J39" t="s" s="4">
        <v>6</v>
      </c>
      <c r="K39" t="s" s="4">
        <v>6</v>
      </c>
      <c r="L39" t="s" s="4">
        <v>106</v>
      </c>
      <c r="M39" t="s" s="4">
        <v>107</v>
      </c>
      <c r="N39" t="s" s="4">
        <v>112</v>
      </c>
    </row>
    <row r="40" ht="45.0" customHeight="true">
      <c r="A40" t="s" s="4">
        <v>47</v>
      </c>
      <c r="B40" t="s" s="4">
        <v>197</v>
      </c>
      <c r="C40" t="s" s="4">
        <v>198</v>
      </c>
      <c r="D40" t="s" s="4">
        <v>128</v>
      </c>
      <c r="E40" t="s" s="4">
        <v>152</v>
      </c>
      <c r="F40" t="s" s="4">
        <v>102</v>
      </c>
      <c r="G40" t="s" s="4">
        <v>112</v>
      </c>
      <c r="H40" t="s" s="4">
        <v>113</v>
      </c>
      <c r="I40" t="s" s="4">
        <v>105</v>
      </c>
      <c r="J40" t="s" s="4">
        <v>6</v>
      </c>
      <c r="K40" t="s" s="4">
        <v>6</v>
      </c>
      <c r="L40" t="s" s="4">
        <v>106</v>
      </c>
      <c r="M40" t="s" s="4">
        <v>107</v>
      </c>
      <c r="N40" t="s" s="4">
        <v>112</v>
      </c>
    </row>
    <row r="41" ht="45.0" customHeight="true">
      <c r="A41" t="s" s="4">
        <v>47</v>
      </c>
      <c r="B41" t="s" s="4">
        <v>199</v>
      </c>
      <c r="C41" t="s" s="4">
        <v>200</v>
      </c>
      <c r="D41" t="s" s="4">
        <v>155</v>
      </c>
      <c r="E41" t="s" s="4">
        <v>128</v>
      </c>
      <c r="F41" t="s" s="4">
        <v>102</v>
      </c>
      <c r="G41" t="s" s="4">
        <v>103</v>
      </c>
      <c r="H41" t="s" s="4">
        <v>104</v>
      </c>
      <c r="I41" t="s" s="4">
        <v>105</v>
      </c>
      <c r="J41" t="s" s="4">
        <v>6</v>
      </c>
      <c r="K41" t="s" s="4">
        <v>6</v>
      </c>
      <c r="L41" t="s" s="4">
        <v>106</v>
      </c>
      <c r="M41" t="s" s="4">
        <v>107</v>
      </c>
      <c r="N41" t="s" s="4">
        <v>103</v>
      </c>
    </row>
    <row r="42" ht="45.0" customHeight="true">
      <c r="A42" t="s" s="4">
        <v>47</v>
      </c>
      <c r="B42" t="s" s="4">
        <v>201</v>
      </c>
      <c r="C42" t="s" s="4">
        <v>202</v>
      </c>
      <c r="D42" t="s" s="4">
        <v>125</v>
      </c>
      <c r="E42" t="s" s="4">
        <v>116</v>
      </c>
      <c r="F42" t="s" s="4">
        <v>102</v>
      </c>
      <c r="G42" t="s" s="4">
        <v>112</v>
      </c>
      <c r="H42" t="s" s="4">
        <v>113</v>
      </c>
      <c r="I42" t="s" s="4">
        <v>105</v>
      </c>
      <c r="J42" t="s" s="4">
        <v>6</v>
      </c>
      <c r="K42" t="s" s="4">
        <v>6</v>
      </c>
      <c r="L42" t="s" s="4">
        <v>106</v>
      </c>
      <c r="M42" t="s" s="4">
        <v>107</v>
      </c>
      <c r="N42" t="s" s="4">
        <v>112</v>
      </c>
    </row>
    <row r="43" ht="45.0" customHeight="true">
      <c r="A43" t="s" s="4">
        <v>47</v>
      </c>
      <c r="B43" t="s" s="4">
        <v>203</v>
      </c>
      <c r="C43" t="s" s="4">
        <v>204</v>
      </c>
      <c r="D43" t="s" s="4">
        <v>125</v>
      </c>
      <c r="E43" t="s" s="4">
        <v>116</v>
      </c>
      <c r="F43" t="s" s="4">
        <v>102</v>
      </c>
      <c r="G43" t="s" s="4">
        <v>112</v>
      </c>
      <c r="H43" t="s" s="4">
        <v>113</v>
      </c>
      <c r="I43" t="s" s="4">
        <v>105</v>
      </c>
      <c r="J43" t="s" s="4">
        <v>6</v>
      </c>
      <c r="K43" t="s" s="4">
        <v>6</v>
      </c>
      <c r="L43" t="s" s="4">
        <v>106</v>
      </c>
      <c r="M43" t="s" s="4">
        <v>107</v>
      </c>
      <c r="N43" t="s" s="4">
        <v>112</v>
      </c>
    </row>
    <row r="44" ht="45.0" customHeight="true">
      <c r="A44" t="s" s="4">
        <v>47</v>
      </c>
      <c r="B44" t="s" s="4">
        <v>205</v>
      </c>
      <c r="C44" t="s" s="4">
        <v>206</v>
      </c>
      <c r="D44" t="s" s="4">
        <v>128</v>
      </c>
      <c r="E44" t="s" s="4">
        <v>149</v>
      </c>
      <c r="F44" t="s" s="4">
        <v>102</v>
      </c>
      <c r="G44" t="s" s="4">
        <v>112</v>
      </c>
      <c r="H44" t="s" s="4">
        <v>113</v>
      </c>
      <c r="I44" t="s" s="4">
        <v>105</v>
      </c>
      <c r="J44" t="s" s="4">
        <v>6</v>
      </c>
      <c r="K44" t="s" s="4">
        <v>6</v>
      </c>
      <c r="L44" t="s" s="4">
        <v>106</v>
      </c>
      <c r="M44" t="s" s="4">
        <v>107</v>
      </c>
      <c r="N44" t="s" s="4">
        <v>112</v>
      </c>
    </row>
    <row r="45" ht="45.0" customHeight="true">
      <c r="A45" t="s" s="4">
        <v>47</v>
      </c>
      <c r="B45" t="s" s="4">
        <v>207</v>
      </c>
      <c r="C45" t="s" s="4">
        <v>208</v>
      </c>
      <c r="D45" t="s" s="4">
        <v>111</v>
      </c>
      <c r="E45" t="s" s="4">
        <v>128</v>
      </c>
      <c r="F45" t="s" s="4">
        <v>102</v>
      </c>
      <c r="G45" t="s" s="4">
        <v>112</v>
      </c>
      <c r="H45" t="s" s="4">
        <v>113</v>
      </c>
      <c r="I45" t="s" s="4">
        <v>105</v>
      </c>
      <c r="J45" t="s" s="4">
        <v>6</v>
      </c>
      <c r="K45" t="s" s="4">
        <v>6</v>
      </c>
      <c r="L45" t="s" s="4">
        <v>106</v>
      </c>
      <c r="M45" t="s" s="4">
        <v>107</v>
      </c>
      <c r="N45" t="s" s="4">
        <v>112</v>
      </c>
    </row>
    <row r="46" ht="45.0" customHeight="true">
      <c r="A46" t="s" s="4">
        <v>47</v>
      </c>
      <c r="B46" t="s" s="4">
        <v>209</v>
      </c>
      <c r="C46" t="s" s="4">
        <v>210</v>
      </c>
      <c r="D46" t="s" s="4">
        <v>117</v>
      </c>
      <c r="E46" t="s" s="4">
        <v>152</v>
      </c>
      <c r="F46" t="s" s="4">
        <v>102</v>
      </c>
      <c r="G46" t="s" s="4">
        <v>112</v>
      </c>
      <c r="H46" t="s" s="4">
        <v>113</v>
      </c>
      <c r="I46" t="s" s="4">
        <v>105</v>
      </c>
      <c r="J46" t="s" s="4">
        <v>6</v>
      </c>
      <c r="K46" t="s" s="4">
        <v>6</v>
      </c>
      <c r="L46" t="s" s="4">
        <v>106</v>
      </c>
      <c r="M46" t="s" s="4">
        <v>107</v>
      </c>
      <c r="N46" t="s" s="4">
        <v>112</v>
      </c>
    </row>
    <row r="47" ht="45.0" customHeight="true">
      <c r="A47" t="s" s="4">
        <v>47</v>
      </c>
      <c r="B47" t="s" s="4">
        <v>211</v>
      </c>
      <c r="C47" t="s" s="4">
        <v>212</v>
      </c>
      <c r="D47" t="s" s="4">
        <v>101</v>
      </c>
      <c r="E47" t="s" s="4">
        <v>101</v>
      </c>
      <c r="F47" t="s" s="4">
        <v>102</v>
      </c>
      <c r="G47" t="s" s="4">
        <v>112</v>
      </c>
      <c r="H47" t="s" s="4">
        <v>113</v>
      </c>
      <c r="I47" t="s" s="4">
        <v>105</v>
      </c>
      <c r="J47" t="s" s="4">
        <v>6</v>
      </c>
      <c r="K47" t="s" s="4">
        <v>6</v>
      </c>
      <c r="L47" t="s" s="4">
        <v>106</v>
      </c>
      <c r="M47" t="s" s="4">
        <v>107</v>
      </c>
      <c r="N47" t="s" s="4">
        <v>112</v>
      </c>
    </row>
    <row r="48" ht="45.0" customHeight="true">
      <c r="A48" t="s" s="4">
        <v>47</v>
      </c>
      <c r="B48" t="s" s="4">
        <v>213</v>
      </c>
      <c r="C48" t="s" s="4">
        <v>214</v>
      </c>
      <c r="D48" t="s" s="4">
        <v>215</v>
      </c>
      <c r="E48" t="s" s="4">
        <v>101</v>
      </c>
      <c r="F48" t="s" s="4">
        <v>102</v>
      </c>
      <c r="G48" t="s" s="4">
        <v>112</v>
      </c>
      <c r="H48" t="s" s="4">
        <v>113</v>
      </c>
      <c r="I48" t="s" s="4">
        <v>105</v>
      </c>
      <c r="J48" t="s" s="4">
        <v>6</v>
      </c>
      <c r="K48" t="s" s="4">
        <v>6</v>
      </c>
      <c r="L48" t="s" s="4">
        <v>106</v>
      </c>
      <c r="M48" t="s" s="4">
        <v>107</v>
      </c>
      <c r="N48" t="s" s="4">
        <v>112</v>
      </c>
    </row>
    <row r="49" ht="45.0" customHeight="true">
      <c r="A49" t="s" s="4">
        <v>47</v>
      </c>
      <c r="B49" t="s" s="4">
        <v>216</v>
      </c>
      <c r="C49" t="s" s="4">
        <v>217</v>
      </c>
      <c r="D49" t="s" s="4">
        <v>101</v>
      </c>
      <c r="E49" t="s" s="4">
        <v>135</v>
      </c>
      <c r="F49" t="s" s="4">
        <v>102</v>
      </c>
      <c r="G49" t="s" s="4">
        <v>112</v>
      </c>
      <c r="H49" t="s" s="4">
        <v>113</v>
      </c>
      <c r="I49" t="s" s="4">
        <v>105</v>
      </c>
      <c r="J49" t="s" s="4">
        <v>6</v>
      </c>
      <c r="K49" t="s" s="4">
        <v>6</v>
      </c>
      <c r="L49" t="s" s="4">
        <v>106</v>
      </c>
      <c r="M49" t="s" s="4">
        <v>107</v>
      </c>
      <c r="N49" t="s" s="4">
        <v>112</v>
      </c>
    </row>
    <row r="50" ht="45.0" customHeight="true">
      <c r="A50" t="s" s="4">
        <v>47</v>
      </c>
      <c r="B50" t="s" s="4">
        <v>218</v>
      </c>
      <c r="C50" t="s" s="4">
        <v>219</v>
      </c>
      <c r="D50" t="s" s="4">
        <v>128</v>
      </c>
      <c r="E50" t="s" s="4">
        <v>160</v>
      </c>
      <c r="F50" t="s" s="4">
        <v>102</v>
      </c>
      <c r="G50" t="s" s="4">
        <v>103</v>
      </c>
      <c r="H50" t="s" s="4">
        <v>104</v>
      </c>
      <c r="I50" t="s" s="4">
        <v>105</v>
      </c>
      <c r="J50" t="s" s="4">
        <v>6</v>
      </c>
      <c r="K50" t="s" s="4">
        <v>6</v>
      </c>
      <c r="L50" t="s" s="4">
        <v>106</v>
      </c>
      <c r="M50" t="s" s="4">
        <v>107</v>
      </c>
      <c r="N50" t="s" s="4">
        <v>103</v>
      </c>
    </row>
    <row r="51" ht="45.0" customHeight="true">
      <c r="A51" t="s" s="4">
        <v>47</v>
      </c>
      <c r="B51" t="s" s="4">
        <v>220</v>
      </c>
      <c r="C51" t="s" s="4">
        <v>221</v>
      </c>
      <c r="D51" t="s" s="4">
        <v>124</v>
      </c>
      <c r="E51" t="s" s="4">
        <v>121</v>
      </c>
      <c r="F51" t="s" s="4">
        <v>102</v>
      </c>
      <c r="G51" t="s" s="4">
        <v>112</v>
      </c>
      <c r="H51" t="s" s="4">
        <v>113</v>
      </c>
      <c r="I51" t="s" s="4">
        <v>105</v>
      </c>
      <c r="J51" t="s" s="4">
        <v>6</v>
      </c>
      <c r="K51" t="s" s="4">
        <v>6</v>
      </c>
      <c r="L51" t="s" s="4">
        <v>106</v>
      </c>
      <c r="M51" t="s" s="4">
        <v>107</v>
      </c>
      <c r="N51" t="s" s="4">
        <v>112</v>
      </c>
    </row>
    <row r="52" ht="45.0" customHeight="true">
      <c r="A52" t="s" s="4">
        <v>47</v>
      </c>
      <c r="B52" t="s" s="4">
        <v>222</v>
      </c>
      <c r="C52" t="s" s="4">
        <v>223</v>
      </c>
      <c r="D52" t="s" s="4">
        <v>152</v>
      </c>
      <c r="E52" t="s" s="4">
        <v>117</v>
      </c>
      <c r="F52" t="s" s="4">
        <v>102</v>
      </c>
      <c r="G52" t="s" s="4">
        <v>103</v>
      </c>
      <c r="H52" t="s" s="4">
        <v>104</v>
      </c>
      <c r="I52" t="s" s="4">
        <v>105</v>
      </c>
      <c r="J52" t="s" s="4">
        <v>6</v>
      </c>
      <c r="K52" t="s" s="4">
        <v>6</v>
      </c>
      <c r="L52" t="s" s="4">
        <v>106</v>
      </c>
      <c r="M52" t="s" s="4">
        <v>107</v>
      </c>
      <c r="N52" t="s" s="4">
        <v>103</v>
      </c>
    </row>
    <row r="53" ht="45.0" customHeight="true">
      <c r="A53" t="s" s="4">
        <v>47</v>
      </c>
      <c r="B53" t="s" s="4">
        <v>224</v>
      </c>
      <c r="C53" t="s" s="4">
        <v>225</v>
      </c>
      <c r="D53" t="s" s="4">
        <v>116</v>
      </c>
      <c r="E53" t="s" s="4">
        <v>215</v>
      </c>
      <c r="F53" t="s" s="4">
        <v>102</v>
      </c>
      <c r="G53" t="s" s="4">
        <v>103</v>
      </c>
      <c r="H53" t="s" s="4">
        <v>104</v>
      </c>
      <c r="I53" t="s" s="4">
        <v>105</v>
      </c>
      <c r="J53" t="s" s="4">
        <v>6</v>
      </c>
      <c r="K53" t="s" s="4">
        <v>6</v>
      </c>
      <c r="L53" t="s" s="4">
        <v>106</v>
      </c>
      <c r="M53" t="s" s="4">
        <v>107</v>
      </c>
      <c r="N53" t="s" s="4">
        <v>103</v>
      </c>
    </row>
    <row r="54" ht="45.0" customHeight="true">
      <c r="A54" t="s" s="4">
        <v>47</v>
      </c>
      <c r="B54" t="s" s="4">
        <v>226</v>
      </c>
      <c r="C54" t="s" s="4">
        <v>227</v>
      </c>
      <c r="D54" t="s" s="4">
        <v>117</v>
      </c>
      <c r="E54" t="s" s="4">
        <v>146</v>
      </c>
      <c r="F54" t="s" s="4">
        <v>102</v>
      </c>
      <c r="G54" t="s" s="4">
        <v>112</v>
      </c>
      <c r="H54" t="s" s="4">
        <v>113</v>
      </c>
      <c r="I54" t="s" s="4">
        <v>105</v>
      </c>
      <c r="J54" t="s" s="4">
        <v>6</v>
      </c>
      <c r="K54" t="s" s="4">
        <v>6</v>
      </c>
      <c r="L54" t="s" s="4">
        <v>106</v>
      </c>
      <c r="M54" t="s" s="4">
        <v>107</v>
      </c>
      <c r="N54" t="s" s="4">
        <v>112</v>
      </c>
    </row>
    <row r="55" ht="45.0" customHeight="true">
      <c r="A55" t="s" s="4">
        <v>47</v>
      </c>
      <c r="B55" t="s" s="4">
        <v>228</v>
      </c>
      <c r="C55" t="s" s="4">
        <v>229</v>
      </c>
      <c r="D55" t="s" s="4">
        <v>152</v>
      </c>
      <c r="E55" t="s" s="4">
        <v>146</v>
      </c>
      <c r="F55" t="s" s="4">
        <v>102</v>
      </c>
      <c r="G55" t="s" s="4">
        <v>112</v>
      </c>
      <c r="H55" t="s" s="4">
        <v>113</v>
      </c>
      <c r="I55" t="s" s="4">
        <v>105</v>
      </c>
      <c r="J55" t="s" s="4">
        <v>6</v>
      </c>
      <c r="K55" t="s" s="4">
        <v>6</v>
      </c>
      <c r="L55" t="s" s="4">
        <v>106</v>
      </c>
      <c r="M55" t="s" s="4">
        <v>107</v>
      </c>
      <c r="N55" t="s" s="4">
        <v>112</v>
      </c>
    </row>
    <row r="56" ht="45.0" customHeight="true">
      <c r="A56" t="s" s="4">
        <v>47</v>
      </c>
      <c r="B56" t="s" s="4">
        <v>230</v>
      </c>
      <c r="C56" t="s" s="4">
        <v>231</v>
      </c>
      <c r="D56" t="s" s="4">
        <v>152</v>
      </c>
      <c r="E56" t="s" s="4">
        <v>152</v>
      </c>
      <c r="F56" t="s" s="4">
        <v>102</v>
      </c>
      <c r="G56" t="s" s="4">
        <v>112</v>
      </c>
      <c r="H56" t="s" s="4">
        <v>113</v>
      </c>
      <c r="I56" t="s" s="4">
        <v>105</v>
      </c>
      <c r="J56" t="s" s="4">
        <v>6</v>
      </c>
      <c r="K56" t="s" s="4">
        <v>6</v>
      </c>
      <c r="L56" t="s" s="4">
        <v>106</v>
      </c>
      <c r="M56" t="s" s="4">
        <v>107</v>
      </c>
      <c r="N56" t="s" s="4">
        <v>112</v>
      </c>
    </row>
    <row r="57" ht="45.0" customHeight="true">
      <c r="A57" t="s" s="4">
        <v>47</v>
      </c>
      <c r="B57" t="s" s="4">
        <v>232</v>
      </c>
      <c r="C57" t="s" s="4">
        <v>233</v>
      </c>
      <c r="D57" t="s" s="4">
        <v>111</v>
      </c>
      <c r="E57" t="s" s="4">
        <v>160</v>
      </c>
      <c r="F57" t="s" s="4">
        <v>102</v>
      </c>
      <c r="G57" t="s" s="4">
        <v>103</v>
      </c>
      <c r="H57" t="s" s="4">
        <v>104</v>
      </c>
      <c r="I57" t="s" s="4">
        <v>105</v>
      </c>
      <c r="J57" t="s" s="4">
        <v>6</v>
      </c>
      <c r="K57" t="s" s="4">
        <v>6</v>
      </c>
      <c r="L57" t="s" s="4">
        <v>106</v>
      </c>
      <c r="M57" t="s" s="4">
        <v>107</v>
      </c>
      <c r="N57" t="s" s="4">
        <v>103</v>
      </c>
    </row>
    <row r="58" ht="45.0" customHeight="true">
      <c r="A58" t="s" s="4">
        <v>47</v>
      </c>
      <c r="B58" t="s" s="4">
        <v>234</v>
      </c>
      <c r="C58" t="s" s="4">
        <v>235</v>
      </c>
      <c r="D58" t="s" s="4">
        <v>124</v>
      </c>
      <c r="E58" t="s" s="4">
        <v>124</v>
      </c>
      <c r="F58" t="s" s="4">
        <v>102</v>
      </c>
      <c r="G58" t="s" s="4">
        <v>103</v>
      </c>
      <c r="H58" t="s" s="4">
        <v>104</v>
      </c>
      <c r="I58" t="s" s="4">
        <v>105</v>
      </c>
      <c r="J58" t="s" s="4">
        <v>6</v>
      </c>
      <c r="K58" t="s" s="4">
        <v>6</v>
      </c>
      <c r="L58" t="s" s="4">
        <v>106</v>
      </c>
      <c r="M58" t="s" s="4">
        <v>107</v>
      </c>
      <c r="N58" t="s" s="4">
        <v>103</v>
      </c>
    </row>
    <row r="59" ht="45.0" customHeight="true">
      <c r="A59" t="s" s="4">
        <v>47</v>
      </c>
      <c r="B59" t="s" s="4">
        <v>236</v>
      </c>
      <c r="C59" t="s" s="4">
        <v>237</v>
      </c>
      <c r="D59" t="s" s="4">
        <v>124</v>
      </c>
      <c r="E59" t="s" s="4">
        <v>124</v>
      </c>
      <c r="F59" t="s" s="4">
        <v>102</v>
      </c>
      <c r="G59" t="s" s="4">
        <v>112</v>
      </c>
      <c r="H59" t="s" s="4">
        <v>113</v>
      </c>
      <c r="I59" t="s" s="4">
        <v>105</v>
      </c>
      <c r="J59" t="s" s="4">
        <v>6</v>
      </c>
      <c r="K59" t="s" s="4">
        <v>6</v>
      </c>
      <c r="L59" t="s" s="4">
        <v>106</v>
      </c>
      <c r="M59" t="s" s="4">
        <v>107</v>
      </c>
      <c r="N59" t="s" s="4">
        <v>112</v>
      </c>
    </row>
    <row r="60" ht="45.0" customHeight="true">
      <c r="A60" t="s" s="4">
        <v>47</v>
      </c>
      <c r="B60" t="s" s="4">
        <v>238</v>
      </c>
      <c r="C60" t="s" s="4">
        <v>239</v>
      </c>
      <c r="D60" t="s" s="4">
        <v>124</v>
      </c>
      <c r="E60" t="s" s="4">
        <v>124</v>
      </c>
      <c r="F60" t="s" s="4">
        <v>102</v>
      </c>
      <c r="G60" t="s" s="4">
        <v>103</v>
      </c>
      <c r="H60" t="s" s="4">
        <v>104</v>
      </c>
      <c r="I60" t="s" s="4">
        <v>105</v>
      </c>
      <c r="J60" t="s" s="4">
        <v>6</v>
      </c>
      <c r="K60" t="s" s="4">
        <v>6</v>
      </c>
      <c r="L60" t="s" s="4">
        <v>106</v>
      </c>
      <c r="M60" t="s" s="4">
        <v>107</v>
      </c>
      <c r="N60" t="s" s="4">
        <v>103</v>
      </c>
    </row>
    <row r="61" ht="45.0" customHeight="true">
      <c r="A61" t="s" s="4">
        <v>47</v>
      </c>
      <c r="B61" t="s" s="4">
        <v>240</v>
      </c>
      <c r="C61" t="s" s="4">
        <v>241</v>
      </c>
      <c r="D61" t="s" s="4">
        <v>124</v>
      </c>
      <c r="E61" t="s" s="4">
        <v>124</v>
      </c>
      <c r="F61" t="s" s="4">
        <v>102</v>
      </c>
      <c r="G61" t="s" s="4">
        <v>103</v>
      </c>
      <c r="H61" t="s" s="4">
        <v>104</v>
      </c>
      <c r="I61" t="s" s="4">
        <v>105</v>
      </c>
      <c r="J61" t="s" s="4">
        <v>6</v>
      </c>
      <c r="K61" t="s" s="4">
        <v>6</v>
      </c>
      <c r="L61" t="s" s="4">
        <v>106</v>
      </c>
      <c r="M61" t="s" s="4">
        <v>107</v>
      </c>
      <c r="N61" t="s" s="4">
        <v>103</v>
      </c>
    </row>
    <row r="62" ht="45.0" customHeight="true">
      <c r="A62" t="s" s="4">
        <v>47</v>
      </c>
      <c r="B62" t="s" s="4">
        <v>242</v>
      </c>
      <c r="C62" t="s" s="4">
        <v>243</v>
      </c>
      <c r="D62" t="s" s="4">
        <v>124</v>
      </c>
      <c r="E62" t="s" s="4">
        <v>124</v>
      </c>
      <c r="F62" t="s" s="4">
        <v>102</v>
      </c>
      <c r="G62" t="s" s="4">
        <v>103</v>
      </c>
      <c r="H62" t="s" s="4">
        <v>104</v>
      </c>
      <c r="I62" t="s" s="4">
        <v>105</v>
      </c>
      <c r="J62" t="s" s="4">
        <v>6</v>
      </c>
      <c r="K62" t="s" s="4">
        <v>6</v>
      </c>
      <c r="L62" t="s" s="4">
        <v>106</v>
      </c>
      <c r="M62" t="s" s="4">
        <v>107</v>
      </c>
      <c r="N62" t="s" s="4">
        <v>103</v>
      </c>
    </row>
    <row r="63" ht="45.0" customHeight="true">
      <c r="A63" t="s" s="4">
        <v>47</v>
      </c>
      <c r="B63" t="s" s="4">
        <v>244</v>
      </c>
      <c r="C63" t="s" s="4">
        <v>245</v>
      </c>
      <c r="D63" t="s" s="4">
        <v>124</v>
      </c>
      <c r="E63" t="s" s="4">
        <v>128</v>
      </c>
      <c r="F63" t="s" s="4">
        <v>102</v>
      </c>
      <c r="G63" t="s" s="4">
        <v>103</v>
      </c>
      <c r="H63" t="s" s="4">
        <v>104</v>
      </c>
      <c r="I63" t="s" s="4">
        <v>105</v>
      </c>
      <c r="J63" t="s" s="4">
        <v>6</v>
      </c>
      <c r="K63" t="s" s="4">
        <v>6</v>
      </c>
      <c r="L63" t="s" s="4">
        <v>106</v>
      </c>
      <c r="M63" t="s" s="4">
        <v>107</v>
      </c>
      <c r="N63" t="s" s="4">
        <v>103</v>
      </c>
    </row>
    <row r="64" ht="45.0" customHeight="true">
      <c r="A64" t="s" s="4">
        <v>47</v>
      </c>
      <c r="B64" t="s" s="4">
        <v>246</v>
      </c>
      <c r="C64" t="s" s="4">
        <v>247</v>
      </c>
      <c r="D64" t="s" s="4">
        <v>124</v>
      </c>
      <c r="E64" t="s" s="4">
        <v>125</v>
      </c>
      <c r="F64" t="s" s="4">
        <v>102</v>
      </c>
      <c r="G64" t="s" s="4">
        <v>103</v>
      </c>
      <c r="H64" t="s" s="4">
        <v>104</v>
      </c>
      <c r="I64" t="s" s="4">
        <v>105</v>
      </c>
      <c r="J64" t="s" s="4">
        <v>6</v>
      </c>
      <c r="K64" t="s" s="4">
        <v>6</v>
      </c>
      <c r="L64" t="s" s="4">
        <v>106</v>
      </c>
      <c r="M64" t="s" s="4">
        <v>107</v>
      </c>
      <c r="N64" t="s" s="4">
        <v>103</v>
      </c>
    </row>
    <row r="65" ht="45.0" customHeight="true">
      <c r="A65" t="s" s="4">
        <v>47</v>
      </c>
      <c r="B65" t="s" s="4">
        <v>248</v>
      </c>
      <c r="C65" t="s" s="4">
        <v>249</v>
      </c>
      <c r="D65" t="s" s="4">
        <v>124</v>
      </c>
      <c r="E65" t="s" s="4">
        <v>125</v>
      </c>
      <c r="F65" t="s" s="4">
        <v>102</v>
      </c>
      <c r="G65" t="s" s="4">
        <v>103</v>
      </c>
      <c r="H65" t="s" s="4">
        <v>104</v>
      </c>
      <c r="I65" t="s" s="4">
        <v>105</v>
      </c>
      <c r="J65" t="s" s="4">
        <v>6</v>
      </c>
      <c r="K65" t="s" s="4">
        <v>6</v>
      </c>
      <c r="L65" t="s" s="4">
        <v>106</v>
      </c>
      <c r="M65" t="s" s="4">
        <v>107</v>
      </c>
      <c r="N65" t="s" s="4">
        <v>103</v>
      </c>
    </row>
    <row r="66" ht="45.0" customHeight="true">
      <c r="A66" t="s" s="4">
        <v>47</v>
      </c>
      <c r="B66" t="s" s="4">
        <v>250</v>
      </c>
      <c r="C66" t="s" s="4">
        <v>251</v>
      </c>
      <c r="D66" t="s" s="4">
        <v>124</v>
      </c>
      <c r="E66" t="s" s="4">
        <v>128</v>
      </c>
      <c r="F66" t="s" s="4">
        <v>102</v>
      </c>
      <c r="G66" t="s" s="4">
        <v>103</v>
      </c>
      <c r="H66" t="s" s="4">
        <v>104</v>
      </c>
      <c r="I66" t="s" s="4">
        <v>105</v>
      </c>
      <c r="J66" t="s" s="4">
        <v>6</v>
      </c>
      <c r="K66" t="s" s="4">
        <v>6</v>
      </c>
      <c r="L66" t="s" s="4">
        <v>106</v>
      </c>
      <c r="M66" t="s" s="4">
        <v>107</v>
      </c>
      <c r="N66" t="s" s="4">
        <v>103</v>
      </c>
    </row>
    <row r="67" ht="45.0" customHeight="true">
      <c r="A67" t="s" s="4">
        <v>47</v>
      </c>
      <c r="B67" t="s" s="4">
        <v>252</v>
      </c>
      <c r="C67" t="s" s="4">
        <v>253</v>
      </c>
      <c r="D67" t="s" s="4">
        <v>128</v>
      </c>
      <c r="E67" t="s" s="4">
        <v>124</v>
      </c>
      <c r="F67" t="s" s="4">
        <v>102</v>
      </c>
      <c r="G67" t="s" s="4">
        <v>103</v>
      </c>
      <c r="H67" t="s" s="4">
        <v>104</v>
      </c>
      <c r="I67" t="s" s="4">
        <v>105</v>
      </c>
      <c r="J67" t="s" s="4">
        <v>6</v>
      </c>
      <c r="K67" t="s" s="4">
        <v>6</v>
      </c>
      <c r="L67" t="s" s="4">
        <v>106</v>
      </c>
      <c r="M67" t="s" s="4">
        <v>107</v>
      </c>
      <c r="N67" t="s" s="4">
        <v>103</v>
      </c>
    </row>
    <row r="68" ht="45.0" customHeight="true">
      <c r="A68" t="s" s="4">
        <v>47</v>
      </c>
      <c r="B68" t="s" s="4">
        <v>254</v>
      </c>
      <c r="C68" t="s" s="4">
        <v>255</v>
      </c>
      <c r="D68" t="s" s="4">
        <v>124</v>
      </c>
      <c r="E68" t="s" s="4">
        <v>124</v>
      </c>
      <c r="F68" t="s" s="4">
        <v>102</v>
      </c>
      <c r="G68" t="s" s="4">
        <v>112</v>
      </c>
      <c r="H68" t="s" s="4">
        <v>113</v>
      </c>
      <c r="I68" t="s" s="4">
        <v>105</v>
      </c>
      <c r="J68" t="s" s="4">
        <v>6</v>
      </c>
      <c r="K68" t="s" s="4">
        <v>6</v>
      </c>
      <c r="L68" t="s" s="4">
        <v>106</v>
      </c>
      <c r="M68" t="s" s="4">
        <v>107</v>
      </c>
      <c r="N68" t="s" s="4">
        <v>112</v>
      </c>
    </row>
    <row r="69" ht="45.0" customHeight="true">
      <c r="A69" t="s" s="4">
        <v>47</v>
      </c>
      <c r="B69" t="s" s="4">
        <v>256</v>
      </c>
      <c r="C69" t="s" s="4">
        <v>257</v>
      </c>
      <c r="D69" t="s" s="4">
        <v>124</v>
      </c>
      <c r="E69" t="s" s="4">
        <v>124</v>
      </c>
      <c r="F69" t="s" s="4">
        <v>102</v>
      </c>
      <c r="G69" t="s" s="4">
        <v>112</v>
      </c>
      <c r="H69" t="s" s="4">
        <v>113</v>
      </c>
      <c r="I69" t="s" s="4">
        <v>105</v>
      </c>
      <c r="J69" t="s" s="4">
        <v>6</v>
      </c>
      <c r="K69" t="s" s="4">
        <v>6</v>
      </c>
      <c r="L69" t="s" s="4">
        <v>106</v>
      </c>
      <c r="M69" t="s" s="4">
        <v>107</v>
      </c>
      <c r="N69" t="s" s="4">
        <v>112</v>
      </c>
    </row>
    <row r="70" ht="45.0" customHeight="true">
      <c r="A70" t="s" s="4">
        <v>47</v>
      </c>
      <c r="B70" t="s" s="4">
        <v>258</v>
      </c>
      <c r="C70" t="s" s="4">
        <v>259</v>
      </c>
      <c r="D70" t="s" s="4">
        <v>124</v>
      </c>
      <c r="E70" t="s" s="4">
        <v>124</v>
      </c>
      <c r="F70" t="s" s="4">
        <v>102</v>
      </c>
      <c r="G70" t="s" s="4">
        <v>112</v>
      </c>
      <c r="H70" t="s" s="4">
        <v>113</v>
      </c>
      <c r="I70" t="s" s="4">
        <v>105</v>
      </c>
      <c r="J70" t="s" s="4">
        <v>6</v>
      </c>
      <c r="K70" t="s" s="4">
        <v>6</v>
      </c>
      <c r="L70" t="s" s="4">
        <v>106</v>
      </c>
      <c r="M70" t="s" s="4">
        <v>107</v>
      </c>
      <c r="N70" t="s" s="4">
        <v>112</v>
      </c>
    </row>
    <row r="71" ht="45.0" customHeight="true">
      <c r="A71" t="s" s="4">
        <v>47</v>
      </c>
      <c r="B71" t="s" s="4">
        <v>260</v>
      </c>
      <c r="C71" t="s" s="4">
        <v>261</v>
      </c>
      <c r="D71" t="s" s="4">
        <v>124</v>
      </c>
      <c r="E71" t="s" s="4">
        <v>124</v>
      </c>
      <c r="F71" t="s" s="4">
        <v>102</v>
      </c>
      <c r="G71" t="s" s="4">
        <v>103</v>
      </c>
      <c r="H71" t="s" s="4">
        <v>104</v>
      </c>
      <c r="I71" t="s" s="4">
        <v>105</v>
      </c>
      <c r="J71" t="s" s="4">
        <v>6</v>
      </c>
      <c r="K71" t="s" s="4">
        <v>6</v>
      </c>
      <c r="L71" t="s" s="4">
        <v>106</v>
      </c>
      <c r="M71" t="s" s="4">
        <v>107</v>
      </c>
      <c r="N71" t="s" s="4">
        <v>103</v>
      </c>
    </row>
    <row r="72" ht="45.0" customHeight="true">
      <c r="A72" t="s" s="4">
        <v>47</v>
      </c>
      <c r="B72" t="s" s="4">
        <v>262</v>
      </c>
      <c r="C72" t="s" s="4">
        <v>263</v>
      </c>
      <c r="D72" t="s" s="4">
        <v>124</v>
      </c>
      <c r="E72" t="s" s="4">
        <v>125</v>
      </c>
      <c r="F72" t="s" s="4">
        <v>102</v>
      </c>
      <c r="G72" t="s" s="4">
        <v>112</v>
      </c>
      <c r="H72" t="s" s="4">
        <v>113</v>
      </c>
      <c r="I72" t="s" s="4">
        <v>105</v>
      </c>
      <c r="J72" t="s" s="4">
        <v>6</v>
      </c>
      <c r="K72" t="s" s="4">
        <v>6</v>
      </c>
      <c r="L72" t="s" s="4">
        <v>106</v>
      </c>
      <c r="M72" t="s" s="4">
        <v>107</v>
      </c>
      <c r="N72" t="s" s="4">
        <v>112</v>
      </c>
    </row>
    <row r="73" ht="45.0" customHeight="true">
      <c r="A73" t="s" s="4">
        <v>47</v>
      </c>
      <c r="B73" t="s" s="4">
        <v>264</v>
      </c>
      <c r="C73" t="s" s="4">
        <v>265</v>
      </c>
      <c r="D73" t="s" s="4">
        <v>124</v>
      </c>
      <c r="E73" t="s" s="4">
        <v>152</v>
      </c>
      <c r="F73" t="s" s="4">
        <v>102</v>
      </c>
      <c r="G73" t="s" s="4">
        <v>112</v>
      </c>
      <c r="H73" t="s" s="4">
        <v>113</v>
      </c>
      <c r="I73" t="s" s="4">
        <v>105</v>
      </c>
      <c r="J73" t="s" s="4">
        <v>6</v>
      </c>
      <c r="K73" t="s" s="4">
        <v>6</v>
      </c>
      <c r="L73" t="s" s="4">
        <v>106</v>
      </c>
      <c r="M73" t="s" s="4">
        <v>107</v>
      </c>
      <c r="N73" t="s" s="4">
        <v>112</v>
      </c>
    </row>
    <row r="74" ht="45.0" customHeight="true">
      <c r="A74" t="s" s="4">
        <v>47</v>
      </c>
      <c r="B74" t="s" s="4">
        <v>266</v>
      </c>
      <c r="C74" t="s" s="4">
        <v>267</v>
      </c>
      <c r="D74" t="s" s="4">
        <v>124</v>
      </c>
      <c r="E74" t="s" s="4">
        <v>117</v>
      </c>
      <c r="F74" t="s" s="4">
        <v>102</v>
      </c>
      <c r="G74" t="s" s="4">
        <v>112</v>
      </c>
      <c r="H74" t="s" s="4">
        <v>113</v>
      </c>
      <c r="I74" t="s" s="4">
        <v>105</v>
      </c>
      <c r="J74" t="s" s="4">
        <v>6</v>
      </c>
      <c r="K74" t="s" s="4">
        <v>6</v>
      </c>
      <c r="L74" t="s" s="4">
        <v>106</v>
      </c>
      <c r="M74" t="s" s="4">
        <v>107</v>
      </c>
      <c r="N74" t="s" s="4">
        <v>112</v>
      </c>
    </row>
    <row r="75" ht="45.0" customHeight="true">
      <c r="A75" t="s" s="4">
        <v>47</v>
      </c>
      <c r="B75" t="s" s="4">
        <v>268</v>
      </c>
      <c r="C75" t="s" s="4">
        <v>269</v>
      </c>
      <c r="D75" t="s" s="4">
        <v>146</v>
      </c>
      <c r="E75" t="s" s="4">
        <v>101</v>
      </c>
      <c r="F75" t="s" s="4">
        <v>102</v>
      </c>
      <c r="G75" t="s" s="4">
        <v>103</v>
      </c>
      <c r="H75" t="s" s="4">
        <v>104</v>
      </c>
      <c r="I75" t="s" s="4">
        <v>105</v>
      </c>
      <c r="J75" t="s" s="4">
        <v>6</v>
      </c>
      <c r="K75" t="s" s="4">
        <v>6</v>
      </c>
      <c r="L75" t="s" s="4">
        <v>106</v>
      </c>
      <c r="M75" t="s" s="4">
        <v>107</v>
      </c>
      <c r="N75" t="s" s="4">
        <v>103</v>
      </c>
    </row>
    <row r="76" ht="45.0" customHeight="true">
      <c r="A76" t="s" s="4">
        <v>47</v>
      </c>
      <c r="B76" t="s" s="4">
        <v>270</v>
      </c>
      <c r="C76" t="s" s="4">
        <v>271</v>
      </c>
      <c r="D76" t="s" s="4">
        <v>117</v>
      </c>
      <c r="E76" t="s" s="4">
        <v>128</v>
      </c>
      <c r="F76" t="s" s="4">
        <v>102</v>
      </c>
      <c r="G76" t="s" s="4">
        <v>112</v>
      </c>
      <c r="H76" t="s" s="4">
        <v>113</v>
      </c>
      <c r="I76" t="s" s="4">
        <v>105</v>
      </c>
      <c r="J76" t="s" s="4">
        <v>6</v>
      </c>
      <c r="K76" t="s" s="4">
        <v>6</v>
      </c>
      <c r="L76" t="s" s="4">
        <v>106</v>
      </c>
      <c r="M76" t="s" s="4">
        <v>107</v>
      </c>
      <c r="N76" t="s" s="4">
        <v>112</v>
      </c>
    </row>
    <row r="77" ht="45.0" customHeight="true">
      <c r="A77" t="s" s="4">
        <v>47</v>
      </c>
      <c r="B77" t="s" s="4">
        <v>272</v>
      </c>
      <c r="C77" t="s" s="4">
        <v>273</v>
      </c>
      <c r="D77" t="s" s="4">
        <v>117</v>
      </c>
      <c r="E77" t="s" s="4">
        <v>274</v>
      </c>
      <c r="F77" t="s" s="4">
        <v>102</v>
      </c>
      <c r="G77" t="s" s="4">
        <v>103</v>
      </c>
      <c r="H77" t="s" s="4">
        <v>104</v>
      </c>
      <c r="I77" t="s" s="4">
        <v>105</v>
      </c>
      <c r="J77" t="s" s="4">
        <v>6</v>
      </c>
      <c r="K77" t="s" s="4">
        <v>6</v>
      </c>
      <c r="L77" t="s" s="4">
        <v>106</v>
      </c>
      <c r="M77" t="s" s="4">
        <v>107</v>
      </c>
      <c r="N77" t="s" s="4">
        <v>103</v>
      </c>
    </row>
    <row r="78" ht="45.0" customHeight="true">
      <c r="A78" t="s" s="4">
        <v>47</v>
      </c>
      <c r="B78" t="s" s="4">
        <v>275</v>
      </c>
      <c r="C78" t="s" s="4">
        <v>276</v>
      </c>
      <c r="D78" t="s" s="4">
        <v>100</v>
      </c>
      <c r="E78" t="s" s="4">
        <v>121</v>
      </c>
      <c r="F78" t="s" s="4">
        <v>102</v>
      </c>
      <c r="G78" t="s" s="4">
        <v>112</v>
      </c>
      <c r="H78" t="s" s="4">
        <v>113</v>
      </c>
      <c r="I78" t="s" s="4">
        <v>105</v>
      </c>
      <c r="J78" t="s" s="4">
        <v>6</v>
      </c>
      <c r="K78" t="s" s="4">
        <v>6</v>
      </c>
      <c r="L78" t="s" s="4">
        <v>106</v>
      </c>
      <c r="M78" t="s" s="4">
        <v>107</v>
      </c>
      <c r="N78" t="s" s="4">
        <v>112</v>
      </c>
    </row>
    <row r="79" ht="45.0" customHeight="true">
      <c r="A79" t="s" s="4">
        <v>47</v>
      </c>
      <c r="B79" t="s" s="4">
        <v>277</v>
      </c>
      <c r="C79" t="s" s="4">
        <v>278</v>
      </c>
      <c r="D79" t="s" s="4">
        <v>117</v>
      </c>
      <c r="E79" t="s" s="4">
        <v>117</v>
      </c>
      <c r="F79" t="s" s="4">
        <v>102</v>
      </c>
      <c r="G79" t="s" s="4">
        <v>112</v>
      </c>
      <c r="H79" t="s" s="4">
        <v>113</v>
      </c>
      <c r="I79" t="s" s="4">
        <v>105</v>
      </c>
      <c r="J79" t="s" s="4">
        <v>6</v>
      </c>
      <c r="K79" t="s" s="4">
        <v>6</v>
      </c>
      <c r="L79" t="s" s="4">
        <v>106</v>
      </c>
      <c r="M79" t="s" s="4">
        <v>107</v>
      </c>
      <c r="N79" t="s" s="4">
        <v>112</v>
      </c>
    </row>
    <row r="80" ht="45.0" customHeight="true">
      <c r="A80" t="s" s="4">
        <v>47</v>
      </c>
      <c r="B80" t="s" s="4">
        <v>279</v>
      </c>
      <c r="C80" t="s" s="4">
        <v>280</v>
      </c>
      <c r="D80" t="s" s="4">
        <v>116</v>
      </c>
      <c r="E80" t="s" s="4">
        <v>160</v>
      </c>
      <c r="F80" t="s" s="4">
        <v>102</v>
      </c>
      <c r="G80" t="s" s="4">
        <v>103</v>
      </c>
      <c r="H80" t="s" s="4">
        <v>104</v>
      </c>
      <c r="I80" t="s" s="4">
        <v>105</v>
      </c>
      <c r="J80" t="s" s="4">
        <v>6</v>
      </c>
      <c r="K80" t="s" s="4">
        <v>6</v>
      </c>
      <c r="L80" t="s" s="4">
        <v>106</v>
      </c>
      <c r="M80" t="s" s="4">
        <v>107</v>
      </c>
      <c r="N80" t="s" s="4">
        <v>103</v>
      </c>
    </row>
    <row r="81" ht="45.0" customHeight="true">
      <c r="A81" t="s" s="4">
        <v>47</v>
      </c>
      <c r="B81" t="s" s="4">
        <v>281</v>
      </c>
      <c r="C81" t="s" s="4">
        <v>282</v>
      </c>
      <c r="D81" t="s" s="4">
        <v>117</v>
      </c>
      <c r="E81" t="s" s="4">
        <v>160</v>
      </c>
      <c r="F81" t="s" s="4">
        <v>102</v>
      </c>
      <c r="G81" t="s" s="4">
        <v>112</v>
      </c>
      <c r="H81" t="s" s="4">
        <v>113</v>
      </c>
      <c r="I81" t="s" s="4">
        <v>105</v>
      </c>
      <c r="J81" t="s" s="4">
        <v>6</v>
      </c>
      <c r="K81" t="s" s="4">
        <v>6</v>
      </c>
      <c r="L81" t="s" s="4">
        <v>106</v>
      </c>
      <c r="M81" t="s" s="4">
        <v>107</v>
      </c>
      <c r="N81" t="s" s="4">
        <v>112</v>
      </c>
    </row>
    <row r="82" ht="45.0" customHeight="true">
      <c r="A82" t="s" s="4">
        <v>47</v>
      </c>
      <c r="B82" t="s" s="4">
        <v>283</v>
      </c>
      <c r="C82" t="s" s="4">
        <v>284</v>
      </c>
      <c r="D82" t="s" s="4">
        <v>117</v>
      </c>
      <c r="E82" t="s" s="4">
        <v>152</v>
      </c>
      <c r="F82" t="s" s="4">
        <v>102</v>
      </c>
      <c r="G82" t="s" s="4">
        <v>103</v>
      </c>
      <c r="H82" t="s" s="4">
        <v>104</v>
      </c>
      <c r="I82" t="s" s="4">
        <v>105</v>
      </c>
      <c r="J82" t="s" s="4">
        <v>6</v>
      </c>
      <c r="K82" t="s" s="4">
        <v>6</v>
      </c>
      <c r="L82" t="s" s="4">
        <v>106</v>
      </c>
      <c r="M82" t="s" s="4">
        <v>107</v>
      </c>
      <c r="N82" t="s" s="4">
        <v>103</v>
      </c>
    </row>
    <row r="83" ht="45.0" customHeight="true">
      <c r="A83" t="s" s="4">
        <v>47</v>
      </c>
      <c r="B83" t="s" s="4">
        <v>285</v>
      </c>
      <c r="C83" t="s" s="4">
        <v>286</v>
      </c>
      <c r="D83" t="s" s="4">
        <v>152</v>
      </c>
      <c r="E83" t="s" s="4">
        <v>117</v>
      </c>
      <c r="F83" t="s" s="4">
        <v>102</v>
      </c>
      <c r="G83" t="s" s="4">
        <v>103</v>
      </c>
      <c r="H83" t="s" s="4">
        <v>104</v>
      </c>
      <c r="I83" t="s" s="4">
        <v>105</v>
      </c>
      <c r="J83" t="s" s="4">
        <v>6</v>
      </c>
      <c r="K83" t="s" s="4">
        <v>6</v>
      </c>
      <c r="L83" t="s" s="4">
        <v>106</v>
      </c>
      <c r="M83" t="s" s="4">
        <v>107</v>
      </c>
      <c r="N83" t="s" s="4">
        <v>103</v>
      </c>
    </row>
    <row r="84" ht="45.0" customHeight="true">
      <c r="A84" t="s" s="4">
        <v>47</v>
      </c>
      <c r="B84" t="s" s="4">
        <v>287</v>
      </c>
      <c r="C84" t="s" s="4">
        <v>288</v>
      </c>
      <c r="D84" t="s" s="4">
        <v>138</v>
      </c>
      <c r="E84" t="s" s="4">
        <v>124</v>
      </c>
      <c r="F84" t="s" s="4">
        <v>102</v>
      </c>
      <c r="G84" t="s" s="4">
        <v>112</v>
      </c>
      <c r="H84" t="s" s="4">
        <v>113</v>
      </c>
      <c r="I84" t="s" s="4">
        <v>105</v>
      </c>
      <c r="J84" t="s" s="4">
        <v>6</v>
      </c>
      <c r="K84" t="s" s="4">
        <v>6</v>
      </c>
      <c r="L84" t="s" s="4">
        <v>106</v>
      </c>
      <c r="M84" t="s" s="4">
        <v>107</v>
      </c>
      <c r="N84" t="s" s="4">
        <v>112</v>
      </c>
    </row>
    <row r="85" ht="45.0" customHeight="true">
      <c r="A85" t="s" s="4">
        <v>47</v>
      </c>
      <c r="B85" t="s" s="4">
        <v>289</v>
      </c>
      <c r="C85" t="s" s="4">
        <v>290</v>
      </c>
      <c r="D85" t="s" s="4">
        <v>128</v>
      </c>
      <c r="E85" t="s" s="4">
        <v>121</v>
      </c>
      <c r="F85" t="s" s="4">
        <v>102</v>
      </c>
      <c r="G85" t="s" s="4">
        <v>103</v>
      </c>
      <c r="H85" t="s" s="4">
        <v>104</v>
      </c>
      <c r="I85" t="s" s="4">
        <v>105</v>
      </c>
      <c r="J85" t="s" s="4">
        <v>6</v>
      </c>
      <c r="K85" t="s" s="4">
        <v>6</v>
      </c>
      <c r="L85" t="s" s="4">
        <v>106</v>
      </c>
      <c r="M85" t="s" s="4">
        <v>107</v>
      </c>
      <c r="N85" t="s" s="4">
        <v>103</v>
      </c>
    </row>
    <row r="86" ht="45.0" customHeight="true">
      <c r="A86" t="s" s="4">
        <v>47</v>
      </c>
      <c r="B86" t="s" s="4">
        <v>291</v>
      </c>
      <c r="C86" t="s" s="4">
        <v>292</v>
      </c>
      <c r="D86" t="s" s="4">
        <v>160</v>
      </c>
      <c r="E86" t="s" s="4">
        <v>152</v>
      </c>
      <c r="F86" t="s" s="4">
        <v>102</v>
      </c>
      <c r="G86" t="s" s="4">
        <v>103</v>
      </c>
      <c r="H86" t="s" s="4">
        <v>104</v>
      </c>
      <c r="I86" t="s" s="4">
        <v>105</v>
      </c>
      <c r="J86" t="s" s="4">
        <v>6</v>
      </c>
      <c r="K86" t="s" s="4">
        <v>6</v>
      </c>
      <c r="L86" t="s" s="4">
        <v>106</v>
      </c>
      <c r="M86" t="s" s="4">
        <v>107</v>
      </c>
      <c r="N86" t="s" s="4">
        <v>103</v>
      </c>
    </row>
    <row r="87" ht="45.0" customHeight="true">
      <c r="A87" t="s" s="4">
        <v>47</v>
      </c>
      <c r="B87" t="s" s="4">
        <v>293</v>
      </c>
      <c r="C87" t="s" s="4">
        <v>294</v>
      </c>
      <c r="D87" t="s" s="4">
        <v>124</v>
      </c>
      <c r="E87" t="s" s="4">
        <v>155</v>
      </c>
      <c r="F87" t="s" s="4">
        <v>102</v>
      </c>
      <c r="G87" t="s" s="4">
        <v>112</v>
      </c>
      <c r="H87" t="s" s="4">
        <v>113</v>
      </c>
      <c r="I87" t="s" s="4">
        <v>105</v>
      </c>
      <c r="J87" t="s" s="4">
        <v>6</v>
      </c>
      <c r="K87" t="s" s="4">
        <v>6</v>
      </c>
      <c r="L87" t="s" s="4">
        <v>106</v>
      </c>
      <c r="M87" t="s" s="4">
        <v>107</v>
      </c>
      <c r="N87" t="s" s="4">
        <v>112</v>
      </c>
    </row>
    <row r="88" ht="45.0" customHeight="true">
      <c r="A88" t="s" s="4">
        <v>47</v>
      </c>
      <c r="B88" t="s" s="4">
        <v>295</v>
      </c>
      <c r="C88" t="s" s="4">
        <v>296</v>
      </c>
      <c r="D88" t="s" s="4">
        <v>124</v>
      </c>
      <c r="E88" t="s" s="4">
        <v>160</v>
      </c>
      <c r="F88" t="s" s="4">
        <v>102</v>
      </c>
      <c r="G88" t="s" s="4">
        <v>103</v>
      </c>
      <c r="H88" t="s" s="4">
        <v>104</v>
      </c>
      <c r="I88" t="s" s="4">
        <v>105</v>
      </c>
      <c r="J88" t="s" s="4">
        <v>6</v>
      </c>
      <c r="K88" t="s" s="4">
        <v>6</v>
      </c>
      <c r="L88" t="s" s="4">
        <v>106</v>
      </c>
      <c r="M88" t="s" s="4">
        <v>107</v>
      </c>
      <c r="N88" t="s" s="4">
        <v>103</v>
      </c>
    </row>
    <row r="89" ht="45.0" customHeight="true">
      <c r="A89" t="s" s="4">
        <v>47</v>
      </c>
      <c r="B89" t="s" s="4">
        <v>297</v>
      </c>
      <c r="C89" t="s" s="4">
        <v>298</v>
      </c>
      <c r="D89" t="s" s="4">
        <v>274</v>
      </c>
      <c r="E89" t="s" s="4">
        <v>152</v>
      </c>
      <c r="F89" t="s" s="4">
        <v>102</v>
      </c>
      <c r="G89" t="s" s="4">
        <v>103</v>
      </c>
      <c r="H89" t="s" s="4">
        <v>104</v>
      </c>
      <c r="I89" t="s" s="4">
        <v>105</v>
      </c>
      <c r="J89" t="s" s="4">
        <v>6</v>
      </c>
      <c r="K89" t="s" s="4">
        <v>6</v>
      </c>
      <c r="L89" t="s" s="4">
        <v>106</v>
      </c>
      <c r="M89" t="s" s="4">
        <v>107</v>
      </c>
      <c r="N89" t="s" s="4">
        <v>103</v>
      </c>
    </row>
    <row r="90" ht="45.0" customHeight="true">
      <c r="A90" t="s" s="4">
        <v>47</v>
      </c>
      <c r="B90" t="s" s="4">
        <v>299</v>
      </c>
      <c r="C90" t="s" s="4">
        <v>300</v>
      </c>
      <c r="D90" t="s" s="4">
        <v>128</v>
      </c>
      <c r="E90" t="s" s="4">
        <v>128</v>
      </c>
      <c r="F90" t="s" s="4">
        <v>102</v>
      </c>
      <c r="G90" t="s" s="4">
        <v>103</v>
      </c>
      <c r="H90" t="s" s="4">
        <v>104</v>
      </c>
      <c r="I90" t="s" s="4">
        <v>105</v>
      </c>
      <c r="J90" t="s" s="4">
        <v>6</v>
      </c>
      <c r="K90" t="s" s="4">
        <v>6</v>
      </c>
      <c r="L90" t="s" s="4">
        <v>106</v>
      </c>
      <c r="M90" t="s" s="4">
        <v>107</v>
      </c>
      <c r="N90" t="s" s="4">
        <v>103</v>
      </c>
    </row>
    <row r="91" ht="45.0" customHeight="true">
      <c r="A91" t="s" s="4">
        <v>47</v>
      </c>
      <c r="B91" t="s" s="4">
        <v>301</v>
      </c>
      <c r="C91" t="s" s="4">
        <v>302</v>
      </c>
      <c r="D91" t="s" s="4">
        <v>128</v>
      </c>
      <c r="E91" t="s" s="4">
        <v>152</v>
      </c>
      <c r="F91" t="s" s="4">
        <v>102</v>
      </c>
      <c r="G91" t="s" s="4">
        <v>103</v>
      </c>
      <c r="H91" t="s" s="4">
        <v>104</v>
      </c>
      <c r="I91" t="s" s="4">
        <v>105</v>
      </c>
      <c r="J91" t="s" s="4">
        <v>6</v>
      </c>
      <c r="K91" t="s" s="4">
        <v>6</v>
      </c>
      <c r="L91" t="s" s="4">
        <v>106</v>
      </c>
      <c r="M91" t="s" s="4">
        <v>107</v>
      </c>
      <c r="N91" t="s" s="4">
        <v>103</v>
      </c>
    </row>
    <row r="92" ht="45.0" customHeight="true">
      <c r="A92" t="s" s="4">
        <v>47</v>
      </c>
      <c r="B92" t="s" s="4">
        <v>303</v>
      </c>
      <c r="C92" t="s" s="4">
        <v>304</v>
      </c>
      <c r="D92" t="s" s="4">
        <v>124</v>
      </c>
      <c r="E92" t="s" s="4">
        <v>124</v>
      </c>
      <c r="F92" t="s" s="4">
        <v>102</v>
      </c>
      <c r="G92" t="s" s="4">
        <v>103</v>
      </c>
      <c r="H92" t="s" s="4">
        <v>104</v>
      </c>
      <c r="I92" t="s" s="4">
        <v>105</v>
      </c>
      <c r="J92" t="s" s="4">
        <v>6</v>
      </c>
      <c r="K92" t="s" s="4">
        <v>6</v>
      </c>
      <c r="L92" t="s" s="4">
        <v>106</v>
      </c>
      <c r="M92" t="s" s="4">
        <v>107</v>
      </c>
      <c r="N92" t="s" s="4">
        <v>103</v>
      </c>
    </row>
    <row r="93" ht="45.0" customHeight="true">
      <c r="A93" t="s" s="4">
        <v>47</v>
      </c>
      <c r="B93" t="s" s="4">
        <v>305</v>
      </c>
      <c r="C93" t="s" s="4">
        <v>306</v>
      </c>
      <c r="D93" t="s" s="4">
        <v>125</v>
      </c>
      <c r="E93" t="s" s="4">
        <v>101</v>
      </c>
      <c r="F93" t="s" s="4">
        <v>102</v>
      </c>
      <c r="G93" t="s" s="4">
        <v>103</v>
      </c>
      <c r="H93" t="s" s="4">
        <v>104</v>
      </c>
      <c r="I93" t="s" s="4">
        <v>105</v>
      </c>
      <c r="J93" t="s" s="4">
        <v>6</v>
      </c>
      <c r="K93" t="s" s="4">
        <v>6</v>
      </c>
      <c r="L93" t="s" s="4">
        <v>106</v>
      </c>
      <c r="M93" t="s" s="4">
        <v>107</v>
      </c>
      <c r="N93" t="s" s="4">
        <v>103</v>
      </c>
    </row>
    <row r="94" ht="45.0" customHeight="true">
      <c r="A94" t="s" s="4">
        <v>47</v>
      </c>
      <c r="B94" t="s" s="4">
        <v>307</v>
      </c>
      <c r="C94" t="s" s="4">
        <v>308</v>
      </c>
      <c r="D94" t="s" s="4">
        <v>152</v>
      </c>
      <c r="E94" t="s" s="4">
        <v>160</v>
      </c>
      <c r="F94" t="s" s="4">
        <v>102</v>
      </c>
      <c r="G94" t="s" s="4">
        <v>112</v>
      </c>
      <c r="H94" t="s" s="4">
        <v>113</v>
      </c>
      <c r="I94" t="s" s="4">
        <v>105</v>
      </c>
      <c r="J94" t="s" s="4">
        <v>6</v>
      </c>
      <c r="K94" t="s" s="4">
        <v>6</v>
      </c>
      <c r="L94" t="s" s="4">
        <v>106</v>
      </c>
      <c r="M94" t="s" s="4">
        <v>107</v>
      </c>
      <c r="N94" t="s" s="4">
        <v>112</v>
      </c>
    </row>
    <row r="95" ht="45.0" customHeight="true">
      <c r="A95" t="s" s="4">
        <v>47</v>
      </c>
      <c r="B95" t="s" s="4">
        <v>309</v>
      </c>
      <c r="C95" t="s" s="4">
        <v>310</v>
      </c>
      <c r="D95" t="s" s="4">
        <v>128</v>
      </c>
      <c r="E95" t="s" s="4">
        <v>160</v>
      </c>
      <c r="F95" t="s" s="4">
        <v>102</v>
      </c>
      <c r="G95" t="s" s="4">
        <v>112</v>
      </c>
      <c r="H95" t="s" s="4">
        <v>113</v>
      </c>
      <c r="I95" t="s" s="4">
        <v>105</v>
      </c>
      <c r="J95" t="s" s="4">
        <v>6</v>
      </c>
      <c r="K95" t="s" s="4">
        <v>6</v>
      </c>
      <c r="L95" t="s" s="4">
        <v>106</v>
      </c>
      <c r="M95" t="s" s="4">
        <v>107</v>
      </c>
      <c r="N95" t="s" s="4">
        <v>112</v>
      </c>
    </row>
    <row r="96" ht="45.0" customHeight="true">
      <c r="A96" t="s" s="4">
        <v>47</v>
      </c>
      <c r="B96" t="s" s="4">
        <v>311</v>
      </c>
      <c r="C96" t="s" s="4">
        <v>312</v>
      </c>
      <c r="D96" t="s" s="4">
        <v>117</v>
      </c>
      <c r="E96" t="s" s="4">
        <v>128</v>
      </c>
      <c r="F96" t="s" s="4">
        <v>102</v>
      </c>
      <c r="G96" t="s" s="4">
        <v>103</v>
      </c>
      <c r="H96" t="s" s="4">
        <v>104</v>
      </c>
      <c r="I96" t="s" s="4">
        <v>105</v>
      </c>
      <c r="J96" t="s" s="4">
        <v>6</v>
      </c>
      <c r="K96" t="s" s="4">
        <v>6</v>
      </c>
      <c r="L96" t="s" s="4">
        <v>106</v>
      </c>
      <c r="M96" t="s" s="4">
        <v>107</v>
      </c>
      <c r="N96" t="s" s="4">
        <v>103</v>
      </c>
    </row>
    <row r="97" ht="45.0" customHeight="true">
      <c r="A97" t="s" s="4">
        <v>47</v>
      </c>
      <c r="B97" t="s" s="4">
        <v>313</v>
      </c>
      <c r="C97" t="s" s="4">
        <v>314</v>
      </c>
      <c r="D97" t="s" s="4">
        <v>124</v>
      </c>
      <c r="E97" t="s" s="4">
        <v>124</v>
      </c>
      <c r="F97" t="s" s="4">
        <v>102</v>
      </c>
      <c r="G97" t="s" s="4">
        <v>103</v>
      </c>
      <c r="H97" t="s" s="4">
        <v>104</v>
      </c>
      <c r="I97" t="s" s="4">
        <v>105</v>
      </c>
      <c r="J97" t="s" s="4">
        <v>6</v>
      </c>
      <c r="K97" t="s" s="4">
        <v>6</v>
      </c>
      <c r="L97" t="s" s="4">
        <v>106</v>
      </c>
      <c r="M97" t="s" s="4">
        <v>107</v>
      </c>
      <c r="N97" t="s" s="4">
        <v>103</v>
      </c>
    </row>
    <row r="98" ht="45.0" customHeight="true">
      <c r="A98" t="s" s="4">
        <v>47</v>
      </c>
      <c r="B98" t="s" s="4">
        <v>315</v>
      </c>
      <c r="C98" t="s" s="4">
        <v>316</v>
      </c>
      <c r="D98" t="s" s="4">
        <v>274</v>
      </c>
      <c r="E98" t="s" s="4">
        <v>215</v>
      </c>
      <c r="F98" t="s" s="4">
        <v>102</v>
      </c>
      <c r="G98" t="s" s="4">
        <v>103</v>
      </c>
      <c r="H98" t="s" s="4">
        <v>104</v>
      </c>
      <c r="I98" t="s" s="4">
        <v>105</v>
      </c>
      <c r="J98" t="s" s="4">
        <v>6</v>
      </c>
      <c r="K98" t="s" s="4">
        <v>6</v>
      </c>
      <c r="L98" t="s" s="4">
        <v>106</v>
      </c>
      <c r="M98" t="s" s="4">
        <v>107</v>
      </c>
      <c r="N98" t="s" s="4">
        <v>103</v>
      </c>
    </row>
    <row r="99" ht="45.0" customHeight="true">
      <c r="A99" t="s" s="4">
        <v>47</v>
      </c>
      <c r="B99" t="s" s="4">
        <v>317</v>
      </c>
      <c r="C99" t="s" s="4">
        <v>318</v>
      </c>
      <c r="D99" t="s" s="4">
        <v>116</v>
      </c>
      <c r="E99" t="s" s="4">
        <v>128</v>
      </c>
      <c r="F99" t="s" s="4">
        <v>102</v>
      </c>
      <c r="G99" t="s" s="4">
        <v>112</v>
      </c>
      <c r="H99" t="s" s="4">
        <v>113</v>
      </c>
      <c r="I99" t="s" s="4">
        <v>105</v>
      </c>
      <c r="J99" t="s" s="4">
        <v>6</v>
      </c>
      <c r="K99" t="s" s="4">
        <v>6</v>
      </c>
      <c r="L99" t="s" s="4">
        <v>106</v>
      </c>
      <c r="M99" t="s" s="4">
        <v>107</v>
      </c>
      <c r="N99" t="s" s="4">
        <v>112</v>
      </c>
    </row>
    <row r="100" ht="45.0" customHeight="true">
      <c r="A100" t="s" s="4">
        <v>47</v>
      </c>
      <c r="B100" t="s" s="4">
        <v>319</v>
      </c>
      <c r="C100" t="s" s="4">
        <v>320</v>
      </c>
      <c r="D100" t="s" s="4">
        <v>152</v>
      </c>
      <c r="E100" t="s" s="4">
        <v>110</v>
      </c>
      <c r="F100" t="s" s="4">
        <v>102</v>
      </c>
      <c r="G100" t="s" s="4">
        <v>112</v>
      </c>
      <c r="H100" t="s" s="4">
        <v>113</v>
      </c>
      <c r="I100" t="s" s="4">
        <v>105</v>
      </c>
      <c r="J100" t="s" s="4">
        <v>6</v>
      </c>
      <c r="K100" t="s" s="4">
        <v>6</v>
      </c>
      <c r="L100" t="s" s="4">
        <v>106</v>
      </c>
      <c r="M100" t="s" s="4">
        <v>107</v>
      </c>
      <c r="N100" t="s" s="4">
        <v>112</v>
      </c>
    </row>
    <row r="101" ht="45.0" customHeight="true">
      <c r="A101" t="s" s="4">
        <v>47</v>
      </c>
      <c r="B101" t="s" s="4">
        <v>321</v>
      </c>
      <c r="C101" t="s" s="4">
        <v>322</v>
      </c>
      <c r="D101" t="s" s="4">
        <v>152</v>
      </c>
      <c r="E101" t="s" s="4">
        <v>155</v>
      </c>
      <c r="F101" t="s" s="4">
        <v>102</v>
      </c>
      <c r="G101" t="s" s="4">
        <v>103</v>
      </c>
      <c r="H101" t="s" s="4">
        <v>104</v>
      </c>
      <c r="I101" t="s" s="4">
        <v>105</v>
      </c>
      <c r="J101" t="s" s="4">
        <v>6</v>
      </c>
      <c r="K101" t="s" s="4">
        <v>6</v>
      </c>
      <c r="L101" t="s" s="4">
        <v>106</v>
      </c>
      <c r="M101" t="s" s="4">
        <v>107</v>
      </c>
      <c r="N101" t="s" s="4">
        <v>103</v>
      </c>
    </row>
    <row r="102" ht="45.0" customHeight="true">
      <c r="A102" t="s" s="4">
        <v>47</v>
      </c>
      <c r="B102" t="s" s="4">
        <v>323</v>
      </c>
      <c r="C102" t="s" s="4">
        <v>324</v>
      </c>
      <c r="D102" t="s" s="4">
        <v>101</v>
      </c>
      <c r="E102" t="s" s="4">
        <v>125</v>
      </c>
      <c r="F102" t="s" s="4">
        <v>102</v>
      </c>
      <c r="G102" t="s" s="4">
        <v>103</v>
      </c>
      <c r="H102" t="s" s="4">
        <v>104</v>
      </c>
      <c r="I102" t="s" s="4">
        <v>105</v>
      </c>
      <c r="J102" t="s" s="4">
        <v>6</v>
      </c>
      <c r="K102" t="s" s="4">
        <v>6</v>
      </c>
      <c r="L102" t="s" s="4">
        <v>106</v>
      </c>
      <c r="M102" t="s" s="4">
        <v>107</v>
      </c>
      <c r="N102" t="s" s="4">
        <v>103</v>
      </c>
    </row>
    <row r="103" ht="45.0" customHeight="true">
      <c r="A103" t="s" s="4">
        <v>47</v>
      </c>
      <c r="B103" t="s" s="4">
        <v>325</v>
      </c>
      <c r="C103" t="s" s="4">
        <v>326</v>
      </c>
      <c r="D103" t="s" s="4">
        <v>128</v>
      </c>
      <c r="E103" t="s" s="4">
        <v>128</v>
      </c>
      <c r="F103" t="s" s="4">
        <v>102</v>
      </c>
      <c r="G103" t="s" s="4">
        <v>112</v>
      </c>
      <c r="H103" t="s" s="4">
        <v>113</v>
      </c>
      <c r="I103" t="s" s="4">
        <v>105</v>
      </c>
      <c r="J103" t="s" s="4">
        <v>6</v>
      </c>
      <c r="K103" t="s" s="4">
        <v>6</v>
      </c>
      <c r="L103" t="s" s="4">
        <v>106</v>
      </c>
      <c r="M103" t="s" s="4">
        <v>107</v>
      </c>
      <c r="N103" t="s" s="4">
        <v>112</v>
      </c>
    </row>
    <row r="104" ht="45.0" customHeight="true">
      <c r="A104" t="s" s="4">
        <v>47</v>
      </c>
      <c r="B104" t="s" s="4">
        <v>327</v>
      </c>
      <c r="C104" t="s" s="4">
        <v>328</v>
      </c>
      <c r="D104" t="s" s="4">
        <v>124</v>
      </c>
      <c r="E104" t="s" s="4">
        <v>152</v>
      </c>
      <c r="F104" t="s" s="4">
        <v>102</v>
      </c>
      <c r="G104" t="s" s="4">
        <v>103</v>
      </c>
      <c r="H104" t="s" s="4">
        <v>104</v>
      </c>
      <c r="I104" t="s" s="4">
        <v>105</v>
      </c>
      <c r="J104" t="s" s="4">
        <v>6</v>
      </c>
      <c r="K104" t="s" s="4">
        <v>6</v>
      </c>
      <c r="L104" t="s" s="4">
        <v>106</v>
      </c>
      <c r="M104" t="s" s="4">
        <v>107</v>
      </c>
      <c r="N104" t="s" s="4">
        <v>103</v>
      </c>
    </row>
    <row r="105" ht="45.0" customHeight="true">
      <c r="A105" t="s" s="4">
        <v>47</v>
      </c>
      <c r="B105" t="s" s="4">
        <v>329</v>
      </c>
      <c r="C105" t="s" s="4">
        <v>330</v>
      </c>
      <c r="D105" t="s" s="4">
        <v>124</v>
      </c>
      <c r="E105" t="s" s="4">
        <v>160</v>
      </c>
      <c r="F105" t="s" s="4">
        <v>102</v>
      </c>
      <c r="G105" t="s" s="4">
        <v>103</v>
      </c>
      <c r="H105" t="s" s="4">
        <v>104</v>
      </c>
      <c r="I105" t="s" s="4">
        <v>105</v>
      </c>
      <c r="J105" t="s" s="4">
        <v>6</v>
      </c>
      <c r="K105" t="s" s="4">
        <v>6</v>
      </c>
      <c r="L105" t="s" s="4">
        <v>106</v>
      </c>
      <c r="M105" t="s" s="4">
        <v>107</v>
      </c>
      <c r="N105" t="s" s="4">
        <v>103</v>
      </c>
    </row>
    <row r="106" ht="45.0" customHeight="true">
      <c r="A106" t="s" s="4">
        <v>47</v>
      </c>
      <c r="B106" t="s" s="4">
        <v>331</v>
      </c>
      <c r="C106" t="s" s="4">
        <v>332</v>
      </c>
      <c r="D106" t="s" s="4">
        <v>120</v>
      </c>
      <c r="E106" t="s" s="4">
        <v>128</v>
      </c>
      <c r="F106" t="s" s="4">
        <v>102</v>
      </c>
      <c r="G106" t="s" s="4">
        <v>112</v>
      </c>
      <c r="H106" t="s" s="4">
        <v>113</v>
      </c>
      <c r="I106" t="s" s="4">
        <v>105</v>
      </c>
      <c r="J106" t="s" s="4">
        <v>6</v>
      </c>
      <c r="K106" t="s" s="4">
        <v>6</v>
      </c>
      <c r="L106" t="s" s="4">
        <v>106</v>
      </c>
      <c r="M106" t="s" s="4">
        <v>107</v>
      </c>
      <c r="N106" t="s" s="4">
        <v>112</v>
      </c>
    </row>
    <row r="107" ht="45.0" customHeight="true">
      <c r="A107" t="s" s="4">
        <v>47</v>
      </c>
      <c r="B107" t="s" s="4">
        <v>333</v>
      </c>
      <c r="C107" t="s" s="4">
        <v>334</v>
      </c>
      <c r="D107" t="s" s="4">
        <v>124</v>
      </c>
      <c r="E107" t="s" s="4">
        <v>152</v>
      </c>
      <c r="F107" t="s" s="4">
        <v>102</v>
      </c>
      <c r="G107" t="s" s="4">
        <v>112</v>
      </c>
      <c r="H107" t="s" s="4">
        <v>113</v>
      </c>
      <c r="I107" t="s" s="4">
        <v>105</v>
      </c>
      <c r="J107" t="s" s="4">
        <v>6</v>
      </c>
      <c r="K107" t="s" s="4">
        <v>6</v>
      </c>
      <c r="L107" t="s" s="4">
        <v>106</v>
      </c>
      <c r="M107" t="s" s="4">
        <v>107</v>
      </c>
      <c r="N107" t="s" s="4">
        <v>112</v>
      </c>
    </row>
    <row r="108" ht="45.0" customHeight="true">
      <c r="A108" t="s" s="4">
        <v>47</v>
      </c>
      <c r="B108" t="s" s="4">
        <v>335</v>
      </c>
      <c r="C108" t="s" s="4">
        <v>336</v>
      </c>
      <c r="D108" t="s" s="4">
        <v>152</v>
      </c>
      <c r="E108" t="s" s="4">
        <v>124</v>
      </c>
      <c r="F108" t="s" s="4">
        <v>102</v>
      </c>
      <c r="G108" t="s" s="4">
        <v>103</v>
      </c>
      <c r="H108" t="s" s="4">
        <v>104</v>
      </c>
      <c r="I108" t="s" s="4">
        <v>105</v>
      </c>
      <c r="J108" t="s" s="4">
        <v>6</v>
      </c>
      <c r="K108" t="s" s="4">
        <v>6</v>
      </c>
      <c r="L108" t="s" s="4">
        <v>106</v>
      </c>
      <c r="M108" t="s" s="4">
        <v>107</v>
      </c>
      <c r="N108" t="s" s="4">
        <v>103</v>
      </c>
    </row>
    <row r="109" ht="45.0" customHeight="true">
      <c r="A109" t="s" s="4">
        <v>47</v>
      </c>
      <c r="B109" t="s" s="4">
        <v>337</v>
      </c>
      <c r="C109" t="s" s="4">
        <v>338</v>
      </c>
      <c r="D109" t="s" s="4">
        <v>215</v>
      </c>
      <c r="E109" t="s" s="4">
        <v>116</v>
      </c>
      <c r="F109" t="s" s="4">
        <v>102</v>
      </c>
      <c r="G109" t="s" s="4">
        <v>112</v>
      </c>
      <c r="H109" t="s" s="4">
        <v>113</v>
      </c>
      <c r="I109" t="s" s="4">
        <v>105</v>
      </c>
      <c r="J109" t="s" s="4">
        <v>6</v>
      </c>
      <c r="K109" t="s" s="4">
        <v>6</v>
      </c>
      <c r="L109" t="s" s="4">
        <v>106</v>
      </c>
      <c r="M109" t="s" s="4">
        <v>107</v>
      </c>
      <c r="N109" t="s" s="4">
        <v>112</v>
      </c>
    </row>
    <row r="110" ht="45.0" customHeight="true">
      <c r="A110" t="s" s="4">
        <v>47</v>
      </c>
      <c r="B110" t="s" s="4">
        <v>339</v>
      </c>
      <c r="C110" t="s" s="4">
        <v>340</v>
      </c>
      <c r="D110" t="s" s="4">
        <v>146</v>
      </c>
      <c r="E110" t="s" s="4">
        <v>128</v>
      </c>
      <c r="F110" t="s" s="4">
        <v>102</v>
      </c>
      <c r="G110" t="s" s="4">
        <v>103</v>
      </c>
      <c r="H110" t="s" s="4">
        <v>104</v>
      </c>
      <c r="I110" t="s" s="4">
        <v>105</v>
      </c>
      <c r="J110" t="s" s="4">
        <v>6</v>
      </c>
      <c r="K110" t="s" s="4">
        <v>6</v>
      </c>
      <c r="L110" t="s" s="4">
        <v>106</v>
      </c>
      <c r="M110" t="s" s="4">
        <v>107</v>
      </c>
      <c r="N110" t="s" s="4">
        <v>103</v>
      </c>
    </row>
    <row r="111" ht="45.0" customHeight="true">
      <c r="A111" t="s" s="4">
        <v>47</v>
      </c>
      <c r="B111" t="s" s="4">
        <v>341</v>
      </c>
      <c r="C111" t="s" s="4">
        <v>342</v>
      </c>
      <c r="D111" t="s" s="4">
        <v>128</v>
      </c>
      <c r="E111" t="s" s="4">
        <v>128</v>
      </c>
      <c r="F111" t="s" s="4">
        <v>102</v>
      </c>
      <c r="G111" t="s" s="4">
        <v>112</v>
      </c>
      <c r="H111" t="s" s="4">
        <v>113</v>
      </c>
      <c r="I111" t="s" s="4">
        <v>105</v>
      </c>
      <c r="J111" t="s" s="4">
        <v>6</v>
      </c>
      <c r="K111" t="s" s="4">
        <v>6</v>
      </c>
      <c r="L111" t="s" s="4">
        <v>106</v>
      </c>
      <c r="M111" t="s" s="4">
        <v>107</v>
      </c>
      <c r="N111" t="s" s="4">
        <v>112</v>
      </c>
    </row>
    <row r="112" ht="45.0" customHeight="true">
      <c r="A112" t="s" s="4">
        <v>47</v>
      </c>
      <c r="B112" t="s" s="4">
        <v>343</v>
      </c>
      <c r="C112" t="s" s="4">
        <v>344</v>
      </c>
      <c r="D112" t="s" s="4">
        <v>124</v>
      </c>
      <c r="E112" t="s" s="4">
        <v>152</v>
      </c>
      <c r="F112" t="s" s="4">
        <v>102</v>
      </c>
      <c r="G112" t="s" s="4">
        <v>112</v>
      </c>
      <c r="H112" t="s" s="4">
        <v>113</v>
      </c>
      <c r="I112" t="s" s="4">
        <v>105</v>
      </c>
      <c r="J112" t="s" s="4">
        <v>6</v>
      </c>
      <c r="K112" t="s" s="4">
        <v>6</v>
      </c>
      <c r="L112" t="s" s="4">
        <v>106</v>
      </c>
      <c r="M112" t="s" s="4">
        <v>107</v>
      </c>
      <c r="N112" t="s" s="4">
        <v>112</v>
      </c>
    </row>
    <row r="113" ht="45.0" customHeight="true">
      <c r="A113" t="s" s="4">
        <v>47</v>
      </c>
      <c r="B113" t="s" s="4">
        <v>345</v>
      </c>
      <c r="C113" t="s" s="4">
        <v>346</v>
      </c>
      <c r="D113" t="s" s="4">
        <v>124</v>
      </c>
      <c r="E113" t="s" s="4">
        <v>124</v>
      </c>
      <c r="F113" t="s" s="4">
        <v>102</v>
      </c>
      <c r="G113" t="s" s="4">
        <v>112</v>
      </c>
      <c r="H113" t="s" s="4">
        <v>113</v>
      </c>
      <c r="I113" t="s" s="4">
        <v>105</v>
      </c>
      <c r="J113" t="s" s="4">
        <v>6</v>
      </c>
      <c r="K113" t="s" s="4">
        <v>6</v>
      </c>
      <c r="L113" t="s" s="4">
        <v>106</v>
      </c>
      <c r="M113" t="s" s="4">
        <v>107</v>
      </c>
      <c r="N113" t="s" s="4">
        <v>112</v>
      </c>
    </row>
    <row r="114" ht="45.0" customHeight="true">
      <c r="A114" t="s" s="4">
        <v>47</v>
      </c>
      <c r="B114" t="s" s="4">
        <v>347</v>
      </c>
      <c r="C114" t="s" s="4">
        <v>348</v>
      </c>
      <c r="D114" t="s" s="4">
        <v>124</v>
      </c>
      <c r="E114" t="s" s="4">
        <v>152</v>
      </c>
      <c r="F114" t="s" s="4">
        <v>102</v>
      </c>
      <c r="G114" t="s" s="4">
        <v>112</v>
      </c>
      <c r="H114" t="s" s="4">
        <v>113</v>
      </c>
      <c r="I114" t="s" s="4">
        <v>105</v>
      </c>
      <c r="J114" t="s" s="4">
        <v>6</v>
      </c>
      <c r="K114" t="s" s="4">
        <v>6</v>
      </c>
      <c r="L114" t="s" s="4">
        <v>106</v>
      </c>
      <c r="M114" t="s" s="4">
        <v>107</v>
      </c>
      <c r="N114" t="s" s="4">
        <v>112</v>
      </c>
    </row>
    <row r="115" ht="45.0" customHeight="true">
      <c r="A115" t="s" s="4">
        <v>47</v>
      </c>
      <c r="B115" t="s" s="4">
        <v>349</v>
      </c>
      <c r="C115" t="s" s="4">
        <v>350</v>
      </c>
      <c r="D115" t="s" s="4">
        <v>155</v>
      </c>
      <c r="E115" t="s" s="4">
        <v>351</v>
      </c>
      <c r="F115" t="s" s="4">
        <v>102</v>
      </c>
      <c r="G115" t="s" s="4">
        <v>103</v>
      </c>
      <c r="H115" t="s" s="4">
        <v>104</v>
      </c>
      <c r="I115" t="s" s="4">
        <v>105</v>
      </c>
      <c r="J115" t="s" s="4">
        <v>6</v>
      </c>
      <c r="K115" t="s" s="4">
        <v>6</v>
      </c>
      <c r="L115" t="s" s="4">
        <v>106</v>
      </c>
      <c r="M115" t="s" s="4">
        <v>107</v>
      </c>
      <c r="N115" t="s" s="4">
        <v>103</v>
      </c>
    </row>
    <row r="116" ht="45.0" customHeight="true">
      <c r="A116" t="s" s="4">
        <v>47</v>
      </c>
      <c r="B116" t="s" s="4">
        <v>352</v>
      </c>
      <c r="C116" t="s" s="4">
        <v>353</v>
      </c>
      <c r="D116" t="s" s="4">
        <v>124</v>
      </c>
      <c r="E116" t="s" s="4">
        <v>125</v>
      </c>
      <c r="F116" t="s" s="4">
        <v>102</v>
      </c>
      <c r="G116" t="s" s="4">
        <v>103</v>
      </c>
      <c r="H116" t="s" s="4">
        <v>104</v>
      </c>
      <c r="I116" t="s" s="4">
        <v>105</v>
      </c>
      <c r="J116" t="s" s="4">
        <v>6</v>
      </c>
      <c r="K116" t="s" s="4">
        <v>6</v>
      </c>
      <c r="L116" t="s" s="4">
        <v>106</v>
      </c>
      <c r="M116" t="s" s="4">
        <v>107</v>
      </c>
      <c r="N116" t="s" s="4">
        <v>103</v>
      </c>
    </row>
    <row r="117" ht="45.0" customHeight="true">
      <c r="A117" t="s" s="4">
        <v>47</v>
      </c>
      <c r="B117" t="s" s="4">
        <v>354</v>
      </c>
      <c r="C117" t="s" s="4">
        <v>355</v>
      </c>
      <c r="D117" t="s" s="4">
        <v>117</v>
      </c>
      <c r="E117" t="s" s="4">
        <v>128</v>
      </c>
      <c r="F117" t="s" s="4">
        <v>102</v>
      </c>
      <c r="G117" t="s" s="4">
        <v>112</v>
      </c>
      <c r="H117" t="s" s="4">
        <v>113</v>
      </c>
      <c r="I117" t="s" s="4">
        <v>105</v>
      </c>
      <c r="J117" t="s" s="4">
        <v>6</v>
      </c>
      <c r="K117" t="s" s="4">
        <v>6</v>
      </c>
      <c r="L117" t="s" s="4">
        <v>106</v>
      </c>
      <c r="M117" t="s" s="4">
        <v>107</v>
      </c>
      <c r="N117" t="s" s="4">
        <v>112</v>
      </c>
    </row>
    <row r="118" ht="45.0" customHeight="true">
      <c r="A118" t="s" s="4">
        <v>47</v>
      </c>
      <c r="B118" t="s" s="4">
        <v>356</v>
      </c>
      <c r="C118" t="s" s="4">
        <v>357</v>
      </c>
      <c r="D118" t="s" s="4">
        <v>124</v>
      </c>
      <c r="E118" t="s" s="4">
        <v>100</v>
      </c>
      <c r="F118" t="s" s="4">
        <v>102</v>
      </c>
      <c r="G118" t="s" s="4">
        <v>112</v>
      </c>
      <c r="H118" t="s" s="4">
        <v>113</v>
      </c>
      <c r="I118" t="s" s="4">
        <v>105</v>
      </c>
      <c r="J118" t="s" s="4">
        <v>6</v>
      </c>
      <c r="K118" t="s" s="4">
        <v>6</v>
      </c>
      <c r="L118" t="s" s="4">
        <v>106</v>
      </c>
      <c r="M118" t="s" s="4">
        <v>107</v>
      </c>
      <c r="N118" t="s" s="4">
        <v>112</v>
      </c>
    </row>
    <row r="119" ht="45.0" customHeight="true">
      <c r="A119" t="s" s="4">
        <v>47</v>
      </c>
      <c r="B119" t="s" s="4">
        <v>358</v>
      </c>
      <c r="C119" t="s" s="4">
        <v>359</v>
      </c>
      <c r="D119" t="s" s="4">
        <v>124</v>
      </c>
      <c r="E119" t="s" s="4">
        <v>146</v>
      </c>
      <c r="F119" t="s" s="4">
        <v>102</v>
      </c>
      <c r="G119" t="s" s="4">
        <v>103</v>
      </c>
      <c r="H119" t="s" s="4">
        <v>104</v>
      </c>
      <c r="I119" t="s" s="4">
        <v>105</v>
      </c>
      <c r="J119" t="s" s="4">
        <v>6</v>
      </c>
      <c r="K119" t="s" s="4">
        <v>6</v>
      </c>
      <c r="L119" t="s" s="4">
        <v>106</v>
      </c>
      <c r="M119" t="s" s="4">
        <v>107</v>
      </c>
      <c r="N119" t="s" s="4">
        <v>103</v>
      </c>
    </row>
    <row r="120" ht="45.0" customHeight="true">
      <c r="A120" t="s" s="4">
        <v>47</v>
      </c>
      <c r="B120" t="s" s="4">
        <v>360</v>
      </c>
      <c r="C120" t="s" s="4">
        <v>361</v>
      </c>
      <c r="D120" t="s" s="4">
        <v>124</v>
      </c>
      <c r="E120" t="s" s="4">
        <v>124</v>
      </c>
      <c r="F120" t="s" s="4">
        <v>102</v>
      </c>
      <c r="G120" t="s" s="4">
        <v>112</v>
      </c>
      <c r="H120" t="s" s="4">
        <v>113</v>
      </c>
      <c r="I120" t="s" s="4">
        <v>105</v>
      </c>
      <c r="J120" t="s" s="4">
        <v>6</v>
      </c>
      <c r="K120" t="s" s="4">
        <v>6</v>
      </c>
      <c r="L120" t="s" s="4">
        <v>106</v>
      </c>
      <c r="M120" t="s" s="4">
        <v>107</v>
      </c>
      <c r="N120" t="s" s="4">
        <v>112</v>
      </c>
    </row>
    <row r="121" ht="45.0" customHeight="true">
      <c r="A121" t="s" s="4">
        <v>47</v>
      </c>
      <c r="B121" t="s" s="4">
        <v>362</v>
      </c>
      <c r="C121" t="s" s="4">
        <v>363</v>
      </c>
      <c r="D121" t="s" s="4">
        <v>128</v>
      </c>
      <c r="E121" t="s" s="4">
        <v>152</v>
      </c>
      <c r="F121" t="s" s="4">
        <v>102</v>
      </c>
      <c r="G121" t="s" s="4">
        <v>103</v>
      </c>
      <c r="H121" t="s" s="4">
        <v>104</v>
      </c>
      <c r="I121" t="s" s="4">
        <v>105</v>
      </c>
      <c r="J121" t="s" s="4">
        <v>6</v>
      </c>
      <c r="K121" t="s" s="4">
        <v>6</v>
      </c>
      <c r="L121" t="s" s="4">
        <v>106</v>
      </c>
      <c r="M121" t="s" s="4">
        <v>107</v>
      </c>
      <c r="N121" t="s" s="4">
        <v>103</v>
      </c>
    </row>
    <row r="122" ht="45.0" customHeight="true">
      <c r="A122" t="s" s="4">
        <v>47</v>
      </c>
      <c r="B122" t="s" s="4">
        <v>364</v>
      </c>
      <c r="C122" t="s" s="4">
        <v>365</v>
      </c>
      <c r="D122" t="s" s="4">
        <v>135</v>
      </c>
      <c r="E122" t="s" s="4">
        <v>124</v>
      </c>
      <c r="F122" t="s" s="4">
        <v>102</v>
      </c>
      <c r="G122" t="s" s="4">
        <v>112</v>
      </c>
      <c r="H122" t="s" s="4">
        <v>113</v>
      </c>
      <c r="I122" t="s" s="4">
        <v>105</v>
      </c>
      <c r="J122" t="s" s="4">
        <v>6</v>
      </c>
      <c r="K122" t="s" s="4">
        <v>6</v>
      </c>
      <c r="L122" t="s" s="4">
        <v>106</v>
      </c>
      <c r="M122" t="s" s="4">
        <v>107</v>
      </c>
      <c r="N122" t="s" s="4">
        <v>112</v>
      </c>
    </row>
    <row r="123" ht="45.0" customHeight="true">
      <c r="A123" t="s" s="4">
        <v>47</v>
      </c>
      <c r="B123" t="s" s="4">
        <v>366</v>
      </c>
      <c r="C123" t="s" s="4">
        <v>367</v>
      </c>
      <c r="D123" t="s" s="4">
        <v>117</v>
      </c>
      <c r="E123" t="s" s="4">
        <v>101</v>
      </c>
      <c r="F123" t="s" s="4">
        <v>102</v>
      </c>
      <c r="G123" t="s" s="4">
        <v>112</v>
      </c>
      <c r="H123" t="s" s="4">
        <v>113</v>
      </c>
      <c r="I123" t="s" s="4">
        <v>105</v>
      </c>
      <c r="J123" t="s" s="4">
        <v>6</v>
      </c>
      <c r="K123" t="s" s="4">
        <v>6</v>
      </c>
      <c r="L123" t="s" s="4">
        <v>106</v>
      </c>
      <c r="M123" t="s" s="4">
        <v>107</v>
      </c>
      <c r="N123" t="s" s="4">
        <v>112</v>
      </c>
    </row>
    <row r="124" ht="45.0" customHeight="true">
      <c r="A124" t="s" s="4">
        <v>47</v>
      </c>
      <c r="B124" t="s" s="4">
        <v>368</v>
      </c>
      <c r="C124" t="s" s="4">
        <v>369</v>
      </c>
      <c r="D124" t="s" s="4">
        <v>152</v>
      </c>
      <c r="E124" t="s" s="4">
        <v>160</v>
      </c>
      <c r="F124" t="s" s="4">
        <v>102</v>
      </c>
      <c r="G124" t="s" s="4">
        <v>103</v>
      </c>
      <c r="H124" t="s" s="4">
        <v>104</v>
      </c>
      <c r="I124" t="s" s="4">
        <v>105</v>
      </c>
      <c r="J124" t="s" s="4">
        <v>6</v>
      </c>
      <c r="K124" t="s" s="4">
        <v>6</v>
      </c>
      <c r="L124" t="s" s="4">
        <v>106</v>
      </c>
      <c r="M124" t="s" s="4">
        <v>107</v>
      </c>
      <c r="N124" t="s" s="4">
        <v>103</v>
      </c>
    </row>
    <row r="125" ht="45.0" customHeight="true">
      <c r="A125" t="s" s="4">
        <v>47</v>
      </c>
      <c r="B125" t="s" s="4">
        <v>370</v>
      </c>
      <c r="C125" t="s" s="4">
        <v>371</v>
      </c>
      <c r="D125" t="s" s="4">
        <v>128</v>
      </c>
      <c r="E125" t="s" s="4">
        <v>124</v>
      </c>
      <c r="F125" t="s" s="4">
        <v>102</v>
      </c>
      <c r="G125" t="s" s="4">
        <v>103</v>
      </c>
      <c r="H125" t="s" s="4">
        <v>104</v>
      </c>
      <c r="I125" t="s" s="4">
        <v>105</v>
      </c>
      <c r="J125" t="s" s="4">
        <v>6</v>
      </c>
      <c r="K125" t="s" s="4">
        <v>6</v>
      </c>
      <c r="L125" t="s" s="4">
        <v>106</v>
      </c>
      <c r="M125" t="s" s="4">
        <v>107</v>
      </c>
      <c r="N125" t="s" s="4">
        <v>103</v>
      </c>
    </row>
    <row r="126" ht="45.0" customHeight="true">
      <c r="A126" t="s" s="4">
        <v>47</v>
      </c>
      <c r="B126" t="s" s="4">
        <v>372</v>
      </c>
      <c r="C126" t="s" s="4">
        <v>373</v>
      </c>
      <c r="D126" t="s" s="4">
        <v>110</v>
      </c>
      <c r="E126" t="s" s="4">
        <v>155</v>
      </c>
      <c r="F126" t="s" s="4">
        <v>102</v>
      </c>
      <c r="G126" t="s" s="4">
        <v>103</v>
      </c>
      <c r="H126" t="s" s="4">
        <v>104</v>
      </c>
      <c r="I126" t="s" s="4">
        <v>105</v>
      </c>
      <c r="J126" t="s" s="4">
        <v>6</v>
      </c>
      <c r="K126" t="s" s="4">
        <v>6</v>
      </c>
      <c r="L126" t="s" s="4">
        <v>106</v>
      </c>
      <c r="M126" t="s" s="4">
        <v>107</v>
      </c>
      <c r="N126" t="s" s="4">
        <v>103</v>
      </c>
    </row>
    <row r="127" ht="45.0" customHeight="true">
      <c r="A127" t="s" s="4">
        <v>47</v>
      </c>
      <c r="B127" t="s" s="4">
        <v>374</v>
      </c>
      <c r="C127" t="s" s="4">
        <v>375</v>
      </c>
      <c r="D127" t="s" s="4">
        <v>152</v>
      </c>
      <c r="E127" t="s" s="4">
        <v>124</v>
      </c>
      <c r="F127" t="s" s="4">
        <v>102</v>
      </c>
      <c r="G127" t="s" s="4">
        <v>103</v>
      </c>
      <c r="H127" t="s" s="4">
        <v>104</v>
      </c>
      <c r="I127" t="s" s="4">
        <v>105</v>
      </c>
      <c r="J127" t="s" s="4">
        <v>6</v>
      </c>
      <c r="K127" t="s" s="4">
        <v>6</v>
      </c>
      <c r="L127" t="s" s="4">
        <v>106</v>
      </c>
      <c r="M127" t="s" s="4">
        <v>107</v>
      </c>
      <c r="N127" t="s" s="4">
        <v>103</v>
      </c>
    </row>
    <row r="128" ht="45.0" customHeight="true">
      <c r="A128" t="s" s="4">
        <v>47</v>
      </c>
      <c r="B128" t="s" s="4">
        <v>376</v>
      </c>
      <c r="C128" t="s" s="4">
        <v>377</v>
      </c>
      <c r="D128" t="s" s="4">
        <v>160</v>
      </c>
      <c r="E128" t="s" s="4">
        <v>155</v>
      </c>
      <c r="F128" t="s" s="4">
        <v>102</v>
      </c>
      <c r="G128" t="s" s="4">
        <v>112</v>
      </c>
      <c r="H128" t="s" s="4">
        <v>113</v>
      </c>
      <c r="I128" t="s" s="4">
        <v>105</v>
      </c>
      <c r="J128" t="s" s="4">
        <v>6</v>
      </c>
      <c r="K128" t="s" s="4">
        <v>6</v>
      </c>
      <c r="L128" t="s" s="4">
        <v>106</v>
      </c>
      <c r="M128" t="s" s="4">
        <v>107</v>
      </c>
      <c r="N128" t="s" s="4">
        <v>112</v>
      </c>
    </row>
    <row r="129" ht="45.0" customHeight="true">
      <c r="A129" t="s" s="4">
        <v>47</v>
      </c>
      <c r="B129" t="s" s="4">
        <v>378</v>
      </c>
      <c r="C129" t="s" s="4">
        <v>379</v>
      </c>
      <c r="D129" t="s" s="4">
        <v>117</v>
      </c>
      <c r="E129" t="s" s="4">
        <v>117</v>
      </c>
      <c r="F129" t="s" s="4">
        <v>102</v>
      </c>
      <c r="G129" t="s" s="4">
        <v>112</v>
      </c>
      <c r="H129" t="s" s="4">
        <v>113</v>
      </c>
      <c r="I129" t="s" s="4">
        <v>105</v>
      </c>
      <c r="J129" t="s" s="4">
        <v>6</v>
      </c>
      <c r="K129" t="s" s="4">
        <v>6</v>
      </c>
      <c r="L129" t="s" s="4">
        <v>106</v>
      </c>
      <c r="M129" t="s" s="4">
        <v>107</v>
      </c>
      <c r="N129" t="s" s="4">
        <v>112</v>
      </c>
    </row>
    <row r="130" ht="45.0" customHeight="true">
      <c r="A130" t="s" s="4">
        <v>47</v>
      </c>
      <c r="B130" t="s" s="4">
        <v>380</v>
      </c>
      <c r="C130" t="s" s="4">
        <v>381</v>
      </c>
      <c r="D130" t="s" s="4">
        <v>160</v>
      </c>
      <c r="E130" t="s" s="4">
        <v>124</v>
      </c>
      <c r="F130" t="s" s="4">
        <v>102</v>
      </c>
      <c r="G130" t="s" s="4">
        <v>112</v>
      </c>
      <c r="H130" t="s" s="4">
        <v>113</v>
      </c>
      <c r="I130" t="s" s="4">
        <v>105</v>
      </c>
      <c r="J130" t="s" s="4">
        <v>6</v>
      </c>
      <c r="K130" t="s" s="4">
        <v>6</v>
      </c>
      <c r="L130" t="s" s="4">
        <v>106</v>
      </c>
      <c r="M130" t="s" s="4">
        <v>107</v>
      </c>
      <c r="N130" t="s" s="4">
        <v>112</v>
      </c>
    </row>
    <row r="131" ht="45.0" customHeight="true">
      <c r="A131" t="s" s="4">
        <v>47</v>
      </c>
      <c r="B131" t="s" s="4">
        <v>382</v>
      </c>
      <c r="C131" t="s" s="4">
        <v>383</v>
      </c>
      <c r="D131" t="s" s="4">
        <v>128</v>
      </c>
      <c r="E131" t="s" s="4">
        <v>215</v>
      </c>
      <c r="F131" t="s" s="4">
        <v>102</v>
      </c>
      <c r="G131" t="s" s="4">
        <v>103</v>
      </c>
      <c r="H131" t="s" s="4">
        <v>104</v>
      </c>
      <c r="I131" t="s" s="4">
        <v>105</v>
      </c>
      <c r="J131" t="s" s="4">
        <v>6</v>
      </c>
      <c r="K131" t="s" s="4">
        <v>6</v>
      </c>
      <c r="L131" t="s" s="4">
        <v>106</v>
      </c>
      <c r="M131" t="s" s="4">
        <v>107</v>
      </c>
      <c r="N131" t="s" s="4">
        <v>103</v>
      </c>
    </row>
    <row r="132" ht="45.0" customHeight="true">
      <c r="A132" t="s" s="4">
        <v>47</v>
      </c>
      <c r="B132" t="s" s="4">
        <v>384</v>
      </c>
      <c r="C132" t="s" s="4">
        <v>385</v>
      </c>
      <c r="D132" t="s" s="4">
        <v>128</v>
      </c>
      <c r="E132" t="s" s="4">
        <v>117</v>
      </c>
      <c r="F132" t="s" s="4">
        <v>102</v>
      </c>
      <c r="G132" t="s" s="4">
        <v>103</v>
      </c>
      <c r="H132" t="s" s="4">
        <v>104</v>
      </c>
      <c r="I132" t="s" s="4">
        <v>105</v>
      </c>
      <c r="J132" t="s" s="4">
        <v>6</v>
      </c>
      <c r="K132" t="s" s="4">
        <v>6</v>
      </c>
      <c r="L132" t="s" s="4">
        <v>106</v>
      </c>
      <c r="M132" t="s" s="4">
        <v>107</v>
      </c>
      <c r="N132" t="s" s="4">
        <v>103</v>
      </c>
    </row>
    <row r="133" ht="45.0" customHeight="true">
      <c r="A133" t="s" s="4">
        <v>47</v>
      </c>
      <c r="B133" t="s" s="4">
        <v>386</v>
      </c>
      <c r="C133" t="s" s="4">
        <v>387</v>
      </c>
      <c r="D133" t="s" s="4">
        <v>160</v>
      </c>
      <c r="E133" t="s" s="4">
        <v>117</v>
      </c>
      <c r="F133" t="s" s="4">
        <v>102</v>
      </c>
      <c r="G133" t="s" s="4">
        <v>112</v>
      </c>
      <c r="H133" t="s" s="4">
        <v>113</v>
      </c>
      <c r="I133" t="s" s="4">
        <v>105</v>
      </c>
      <c r="J133" t="s" s="4">
        <v>6</v>
      </c>
      <c r="K133" t="s" s="4">
        <v>6</v>
      </c>
      <c r="L133" t="s" s="4">
        <v>106</v>
      </c>
      <c r="M133" t="s" s="4">
        <v>107</v>
      </c>
      <c r="N133" t="s" s="4">
        <v>112</v>
      </c>
    </row>
    <row r="134" ht="45.0" customHeight="true">
      <c r="A134" t="s" s="4">
        <v>47</v>
      </c>
      <c r="B134" t="s" s="4">
        <v>388</v>
      </c>
      <c r="C134" t="s" s="4">
        <v>389</v>
      </c>
      <c r="D134" t="s" s="4">
        <v>128</v>
      </c>
      <c r="E134" t="s" s="4">
        <v>117</v>
      </c>
      <c r="F134" t="s" s="4">
        <v>102</v>
      </c>
      <c r="G134" t="s" s="4">
        <v>112</v>
      </c>
      <c r="H134" t="s" s="4">
        <v>113</v>
      </c>
      <c r="I134" t="s" s="4">
        <v>105</v>
      </c>
      <c r="J134" t="s" s="4">
        <v>6</v>
      </c>
      <c r="K134" t="s" s="4">
        <v>6</v>
      </c>
      <c r="L134" t="s" s="4">
        <v>106</v>
      </c>
      <c r="M134" t="s" s="4">
        <v>107</v>
      </c>
      <c r="N134" t="s" s="4">
        <v>112</v>
      </c>
    </row>
    <row r="135" ht="45.0" customHeight="true">
      <c r="A135" t="s" s="4">
        <v>47</v>
      </c>
      <c r="B135" t="s" s="4">
        <v>390</v>
      </c>
      <c r="C135" t="s" s="4">
        <v>391</v>
      </c>
      <c r="D135" t="s" s="4">
        <v>160</v>
      </c>
      <c r="E135" t="s" s="4">
        <v>128</v>
      </c>
      <c r="F135" t="s" s="4">
        <v>102</v>
      </c>
      <c r="G135" t="s" s="4">
        <v>112</v>
      </c>
      <c r="H135" t="s" s="4">
        <v>113</v>
      </c>
      <c r="I135" t="s" s="4">
        <v>105</v>
      </c>
      <c r="J135" t="s" s="4">
        <v>6</v>
      </c>
      <c r="K135" t="s" s="4">
        <v>6</v>
      </c>
      <c r="L135" t="s" s="4">
        <v>106</v>
      </c>
      <c r="M135" t="s" s="4">
        <v>107</v>
      </c>
      <c r="N135" t="s" s="4">
        <v>112</v>
      </c>
    </row>
    <row r="136" ht="45.0" customHeight="true">
      <c r="A136" t="s" s="4">
        <v>47</v>
      </c>
      <c r="B136" t="s" s="4">
        <v>392</v>
      </c>
      <c r="C136" t="s" s="4">
        <v>393</v>
      </c>
      <c r="D136" t="s" s="4">
        <v>128</v>
      </c>
      <c r="E136" t="s" s="4">
        <v>117</v>
      </c>
      <c r="F136" t="s" s="4">
        <v>102</v>
      </c>
      <c r="G136" t="s" s="4">
        <v>112</v>
      </c>
      <c r="H136" t="s" s="4">
        <v>113</v>
      </c>
      <c r="I136" t="s" s="4">
        <v>105</v>
      </c>
      <c r="J136" t="s" s="4">
        <v>6</v>
      </c>
      <c r="K136" t="s" s="4">
        <v>6</v>
      </c>
      <c r="L136" t="s" s="4">
        <v>106</v>
      </c>
      <c r="M136" t="s" s="4">
        <v>107</v>
      </c>
      <c r="N136" t="s" s="4">
        <v>112</v>
      </c>
    </row>
    <row r="137" ht="45.0" customHeight="true">
      <c r="A137" t="s" s="4">
        <v>47</v>
      </c>
      <c r="B137" t="s" s="4">
        <v>394</v>
      </c>
      <c r="C137" t="s" s="4">
        <v>395</v>
      </c>
      <c r="D137" t="s" s="4">
        <v>160</v>
      </c>
      <c r="E137" t="s" s="4">
        <v>124</v>
      </c>
      <c r="F137" t="s" s="4">
        <v>102</v>
      </c>
      <c r="G137" t="s" s="4">
        <v>103</v>
      </c>
      <c r="H137" t="s" s="4">
        <v>104</v>
      </c>
      <c r="I137" t="s" s="4">
        <v>105</v>
      </c>
      <c r="J137" t="s" s="4">
        <v>6</v>
      </c>
      <c r="K137" t="s" s="4">
        <v>6</v>
      </c>
      <c r="L137" t="s" s="4">
        <v>106</v>
      </c>
      <c r="M137" t="s" s="4">
        <v>107</v>
      </c>
      <c r="N137" t="s" s="4">
        <v>103</v>
      </c>
    </row>
    <row r="138" ht="45.0" customHeight="true">
      <c r="A138" t="s" s="4">
        <v>47</v>
      </c>
      <c r="B138" t="s" s="4">
        <v>396</v>
      </c>
      <c r="C138" t="s" s="4">
        <v>397</v>
      </c>
      <c r="D138" t="s" s="4">
        <v>117</v>
      </c>
      <c r="E138" t="s" s="4">
        <v>152</v>
      </c>
      <c r="F138" t="s" s="4">
        <v>102</v>
      </c>
      <c r="G138" t="s" s="4">
        <v>103</v>
      </c>
      <c r="H138" t="s" s="4">
        <v>104</v>
      </c>
      <c r="I138" t="s" s="4">
        <v>105</v>
      </c>
      <c r="J138" t="s" s="4">
        <v>6</v>
      </c>
      <c r="K138" t="s" s="4">
        <v>6</v>
      </c>
      <c r="L138" t="s" s="4">
        <v>106</v>
      </c>
      <c r="M138" t="s" s="4">
        <v>107</v>
      </c>
      <c r="N138" t="s" s="4">
        <v>103</v>
      </c>
    </row>
    <row r="139" ht="45.0" customHeight="true">
      <c r="A139" t="s" s="4">
        <v>47</v>
      </c>
      <c r="B139" t="s" s="4">
        <v>398</v>
      </c>
      <c r="C139" t="s" s="4">
        <v>399</v>
      </c>
      <c r="D139" t="s" s="4">
        <v>160</v>
      </c>
      <c r="E139" t="s" s="4">
        <v>117</v>
      </c>
      <c r="F139" t="s" s="4">
        <v>102</v>
      </c>
      <c r="G139" t="s" s="4">
        <v>112</v>
      </c>
      <c r="H139" t="s" s="4">
        <v>113</v>
      </c>
      <c r="I139" t="s" s="4">
        <v>105</v>
      </c>
      <c r="J139" t="s" s="4">
        <v>6</v>
      </c>
      <c r="K139" t="s" s="4">
        <v>6</v>
      </c>
      <c r="L139" t="s" s="4">
        <v>106</v>
      </c>
      <c r="M139" t="s" s="4">
        <v>107</v>
      </c>
      <c r="N139" t="s" s="4">
        <v>112</v>
      </c>
    </row>
    <row r="140" ht="45.0" customHeight="true">
      <c r="A140" t="s" s="4">
        <v>47</v>
      </c>
      <c r="B140" t="s" s="4">
        <v>400</v>
      </c>
      <c r="C140" t="s" s="4">
        <v>401</v>
      </c>
      <c r="D140" t="s" s="4">
        <v>160</v>
      </c>
      <c r="E140" t="s" s="4">
        <v>128</v>
      </c>
      <c r="F140" t="s" s="4">
        <v>102</v>
      </c>
      <c r="G140" t="s" s="4">
        <v>103</v>
      </c>
      <c r="H140" t="s" s="4">
        <v>104</v>
      </c>
      <c r="I140" t="s" s="4">
        <v>105</v>
      </c>
      <c r="J140" t="s" s="4">
        <v>6</v>
      </c>
      <c r="K140" t="s" s="4">
        <v>6</v>
      </c>
      <c r="L140" t="s" s="4">
        <v>106</v>
      </c>
      <c r="M140" t="s" s="4">
        <v>107</v>
      </c>
      <c r="N140" t="s" s="4">
        <v>103</v>
      </c>
    </row>
    <row r="141" ht="45.0" customHeight="true">
      <c r="A141" t="s" s="4">
        <v>47</v>
      </c>
      <c r="B141" t="s" s="4">
        <v>402</v>
      </c>
      <c r="C141" t="s" s="4">
        <v>403</v>
      </c>
      <c r="D141" t="s" s="4">
        <v>116</v>
      </c>
      <c r="E141" t="s" s="4">
        <v>160</v>
      </c>
      <c r="F141" t="s" s="4">
        <v>102</v>
      </c>
      <c r="G141" t="s" s="4">
        <v>103</v>
      </c>
      <c r="H141" t="s" s="4">
        <v>104</v>
      </c>
      <c r="I141" t="s" s="4">
        <v>105</v>
      </c>
      <c r="J141" t="s" s="4">
        <v>6</v>
      </c>
      <c r="K141" t="s" s="4">
        <v>6</v>
      </c>
      <c r="L141" t="s" s="4">
        <v>106</v>
      </c>
      <c r="M141" t="s" s="4">
        <v>107</v>
      </c>
      <c r="N141" t="s" s="4">
        <v>103</v>
      </c>
    </row>
    <row r="142" ht="45.0" customHeight="true">
      <c r="A142" t="s" s="4">
        <v>47</v>
      </c>
      <c r="B142" t="s" s="4">
        <v>404</v>
      </c>
      <c r="C142" t="s" s="4">
        <v>405</v>
      </c>
      <c r="D142" t="s" s="4">
        <v>128</v>
      </c>
      <c r="E142" t="s" s="4">
        <v>152</v>
      </c>
      <c r="F142" t="s" s="4">
        <v>102</v>
      </c>
      <c r="G142" t="s" s="4">
        <v>112</v>
      </c>
      <c r="H142" t="s" s="4">
        <v>113</v>
      </c>
      <c r="I142" t="s" s="4">
        <v>105</v>
      </c>
      <c r="J142" t="s" s="4">
        <v>6</v>
      </c>
      <c r="K142" t="s" s="4">
        <v>6</v>
      </c>
      <c r="L142" t="s" s="4">
        <v>106</v>
      </c>
      <c r="M142" t="s" s="4">
        <v>107</v>
      </c>
      <c r="N142" t="s" s="4">
        <v>112</v>
      </c>
    </row>
    <row r="143" ht="45.0" customHeight="true">
      <c r="A143" t="s" s="4">
        <v>47</v>
      </c>
      <c r="B143" t="s" s="4">
        <v>406</v>
      </c>
      <c r="C143" t="s" s="4">
        <v>407</v>
      </c>
      <c r="D143" t="s" s="4">
        <v>101</v>
      </c>
      <c r="E143" t="s" s="4">
        <v>128</v>
      </c>
      <c r="F143" t="s" s="4">
        <v>102</v>
      </c>
      <c r="G143" t="s" s="4">
        <v>112</v>
      </c>
      <c r="H143" t="s" s="4">
        <v>113</v>
      </c>
      <c r="I143" t="s" s="4">
        <v>105</v>
      </c>
      <c r="J143" t="s" s="4">
        <v>6</v>
      </c>
      <c r="K143" t="s" s="4">
        <v>6</v>
      </c>
      <c r="L143" t="s" s="4">
        <v>106</v>
      </c>
      <c r="M143" t="s" s="4">
        <v>107</v>
      </c>
      <c r="N143" t="s" s="4">
        <v>112</v>
      </c>
    </row>
    <row r="144" ht="45.0" customHeight="true">
      <c r="A144" t="s" s="4">
        <v>47</v>
      </c>
      <c r="B144" t="s" s="4">
        <v>408</v>
      </c>
      <c r="C144" t="s" s="4">
        <v>409</v>
      </c>
      <c r="D144" t="s" s="4">
        <v>117</v>
      </c>
      <c r="E144" t="s" s="4">
        <v>121</v>
      </c>
      <c r="F144" t="s" s="4">
        <v>102</v>
      </c>
      <c r="G144" t="s" s="4">
        <v>103</v>
      </c>
      <c r="H144" t="s" s="4">
        <v>104</v>
      </c>
      <c r="I144" t="s" s="4">
        <v>105</v>
      </c>
      <c r="J144" t="s" s="4">
        <v>6</v>
      </c>
      <c r="K144" t="s" s="4">
        <v>6</v>
      </c>
      <c r="L144" t="s" s="4">
        <v>106</v>
      </c>
      <c r="M144" t="s" s="4">
        <v>107</v>
      </c>
      <c r="N144" t="s" s="4">
        <v>103</v>
      </c>
    </row>
    <row r="145" ht="45.0" customHeight="true">
      <c r="A145" t="s" s="4">
        <v>47</v>
      </c>
      <c r="B145" t="s" s="4">
        <v>410</v>
      </c>
      <c r="C145" t="s" s="4">
        <v>411</v>
      </c>
      <c r="D145" t="s" s="4">
        <v>120</v>
      </c>
      <c r="E145" t="s" s="4">
        <v>117</v>
      </c>
      <c r="F145" t="s" s="4">
        <v>102</v>
      </c>
      <c r="G145" t="s" s="4">
        <v>112</v>
      </c>
      <c r="H145" t="s" s="4">
        <v>113</v>
      </c>
      <c r="I145" t="s" s="4">
        <v>105</v>
      </c>
      <c r="J145" t="s" s="4">
        <v>6</v>
      </c>
      <c r="K145" t="s" s="4">
        <v>6</v>
      </c>
      <c r="L145" t="s" s="4">
        <v>106</v>
      </c>
      <c r="M145" t="s" s="4">
        <v>107</v>
      </c>
      <c r="N145" t="s" s="4">
        <v>112</v>
      </c>
    </row>
    <row r="146" ht="45.0" customHeight="true">
      <c r="A146" t="s" s="4">
        <v>47</v>
      </c>
      <c r="B146" t="s" s="4">
        <v>412</v>
      </c>
      <c r="C146" t="s" s="4">
        <v>413</v>
      </c>
      <c r="D146" t="s" s="4">
        <v>160</v>
      </c>
      <c r="E146" t="s" s="4">
        <v>124</v>
      </c>
      <c r="F146" t="s" s="4">
        <v>102</v>
      </c>
      <c r="G146" t="s" s="4">
        <v>112</v>
      </c>
      <c r="H146" t="s" s="4">
        <v>113</v>
      </c>
      <c r="I146" t="s" s="4">
        <v>105</v>
      </c>
      <c r="J146" t="s" s="4">
        <v>6</v>
      </c>
      <c r="K146" t="s" s="4">
        <v>6</v>
      </c>
      <c r="L146" t="s" s="4">
        <v>106</v>
      </c>
      <c r="M146" t="s" s="4">
        <v>107</v>
      </c>
      <c r="N146" t="s" s="4">
        <v>112</v>
      </c>
    </row>
    <row r="147" ht="45.0" customHeight="true">
      <c r="A147" t="s" s="4">
        <v>47</v>
      </c>
      <c r="B147" t="s" s="4">
        <v>414</v>
      </c>
      <c r="C147" t="s" s="4">
        <v>415</v>
      </c>
      <c r="D147" t="s" s="4">
        <v>128</v>
      </c>
      <c r="E147" t="s" s="4">
        <v>124</v>
      </c>
      <c r="F147" t="s" s="4">
        <v>102</v>
      </c>
      <c r="G147" t="s" s="4">
        <v>103</v>
      </c>
      <c r="H147" t="s" s="4">
        <v>104</v>
      </c>
      <c r="I147" t="s" s="4">
        <v>105</v>
      </c>
      <c r="J147" t="s" s="4">
        <v>6</v>
      </c>
      <c r="K147" t="s" s="4">
        <v>6</v>
      </c>
      <c r="L147" t="s" s="4">
        <v>106</v>
      </c>
      <c r="M147" t="s" s="4">
        <v>107</v>
      </c>
      <c r="N147" t="s" s="4">
        <v>103</v>
      </c>
    </row>
    <row r="148" ht="45.0" customHeight="true">
      <c r="A148" t="s" s="4">
        <v>47</v>
      </c>
      <c r="B148" t="s" s="4">
        <v>416</v>
      </c>
      <c r="C148" t="s" s="4">
        <v>417</v>
      </c>
      <c r="D148" t="s" s="4">
        <v>117</v>
      </c>
      <c r="E148" t="s" s="4">
        <v>128</v>
      </c>
      <c r="F148" t="s" s="4">
        <v>102</v>
      </c>
      <c r="G148" t="s" s="4">
        <v>112</v>
      </c>
      <c r="H148" t="s" s="4">
        <v>113</v>
      </c>
      <c r="I148" t="s" s="4">
        <v>105</v>
      </c>
      <c r="J148" t="s" s="4">
        <v>6</v>
      </c>
      <c r="K148" t="s" s="4">
        <v>6</v>
      </c>
      <c r="L148" t="s" s="4">
        <v>106</v>
      </c>
      <c r="M148" t="s" s="4">
        <v>107</v>
      </c>
      <c r="N148" t="s" s="4">
        <v>112</v>
      </c>
    </row>
    <row r="149" ht="45.0" customHeight="true">
      <c r="A149" t="s" s="4">
        <v>47</v>
      </c>
      <c r="B149" t="s" s="4">
        <v>418</v>
      </c>
      <c r="C149" t="s" s="4">
        <v>419</v>
      </c>
      <c r="D149" t="s" s="4">
        <v>117</v>
      </c>
      <c r="E149" t="s" s="4">
        <v>117</v>
      </c>
      <c r="F149" t="s" s="4">
        <v>102</v>
      </c>
      <c r="G149" t="s" s="4">
        <v>112</v>
      </c>
      <c r="H149" t="s" s="4">
        <v>113</v>
      </c>
      <c r="I149" t="s" s="4">
        <v>105</v>
      </c>
      <c r="J149" t="s" s="4">
        <v>6</v>
      </c>
      <c r="K149" t="s" s="4">
        <v>6</v>
      </c>
      <c r="L149" t="s" s="4">
        <v>106</v>
      </c>
      <c r="M149" t="s" s="4">
        <v>107</v>
      </c>
      <c r="N149" t="s" s="4">
        <v>112</v>
      </c>
    </row>
    <row r="150" ht="45.0" customHeight="true">
      <c r="A150" t="s" s="4">
        <v>47</v>
      </c>
      <c r="B150" t="s" s="4">
        <v>420</v>
      </c>
      <c r="C150" t="s" s="4">
        <v>421</v>
      </c>
      <c r="D150" t="s" s="4">
        <v>120</v>
      </c>
      <c r="E150" t="s" s="4">
        <v>120</v>
      </c>
      <c r="F150" t="s" s="4">
        <v>102</v>
      </c>
      <c r="G150" t="s" s="4">
        <v>112</v>
      </c>
      <c r="H150" t="s" s="4">
        <v>113</v>
      </c>
      <c r="I150" t="s" s="4">
        <v>105</v>
      </c>
      <c r="J150" t="s" s="4">
        <v>6</v>
      </c>
      <c r="K150" t="s" s="4">
        <v>6</v>
      </c>
      <c r="L150" t="s" s="4">
        <v>106</v>
      </c>
      <c r="M150" t="s" s="4">
        <v>107</v>
      </c>
      <c r="N150" t="s" s="4">
        <v>112</v>
      </c>
    </row>
    <row r="151" ht="45.0" customHeight="true">
      <c r="A151" t="s" s="4">
        <v>47</v>
      </c>
      <c r="B151" t="s" s="4">
        <v>422</v>
      </c>
      <c r="C151" t="s" s="4">
        <v>423</v>
      </c>
      <c r="D151" t="s" s="4">
        <v>146</v>
      </c>
      <c r="E151" t="s" s="4">
        <v>128</v>
      </c>
      <c r="F151" t="s" s="4">
        <v>102</v>
      </c>
      <c r="G151" t="s" s="4">
        <v>103</v>
      </c>
      <c r="H151" t="s" s="4">
        <v>104</v>
      </c>
      <c r="I151" t="s" s="4">
        <v>105</v>
      </c>
      <c r="J151" t="s" s="4">
        <v>6</v>
      </c>
      <c r="K151" t="s" s="4">
        <v>6</v>
      </c>
      <c r="L151" t="s" s="4">
        <v>106</v>
      </c>
      <c r="M151" t="s" s="4">
        <v>107</v>
      </c>
      <c r="N151" t="s" s="4">
        <v>103</v>
      </c>
    </row>
    <row r="152" ht="45.0" customHeight="true">
      <c r="A152" t="s" s="4">
        <v>47</v>
      </c>
      <c r="B152" t="s" s="4">
        <v>424</v>
      </c>
      <c r="C152" t="s" s="4">
        <v>425</v>
      </c>
      <c r="D152" t="s" s="4">
        <v>117</v>
      </c>
      <c r="E152" t="s" s="4">
        <v>117</v>
      </c>
      <c r="F152" t="s" s="4">
        <v>102</v>
      </c>
      <c r="G152" t="s" s="4">
        <v>103</v>
      </c>
      <c r="H152" t="s" s="4">
        <v>104</v>
      </c>
      <c r="I152" t="s" s="4">
        <v>105</v>
      </c>
      <c r="J152" t="s" s="4">
        <v>6</v>
      </c>
      <c r="K152" t="s" s="4">
        <v>6</v>
      </c>
      <c r="L152" t="s" s="4">
        <v>106</v>
      </c>
      <c r="M152" t="s" s="4">
        <v>107</v>
      </c>
      <c r="N152" t="s" s="4">
        <v>103</v>
      </c>
    </row>
    <row r="153" ht="45.0" customHeight="true">
      <c r="A153" t="s" s="4">
        <v>47</v>
      </c>
      <c r="B153" t="s" s="4">
        <v>426</v>
      </c>
      <c r="C153" t="s" s="4">
        <v>427</v>
      </c>
      <c r="D153" t="s" s="4">
        <v>101</v>
      </c>
      <c r="E153" t="s" s="4">
        <v>117</v>
      </c>
      <c r="F153" t="s" s="4">
        <v>102</v>
      </c>
      <c r="G153" t="s" s="4">
        <v>103</v>
      </c>
      <c r="H153" t="s" s="4">
        <v>104</v>
      </c>
      <c r="I153" t="s" s="4">
        <v>105</v>
      </c>
      <c r="J153" t="s" s="4">
        <v>6</v>
      </c>
      <c r="K153" t="s" s="4">
        <v>6</v>
      </c>
      <c r="L153" t="s" s="4">
        <v>106</v>
      </c>
      <c r="M153" t="s" s="4">
        <v>107</v>
      </c>
      <c r="N153" t="s" s="4">
        <v>103</v>
      </c>
    </row>
    <row r="154" ht="45.0" customHeight="true">
      <c r="A154" t="s" s="4">
        <v>47</v>
      </c>
      <c r="B154" t="s" s="4">
        <v>428</v>
      </c>
      <c r="C154" t="s" s="4">
        <v>429</v>
      </c>
      <c r="D154" t="s" s="4">
        <v>101</v>
      </c>
      <c r="E154" t="s" s="4">
        <v>121</v>
      </c>
      <c r="F154" t="s" s="4">
        <v>102</v>
      </c>
      <c r="G154" t="s" s="4">
        <v>112</v>
      </c>
      <c r="H154" t="s" s="4">
        <v>113</v>
      </c>
      <c r="I154" t="s" s="4">
        <v>105</v>
      </c>
      <c r="J154" t="s" s="4">
        <v>6</v>
      </c>
      <c r="K154" t="s" s="4">
        <v>6</v>
      </c>
      <c r="L154" t="s" s="4">
        <v>106</v>
      </c>
      <c r="M154" t="s" s="4">
        <v>107</v>
      </c>
      <c r="N154" t="s" s="4">
        <v>112</v>
      </c>
    </row>
    <row r="155" ht="45.0" customHeight="true">
      <c r="A155" t="s" s="4">
        <v>47</v>
      </c>
      <c r="B155" t="s" s="4">
        <v>430</v>
      </c>
      <c r="C155" t="s" s="4">
        <v>431</v>
      </c>
      <c r="D155" t="s" s="4">
        <v>117</v>
      </c>
      <c r="E155" t="s" s="4">
        <v>101</v>
      </c>
      <c r="F155" t="s" s="4">
        <v>102</v>
      </c>
      <c r="G155" t="s" s="4">
        <v>103</v>
      </c>
      <c r="H155" t="s" s="4">
        <v>104</v>
      </c>
      <c r="I155" t="s" s="4">
        <v>105</v>
      </c>
      <c r="J155" t="s" s="4">
        <v>6</v>
      </c>
      <c r="K155" t="s" s="4">
        <v>6</v>
      </c>
      <c r="L155" t="s" s="4">
        <v>106</v>
      </c>
      <c r="M155" t="s" s="4">
        <v>107</v>
      </c>
      <c r="N155" t="s" s="4">
        <v>103</v>
      </c>
    </row>
    <row r="156" ht="45.0" customHeight="true">
      <c r="A156" t="s" s="4">
        <v>47</v>
      </c>
      <c r="B156" t="s" s="4">
        <v>432</v>
      </c>
      <c r="C156" t="s" s="4">
        <v>433</v>
      </c>
      <c r="D156" t="s" s="4">
        <v>117</v>
      </c>
      <c r="E156" t="s" s="4">
        <v>152</v>
      </c>
      <c r="F156" t="s" s="4">
        <v>102</v>
      </c>
      <c r="G156" t="s" s="4">
        <v>112</v>
      </c>
      <c r="H156" t="s" s="4">
        <v>113</v>
      </c>
      <c r="I156" t="s" s="4">
        <v>105</v>
      </c>
      <c r="J156" t="s" s="4">
        <v>6</v>
      </c>
      <c r="K156" t="s" s="4">
        <v>6</v>
      </c>
      <c r="L156" t="s" s="4">
        <v>106</v>
      </c>
      <c r="M156" t="s" s="4">
        <v>107</v>
      </c>
      <c r="N156" t="s" s="4">
        <v>112</v>
      </c>
    </row>
    <row r="157" ht="45.0" customHeight="true">
      <c r="A157" t="s" s="4">
        <v>47</v>
      </c>
      <c r="B157" t="s" s="4">
        <v>434</v>
      </c>
      <c r="C157" t="s" s="4">
        <v>435</v>
      </c>
      <c r="D157" t="s" s="4">
        <v>116</v>
      </c>
      <c r="E157" t="s" s="4">
        <v>215</v>
      </c>
      <c r="F157" t="s" s="4">
        <v>102</v>
      </c>
      <c r="G157" t="s" s="4">
        <v>103</v>
      </c>
      <c r="H157" t="s" s="4">
        <v>104</v>
      </c>
      <c r="I157" t="s" s="4">
        <v>105</v>
      </c>
      <c r="J157" t="s" s="4">
        <v>6</v>
      </c>
      <c r="K157" t="s" s="4">
        <v>6</v>
      </c>
      <c r="L157" t="s" s="4">
        <v>106</v>
      </c>
      <c r="M157" t="s" s="4">
        <v>107</v>
      </c>
      <c r="N157" t="s" s="4">
        <v>103</v>
      </c>
    </row>
    <row r="158" ht="45.0" customHeight="true">
      <c r="A158" t="s" s="4">
        <v>47</v>
      </c>
      <c r="B158" t="s" s="4">
        <v>436</v>
      </c>
      <c r="C158" t="s" s="4">
        <v>437</v>
      </c>
      <c r="D158" t="s" s="4">
        <v>117</v>
      </c>
      <c r="E158" t="s" s="4">
        <v>117</v>
      </c>
      <c r="F158" t="s" s="4">
        <v>102</v>
      </c>
      <c r="G158" t="s" s="4">
        <v>112</v>
      </c>
      <c r="H158" t="s" s="4">
        <v>113</v>
      </c>
      <c r="I158" t="s" s="4">
        <v>105</v>
      </c>
      <c r="J158" t="s" s="4">
        <v>6</v>
      </c>
      <c r="K158" t="s" s="4">
        <v>6</v>
      </c>
      <c r="L158" t="s" s="4">
        <v>106</v>
      </c>
      <c r="M158" t="s" s="4">
        <v>107</v>
      </c>
      <c r="N158" t="s" s="4">
        <v>112</v>
      </c>
    </row>
    <row r="159" ht="45.0" customHeight="true">
      <c r="A159" t="s" s="4">
        <v>47</v>
      </c>
      <c r="B159" t="s" s="4">
        <v>438</v>
      </c>
      <c r="C159" t="s" s="4">
        <v>439</v>
      </c>
      <c r="D159" t="s" s="4">
        <v>152</v>
      </c>
      <c r="E159" t="s" s="4">
        <v>117</v>
      </c>
      <c r="F159" t="s" s="4">
        <v>102</v>
      </c>
      <c r="G159" t="s" s="4">
        <v>103</v>
      </c>
      <c r="H159" t="s" s="4">
        <v>104</v>
      </c>
      <c r="I159" t="s" s="4">
        <v>105</v>
      </c>
      <c r="J159" t="s" s="4">
        <v>6</v>
      </c>
      <c r="K159" t="s" s="4">
        <v>6</v>
      </c>
      <c r="L159" t="s" s="4">
        <v>106</v>
      </c>
      <c r="M159" t="s" s="4">
        <v>107</v>
      </c>
      <c r="N159" t="s" s="4">
        <v>103</v>
      </c>
    </row>
    <row r="160" ht="45.0" customHeight="true">
      <c r="A160" t="s" s="4">
        <v>47</v>
      </c>
      <c r="B160" t="s" s="4">
        <v>440</v>
      </c>
      <c r="C160" t="s" s="4">
        <v>441</v>
      </c>
      <c r="D160" t="s" s="4">
        <v>116</v>
      </c>
      <c r="E160" t="s" s="4">
        <v>117</v>
      </c>
      <c r="F160" t="s" s="4">
        <v>102</v>
      </c>
      <c r="G160" t="s" s="4">
        <v>103</v>
      </c>
      <c r="H160" t="s" s="4">
        <v>104</v>
      </c>
      <c r="I160" t="s" s="4">
        <v>105</v>
      </c>
      <c r="J160" t="s" s="4">
        <v>6</v>
      </c>
      <c r="K160" t="s" s="4">
        <v>6</v>
      </c>
      <c r="L160" t="s" s="4">
        <v>106</v>
      </c>
      <c r="M160" t="s" s="4">
        <v>107</v>
      </c>
      <c r="N160" t="s" s="4">
        <v>103</v>
      </c>
    </row>
    <row r="161" ht="45.0" customHeight="true">
      <c r="A161" t="s" s="4">
        <v>47</v>
      </c>
      <c r="B161" t="s" s="4">
        <v>442</v>
      </c>
      <c r="C161" t="s" s="4">
        <v>443</v>
      </c>
      <c r="D161" t="s" s="4">
        <v>160</v>
      </c>
      <c r="E161" t="s" s="4">
        <v>274</v>
      </c>
      <c r="F161" t="s" s="4">
        <v>102</v>
      </c>
      <c r="G161" t="s" s="4">
        <v>112</v>
      </c>
      <c r="H161" t="s" s="4">
        <v>113</v>
      </c>
      <c r="I161" t="s" s="4">
        <v>105</v>
      </c>
      <c r="J161" t="s" s="4">
        <v>6</v>
      </c>
      <c r="K161" t="s" s="4">
        <v>6</v>
      </c>
      <c r="L161" t="s" s="4">
        <v>106</v>
      </c>
      <c r="M161" t="s" s="4">
        <v>107</v>
      </c>
      <c r="N161" t="s" s="4">
        <v>112</v>
      </c>
    </row>
    <row r="162" ht="45.0" customHeight="true">
      <c r="A162" t="s" s="4">
        <v>47</v>
      </c>
      <c r="B162" t="s" s="4">
        <v>444</v>
      </c>
      <c r="C162" t="s" s="4">
        <v>445</v>
      </c>
      <c r="D162" t="s" s="4">
        <v>101</v>
      </c>
      <c r="E162" t="s" s="4">
        <v>124</v>
      </c>
      <c r="F162" t="s" s="4">
        <v>102</v>
      </c>
      <c r="G162" t="s" s="4">
        <v>112</v>
      </c>
      <c r="H162" t="s" s="4">
        <v>113</v>
      </c>
      <c r="I162" t="s" s="4">
        <v>105</v>
      </c>
      <c r="J162" t="s" s="4">
        <v>6</v>
      </c>
      <c r="K162" t="s" s="4">
        <v>6</v>
      </c>
      <c r="L162" t="s" s="4">
        <v>106</v>
      </c>
      <c r="M162" t="s" s="4">
        <v>107</v>
      </c>
      <c r="N162" t="s" s="4">
        <v>112</v>
      </c>
    </row>
    <row r="163" ht="45.0" customHeight="true">
      <c r="A163" t="s" s="4">
        <v>47</v>
      </c>
      <c r="B163" t="s" s="4">
        <v>446</v>
      </c>
      <c r="C163" t="s" s="4">
        <v>447</v>
      </c>
      <c r="D163" t="s" s="4">
        <v>149</v>
      </c>
      <c r="E163" t="s" s="4">
        <v>101</v>
      </c>
      <c r="F163" t="s" s="4">
        <v>102</v>
      </c>
      <c r="G163" t="s" s="4">
        <v>103</v>
      </c>
      <c r="H163" t="s" s="4">
        <v>104</v>
      </c>
      <c r="I163" t="s" s="4">
        <v>105</v>
      </c>
      <c r="J163" t="s" s="4">
        <v>6</v>
      </c>
      <c r="K163" t="s" s="4">
        <v>6</v>
      </c>
      <c r="L163" t="s" s="4">
        <v>106</v>
      </c>
      <c r="M163" t="s" s="4">
        <v>107</v>
      </c>
      <c r="N163" t="s" s="4">
        <v>103</v>
      </c>
    </row>
    <row r="164" ht="45.0" customHeight="true">
      <c r="A164" t="s" s="4">
        <v>47</v>
      </c>
      <c r="B164" t="s" s="4">
        <v>448</v>
      </c>
      <c r="C164" t="s" s="4">
        <v>449</v>
      </c>
      <c r="D164" t="s" s="4">
        <v>128</v>
      </c>
      <c r="E164" t="s" s="4">
        <v>117</v>
      </c>
      <c r="F164" t="s" s="4">
        <v>102</v>
      </c>
      <c r="G164" t="s" s="4">
        <v>103</v>
      </c>
      <c r="H164" t="s" s="4">
        <v>104</v>
      </c>
      <c r="I164" t="s" s="4">
        <v>105</v>
      </c>
      <c r="J164" t="s" s="4">
        <v>6</v>
      </c>
      <c r="K164" t="s" s="4">
        <v>6</v>
      </c>
      <c r="L164" t="s" s="4">
        <v>106</v>
      </c>
      <c r="M164" t="s" s="4">
        <v>107</v>
      </c>
      <c r="N164" t="s" s="4">
        <v>103</v>
      </c>
    </row>
    <row r="165" ht="45.0" customHeight="true">
      <c r="A165" t="s" s="4">
        <v>47</v>
      </c>
      <c r="B165" t="s" s="4">
        <v>450</v>
      </c>
      <c r="C165" t="s" s="4">
        <v>451</v>
      </c>
      <c r="D165" t="s" s="4">
        <v>117</v>
      </c>
      <c r="E165" t="s" s="4">
        <v>117</v>
      </c>
      <c r="F165" t="s" s="4">
        <v>102</v>
      </c>
      <c r="G165" t="s" s="4">
        <v>112</v>
      </c>
      <c r="H165" t="s" s="4">
        <v>113</v>
      </c>
      <c r="I165" t="s" s="4">
        <v>105</v>
      </c>
      <c r="J165" t="s" s="4">
        <v>6</v>
      </c>
      <c r="K165" t="s" s="4">
        <v>6</v>
      </c>
      <c r="L165" t="s" s="4">
        <v>106</v>
      </c>
      <c r="M165" t="s" s="4">
        <v>107</v>
      </c>
      <c r="N165" t="s" s="4">
        <v>112</v>
      </c>
    </row>
    <row r="166" ht="45.0" customHeight="true">
      <c r="A166" t="s" s="4">
        <v>47</v>
      </c>
      <c r="B166" t="s" s="4">
        <v>452</v>
      </c>
      <c r="C166" t="s" s="4">
        <v>453</v>
      </c>
      <c r="D166" t="s" s="4">
        <v>117</v>
      </c>
      <c r="E166" t="s" s="4">
        <v>121</v>
      </c>
      <c r="F166" t="s" s="4">
        <v>102</v>
      </c>
      <c r="G166" t="s" s="4">
        <v>112</v>
      </c>
      <c r="H166" t="s" s="4">
        <v>113</v>
      </c>
      <c r="I166" t="s" s="4">
        <v>105</v>
      </c>
      <c r="J166" t="s" s="4">
        <v>6</v>
      </c>
      <c r="K166" t="s" s="4">
        <v>6</v>
      </c>
      <c r="L166" t="s" s="4">
        <v>106</v>
      </c>
      <c r="M166" t="s" s="4">
        <v>107</v>
      </c>
      <c r="N166" t="s" s="4">
        <v>112</v>
      </c>
    </row>
    <row r="167" ht="45.0" customHeight="true">
      <c r="A167" t="s" s="4">
        <v>47</v>
      </c>
      <c r="B167" t="s" s="4">
        <v>454</v>
      </c>
      <c r="C167" t="s" s="4">
        <v>455</v>
      </c>
      <c r="D167" t="s" s="4">
        <v>117</v>
      </c>
      <c r="E167" t="s" s="4">
        <v>152</v>
      </c>
      <c r="F167" t="s" s="4">
        <v>102</v>
      </c>
      <c r="G167" t="s" s="4">
        <v>103</v>
      </c>
      <c r="H167" t="s" s="4">
        <v>104</v>
      </c>
      <c r="I167" t="s" s="4">
        <v>105</v>
      </c>
      <c r="J167" t="s" s="4">
        <v>6</v>
      </c>
      <c r="K167" t="s" s="4">
        <v>6</v>
      </c>
      <c r="L167" t="s" s="4">
        <v>106</v>
      </c>
      <c r="M167" t="s" s="4">
        <v>107</v>
      </c>
      <c r="N167" t="s" s="4">
        <v>103</v>
      </c>
    </row>
    <row r="168" ht="45.0" customHeight="true">
      <c r="A168" t="s" s="4">
        <v>47</v>
      </c>
      <c r="B168" t="s" s="4">
        <v>456</v>
      </c>
      <c r="C168" t="s" s="4">
        <v>457</v>
      </c>
      <c r="D168" t="s" s="4">
        <v>124</v>
      </c>
      <c r="E168" t="s" s="4">
        <v>117</v>
      </c>
      <c r="F168" t="s" s="4">
        <v>102</v>
      </c>
      <c r="G168" t="s" s="4">
        <v>103</v>
      </c>
      <c r="H168" t="s" s="4">
        <v>104</v>
      </c>
      <c r="I168" t="s" s="4">
        <v>105</v>
      </c>
      <c r="J168" t="s" s="4">
        <v>6</v>
      </c>
      <c r="K168" t="s" s="4">
        <v>6</v>
      </c>
      <c r="L168" t="s" s="4">
        <v>106</v>
      </c>
      <c r="M168" t="s" s="4">
        <v>107</v>
      </c>
      <c r="N168" t="s" s="4">
        <v>103</v>
      </c>
    </row>
    <row r="169" ht="45.0" customHeight="true">
      <c r="A169" t="s" s="4">
        <v>47</v>
      </c>
      <c r="B169" t="s" s="4">
        <v>458</v>
      </c>
      <c r="C169" t="s" s="4">
        <v>459</v>
      </c>
      <c r="D169" t="s" s="4">
        <v>124</v>
      </c>
      <c r="E169" t="s" s="4">
        <v>117</v>
      </c>
      <c r="F169" t="s" s="4">
        <v>102</v>
      </c>
      <c r="G169" t="s" s="4">
        <v>103</v>
      </c>
      <c r="H169" t="s" s="4">
        <v>104</v>
      </c>
      <c r="I169" t="s" s="4">
        <v>105</v>
      </c>
      <c r="J169" t="s" s="4">
        <v>6</v>
      </c>
      <c r="K169" t="s" s="4">
        <v>6</v>
      </c>
      <c r="L169" t="s" s="4">
        <v>106</v>
      </c>
      <c r="M169" t="s" s="4">
        <v>107</v>
      </c>
      <c r="N169" t="s" s="4">
        <v>103</v>
      </c>
    </row>
    <row r="170" ht="45.0" customHeight="true">
      <c r="A170" t="s" s="4">
        <v>47</v>
      </c>
      <c r="B170" t="s" s="4">
        <v>460</v>
      </c>
      <c r="C170" t="s" s="4">
        <v>461</v>
      </c>
      <c r="D170" t="s" s="4">
        <v>117</v>
      </c>
      <c r="E170" t="s" s="4">
        <v>128</v>
      </c>
      <c r="F170" t="s" s="4">
        <v>102</v>
      </c>
      <c r="G170" t="s" s="4">
        <v>112</v>
      </c>
      <c r="H170" t="s" s="4">
        <v>113</v>
      </c>
      <c r="I170" t="s" s="4">
        <v>105</v>
      </c>
      <c r="J170" t="s" s="4">
        <v>6</v>
      </c>
      <c r="K170" t="s" s="4">
        <v>6</v>
      </c>
      <c r="L170" t="s" s="4">
        <v>106</v>
      </c>
      <c r="M170" t="s" s="4">
        <v>107</v>
      </c>
      <c r="N170" t="s" s="4">
        <v>112</v>
      </c>
    </row>
    <row r="171" ht="45.0" customHeight="true">
      <c r="A171" t="s" s="4">
        <v>47</v>
      </c>
      <c r="B171" t="s" s="4">
        <v>462</v>
      </c>
      <c r="C171" t="s" s="4">
        <v>463</v>
      </c>
      <c r="D171" t="s" s="4">
        <v>155</v>
      </c>
      <c r="E171" t="s" s="4">
        <v>128</v>
      </c>
      <c r="F171" t="s" s="4">
        <v>102</v>
      </c>
      <c r="G171" t="s" s="4">
        <v>103</v>
      </c>
      <c r="H171" t="s" s="4">
        <v>104</v>
      </c>
      <c r="I171" t="s" s="4">
        <v>105</v>
      </c>
      <c r="J171" t="s" s="4">
        <v>6</v>
      </c>
      <c r="K171" t="s" s="4">
        <v>6</v>
      </c>
      <c r="L171" t="s" s="4">
        <v>106</v>
      </c>
      <c r="M171" t="s" s="4">
        <v>107</v>
      </c>
      <c r="N171" t="s" s="4">
        <v>103</v>
      </c>
    </row>
    <row r="172" ht="45.0" customHeight="true">
      <c r="A172" t="s" s="4">
        <v>47</v>
      </c>
      <c r="B172" t="s" s="4">
        <v>464</v>
      </c>
      <c r="C172" t="s" s="4">
        <v>465</v>
      </c>
      <c r="D172" t="s" s="4">
        <v>146</v>
      </c>
      <c r="E172" t="s" s="4">
        <v>152</v>
      </c>
      <c r="F172" t="s" s="4">
        <v>102</v>
      </c>
      <c r="G172" t="s" s="4">
        <v>112</v>
      </c>
      <c r="H172" t="s" s="4">
        <v>113</v>
      </c>
      <c r="I172" t="s" s="4">
        <v>105</v>
      </c>
      <c r="J172" t="s" s="4">
        <v>6</v>
      </c>
      <c r="K172" t="s" s="4">
        <v>6</v>
      </c>
      <c r="L172" t="s" s="4">
        <v>106</v>
      </c>
      <c r="M172" t="s" s="4">
        <v>107</v>
      </c>
      <c r="N172" t="s" s="4">
        <v>112</v>
      </c>
    </row>
    <row r="173" ht="45.0" customHeight="true">
      <c r="A173" t="s" s="4">
        <v>47</v>
      </c>
      <c r="B173" t="s" s="4">
        <v>466</v>
      </c>
      <c r="C173" t="s" s="4">
        <v>467</v>
      </c>
      <c r="D173" t="s" s="4">
        <v>117</v>
      </c>
      <c r="E173" t="s" s="4">
        <v>101</v>
      </c>
      <c r="F173" t="s" s="4">
        <v>102</v>
      </c>
      <c r="G173" t="s" s="4">
        <v>112</v>
      </c>
      <c r="H173" t="s" s="4">
        <v>113</v>
      </c>
      <c r="I173" t="s" s="4">
        <v>105</v>
      </c>
      <c r="J173" t="s" s="4">
        <v>6</v>
      </c>
      <c r="K173" t="s" s="4">
        <v>6</v>
      </c>
      <c r="L173" t="s" s="4">
        <v>106</v>
      </c>
      <c r="M173" t="s" s="4">
        <v>107</v>
      </c>
      <c r="N173" t="s" s="4">
        <v>112</v>
      </c>
    </row>
    <row r="174" ht="45.0" customHeight="true">
      <c r="A174" t="s" s="4">
        <v>47</v>
      </c>
      <c r="B174" t="s" s="4">
        <v>468</v>
      </c>
      <c r="C174" t="s" s="4">
        <v>469</v>
      </c>
      <c r="D174" t="s" s="4">
        <v>101</v>
      </c>
      <c r="E174" t="s" s="4">
        <v>110</v>
      </c>
      <c r="F174" t="s" s="4">
        <v>102</v>
      </c>
      <c r="G174" t="s" s="4">
        <v>112</v>
      </c>
      <c r="H174" t="s" s="4">
        <v>113</v>
      </c>
      <c r="I174" t="s" s="4">
        <v>105</v>
      </c>
      <c r="J174" t="s" s="4">
        <v>6</v>
      </c>
      <c r="K174" t="s" s="4">
        <v>6</v>
      </c>
      <c r="L174" t="s" s="4">
        <v>106</v>
      </c>
      <c r="M174" t="s" s="4">
        <v>107</v>
      </c>
      <c r="N174" t="s" s="4">
        <v>112</v>
      </c>
    </row>
    <row r="175" ht="45.0" customHeight="true">
      <c r="A175" t="s" s="4">
        <v>47</v>
      </c>
      <c r="B175" t="s" s="4">
        <v>470</v>
      </c>
      <c r="C175" t="s" s="4">
        <v>471</v>
      </c>
      <c r="D175" t="s" s="4">
        <v>152</v>
      </c>
      <c r="E175" t="s" s="4">
        <v>117</v>
      </c>
      <c r="F175" t="s" s="4">
        <v>102</v>
      </c>
      <c r="G175" t="s" s="4">
        <v>103</v>
      </c>
      <c r="H175" t="s" s="4">
        <v>104</v>
      </c>
      <c r="I175" t="s" s="4">
        <v>105</v>
      </c>
      <c r="J175" t="s" s="4">
        <v>6</v>
      </c>
      <c r="K175" t="s" s="4">
        <v>6</v>
      </c>
      <c r="L175" t="s" s="4">
        <v>106</v>
      </c>
      <c r="M175" t="s" s="4">
        <v>107</v>
      </c>
      <c r="N175" t="s" s="4">
        <v>103</v>
      </c>
    </row>
    <row r="176" ht="45.0" customHeight="true">
      <c r="A176" t="s" s="4">
        <v>47</v>
      </c>
      <c r="B176" t="s" s="4">
        <v>472</v>
      </c>
      <c r="C176" t="s" s="4">
        <v>473</v>
      </c>
      <c r="D176" t="s" s="4">
        <v>117</v>
      </c>
      <c r="E176" t="s" s="4">
        <v>128</v>
      </c>
      <c r="F176" t="s" s="4">
        <v>102</v>
      </c>
      <c r="G176" t="s" s="4">
        <v>103</v>
      </c>
      <c r="H176" t="s" s="4">
        <v>104</v>
      </c>
      <c r="I176" t="s" s="4">
        <v>105</v>
      </c>
      <c r="J176" t="s" s="4">
        <v>6</v>
      </c>
      <c r="K176" t="s" s="4">
        <v>6</v>
      </c>
      <c r="L176" t="s" s="4">
        <v>106</v>
      </c>
      <c r="M176" t="s" s="4">
        <v>107</v>
      </c>
      <c r="N176" t="s" s="4">
        <v>103</v>
      </c>
    </row>
    <row r="177" ht="45.0" customHeight="true">
      <c r="A177" t="s" s="4">
        <v>47</v>
      </c>
      <c r="B177" t="s" s="4">
        <v>474</v>
      </c>
      <c r="C177" t="s" s="4">
        <v>475</v>
      </c>
      <c r="D177" t="s" s="4">
        <v>101</v>
      </c>
      <c r="E177" t="s" s="4">
        <v>146</v>
      </c>
      <c r="F177" t="s" s="4">
        <v>102</v>
      </c>
      <c r="G177" t="s" s="4">
        <v>103</v>
      </c>
      <c r="H177" t="s" s="4">
        <v>104</v>
      </c>
      <c r="I177" t="s" s="4">
        <v>105</v>
      </c>
      <c r="J177" t="s" s="4">
        <v>6</v>
      </c>
      <c r="K177" t="s" s="4">
        <v>6</v>
      </c>
      <c r="L177" t="s" s="4">
        <v>106</v>
      </c>
      <c r="M177" t="s" s="4">
        <v>107</v>
      </c>
      <c r="N177" t="s" s="4">
        <v>103</v>
      </c>
    </row>
    <row r="178" ht="45.0" customHeight="true">
      <c r="A178" t="s" s="4">
        <v>47</v>
      </c>
      <c r="B178" t="s" s="4">
        <v>476</v>
      </c>
      <c r="C178" t="s" s="4">
        <v>477</v>
      </c>
      <c r="D178" t="s" s="4">
        <v>120</v>
      </c>
      <c r="E178" t="s" s="4">
        <v>116</v>
      </c>
      <c r="F178" t="s" s="4">
        <v>102</v>
      </c>
      <c r="G178" t="s" s="4">
        <v>112</v>
      </c>
      <c r="H178" t="s" s="4">
        <v>113</v>
      </c>
      <c r="I178" t="s" s="4">
        <v>105</v>
      </c>
      <c r="J178" t="s" s="4">
        <v>6</v>
      </c>
      <c r="K178" t="s" s="4">
        <v>6</v>
      </c>
      <c r="L178" t="s" s="4">
        <v>106</v>
      </c>
      <c r="M178" t="s" s="4">
        <v>107</v>
      </c>
      <c r="N178" t="s" s="4">
        <v>112</v>
      </c>
    </row>
    <row r="179" ht="45.0" customHeight="true">
      <c r="A179" t="s" s="4">
        <v>47</v>
      </c>
      <c r="B179" t="s" s="4">
        <v>478</v>
      </c>
      <c r="C179" t="s" s="4">
        <v>479</v>
      </c>
      <c r="D179" t="s" s="4">
        <v>100</v>
      </c>
      <c r="E179" t="s" s="4">
        <v>121</v>
      </c>
      <c r="F179" t="s" s="4">
        <v>102</v>
      </c>
      <c r="G179" t="s" s="4">
        <v>103</v>
      </c>
      <c r="H179" t="s" s="4">
        <v>104</v>
      </c>
      <c r="I179" t="s" s="4">
        <v>105</v>
      </c>
      <c r="J179" t="s" s="4">
        <v>6</v>
      </c>
      <c r="K179" t="s" s="4">
        <v>6</v>
      </c>
      <c r="L179" t="s" s="4">
        <v>106</v>
      </c>
      <c r="M179" t="s" s="4">
        <v>107</v>
      </c>
      <c r="N179" t="s" s="4">
        <v>103</v>
      </c>
    </row>
    <row r="180" ht="45.0" customHeight="true">
      <c r="A180" t="s" s="4">
        <v>47</v>
      </c>
      <c r="B180" t="s" s="4">
        <v>480</v>
      </c>
      <c r="C180" t="s" s="4">
        <v>481</v>
      </c>
      <c r="D180" t="s" s="4">
        <v>120</v>
      </c>
      <c r="E180" t="s" s="4">
        <v>117</v>
      </c>
      <c r="F180" t="s" s="4">
        <v>102</v>
      </c>
      <c r="G180" t="s" s="4">
        <v>103</v>
      </c>
      <c r="H180" t="s" s="4">
        <v>104</v>
      </c>
      <c r="I180" t="s" s="4">
        <v>105</v>
      </c>
      <c r="J180" t="s" s="4">
        <v>6</v>
      </c>
      <c r="K180" t="s" s="4">
        <v>6</v>
      </c>
      <c r="L180" t="s" s="4">
        <v>106</v>
      </c>
      <c r="M180" t="s" s="4">
        <v>107</v>
      </c>
      <c r="N180" t="s" s="4">
        <v>103</v>
      </c>
    </row>
    <row r="181" ht="45.0" customHeight="true">
      <c r="A181" t="s" s="4">
        <v>47</v>
      </c>
      <c r="B181" t="s" s="4">
        <v>482</v>
      </c>
      <c r="C181" t="s" s="4">
        <v>483</v>
      </c>
      <c r="D181" t="s" s="4">
        <v>101</v>
      </c>
      <c r="E181" t="s" s="4">
        <v>117</v>
      </c>
      <c r="F181" t="s" s="4">
        <v>102</v>
      </c>
      <c r="G181" t="s" s="4">
        <v>112</v>
      </c>
      <c r="H181" t="s" s="4">
        <v>113</v>
      </c>
      <c r="I181" t="s" s="4">
        <v>105</v>
      </c>
      <c r="J181" t="s" s="4">
        <v>6</v>
      </c>
      <c r="K181" t="s" s="4">
        <v>6</v>
      </c>
      <c r="L181" t="s" s="4">
        <v>106</v>
      </c>
      <c r="M181" t="s" s="4">
        <v>107</v>
      </c>
      <c r="N181" t="s" s="4">
        <v>112</v>
      </c>
    </row>
    <row r="182" ht="45.0" customHeight="true">
      <c r="A182" t="s" s="4">
        <v>47</v>
      </c>
      <c r="B182" t="s" s="4">
        <v>484</v>
      </c>
      <c r="C182" t="s" s="4">
        <v>485</v>
      </c>
      <c r="D182" t="s" s="4">
        <v>116</v>
      </c>
      <c r="E182" t="s" s="4">
        <v>215</v>
      </c>
      <c r="F182" t="s" s="4">
        <v>102</v>
      </c>
      <c r="G182" t="s" s="4">
        <v>112</v>
      </c>
      <c r="H182" t="s" s="4">
        <v>113</v>
      </c>
      <c r="I182" t="s" s="4">
        <v>105</v>
      </c>
      <c r="J182" t="s" s="4">
        <v>6</v>
      </c>
      <c r="K182" t="s" s="4">
        <v>6</v>
      </c>
      <c r="L182" t="s" s="4">
        <v>106</v>
      </c>
      <c r="M182" t="s" s="4">
        <v>107</v>
      </c>
      <c r="N182" t="s" s="4">
        <v>112</v>
      </c>
    </row>
    <row r="183" ht="45.0" customHeight="true">
      <c r="A183" t="s" s="4">
        <v>47</v>
      </c>
      <c r="B183" t="s" s="4">
        <v>486</v>
      </c>
      <c r="C183" t="s" s="4">
        <v>487</v>
      </c>
      <c r="D183" t="s" s="4">
        <v>152</v>
      </c>
      <c r="E183" t="s" s="4">
        <v>117</v>
      </c>
      <c r="F183" t="s" s="4">
        <v>102</v>
      </c>
      <c r="G183" t="s" s="4">
        <v>103</v>
      </c>
      <c r="H183" t="s" s="4">
        <v>104</v>
      </c>
      <c r="I183" t="s" s="4">
        <v>105</v>
      </c>
      <c r="J183" t="s" s="4">
        <v>6</v>
      </c>
      <c r="K183" t="s" s="4">
        <v>6</v>
      </c>
      <c r="L183" t="s" s="4">
        <v>106</v>
      </c>
      <c r="M183" t="s" s="4">
        <v>107</v>
      </c>
      <c r="N183" t="s" s="4">
        <v>103</v>
      </c>
    </row>
    <row r="184" ht="45.0" customHeight="true">
      <c r="A184" t="s" s="4">
        <v>47</v>
      </c>
      <c r="B184" t="s" s="4">
        <v>488</v>
      </c>
      <c r="C184" t="s" s="4">
        <v>489</v>
      </c>
      <c r="D184" t="s" s="4">
        <v>124</v>
      </c>
      <c r="E184" t="s" s="4">
        <v>117</v>
      </c>
      <c r="F184" t="s" s="4">
        <v>102</v>
      </c>
      <c r="G184" t="s" s="4">
        <v>103</v>
      </c>
      <c r="H184" t="s" s="4">
        <v>104</v>
      </c>
      <c r="I184" t="s" s="4">
        <v>105</v>
      </c>
      <c r="J184" t="s" s="4">
        <v>6</v>
      </c>
      <c r="K184" t="s" s="4">
        <v>6</v>
      </c>
      <c r="L184" t="s" s="4">
        <v>106</v>
      </c>
      <c r="M184" t="s" s="4">
        <v>107</v>
      </c>
      <c r="N184" t="s" s="4">
        <v>103</v>
      </c>
    </row>
    <row r="185" ht="45.0" customHeight="true">
      <c r="A185" t="s" s="4">
        <v>47</v>
      </c>
      <c r="B185" t="s" s="4">
        <v>490</v>
      </c>
      <c r="C185" t="s" s="4">
        <v>491</v>
      </c>
      <c r="D185" t="s" s="4">
        <v>116</v>
      </c>
      <c r="E185" t="s" s="4">
        <v>117</v>
      </c>
      <c r="F185" t="s" s="4">
        <v>102</v>
      </c>
      <c r="G185" t="s" s="4">
        <v>112</v>
      </c>
      <c r="H185" t="s" s="4">
        <v>113</v>
      </c>
      <c r="I185" t="s" s="4">
        <v>105</v>
      </c>
      <c r="J185" t="s" s="4">
        <v>6</v>
      </c>
      <c r="K185" t="s" s="4">
        <v>6</v>
      </c>
      <c r="L185" t="s" s="4">
        <v>106</v>
      </c>
      <c r="M185" t="s" s="4">
        <v>107</v>
      </c>
      <c r="N185" t="s" s="4">
        <v>112</v>
      </c>
    </row>
    <row r="186" ht="45.0" customHeight="true">
      <c r="A186" t="s" s="4">
        <v>47</v>
      </c>
      <c r="B186" t="s" s="4">
        <v>492</v>
      </c>
      <c r="C186" t="s" s="4">
        <v>493</v>
      </c>
      <c r="D186" t="s" s="4">
        <v>146</v>
      </c>
      <c r="E186" t="s" s="4">
        <v>152</v>
      </c>
      <c r="F186" t="s" s="4">
        <v>102</v>
      </c>
      <c r="G186" t="s" s="4">
        <v>103</v>
      </c>
      <c r="H186" t="s" s="4">
        <v>104</v>
      </c>
      <c r="I186" t="s" s="4">
        <v>105</v>
      </c>
      <c r="J186" t="s" s="4">
        <v>6</v>
      </c>
      <c r="K186" t="s" s="4">
        <v>6</v>
      </c>
      <c r="L186" t="s" s="4">
        <v>106</v>
      </c>
      <c r="M186" t="s" s="4">
        <v>107</v>
      </c>
      <c r="N186" t="s" s="4">
        <v>103</v>
      </c>
    </row>
    <row r="187" ht="45.0" customHeight="true">
      <c r="A187" t="s" s="4">
        <v>47</v>
      </c>
      <c r="B187" t="s" s="4">
        <v>494</v>
      </c>
      <c r="C187" t="s" s="4">
        <v>495</v>
      </c>
      <c r="D187" t="s" s="4">
        <v>128</v>
      </c>
      <c r="E187" t="s" s="4">
        <v>101</v>
      </c>
      <c r="F187" t="s" s="4">
        <v>102</v>
      </c>
      <c r="G187" t="s" s="4">
        <v>103</v>
      </c>
      <c r="H187" t="s" s="4">
        <v>104</v>
      </c>
      <c r="I187" t="s" s="4">
        <v>105</v>
      </c>
      <c r="J187" t="s" s="4">
        <v>6</v>
      </c>
      <c r="K187" t="s" s="4">
        <v>6</v>
      </c>
      <c r="L187" t="s" s="4">
        <v>106</v>
      </c>
      <c r="M187" t="s" s="4">
        <v>107</v>
      </c>
      <c r="N187" t="s" s="4">
        <v>103</v>
      </c>
    </row>
    <row r="188" ht="45.0" customHeight="true">
      <c r="A188" t="s" s="4">
        <v>47</v>
      </c>
      <c r="B188" t="s" s="4">
        <v>496</v>
      </c>
      <c r="C188" t="s" s="4">
        <v>497</v>
      </c>
      <c r="D188" t="s" s="4">
        <v>117</v>
      </c>
      <c r="E188" t="s" s="4">
        <v>117</v>
      </c>
      <c r="F188" t="s" s="4">
        <v>102</v>
      </c>
      <c r="G188" t="s" s="4">
        <v>103</v>
      </c>
      <c r="H188" t="s" s="4">
        <v>104</v>
      </c>
      <c r="I188" t="s" s="4">
        <v>105</v>
      </c>
      <c r="J188" t="s" s="4">
        <v>6</v>
      </c>
      <c r="K188" t="s" s="4">
        <v>6</v>
      </c>
      <c r="L188" t="s" s="4">
        <v>106</v>
      </c>
      <c r="M188" t="s" s="4">
        <v>107</v>
      </c>
      <c r="N188" t="s" s="4">
        <v>103</v>
      </c>
    </row>
    <row r="189" ht="45.0" customHeight="true">
      <c r="A189" t="s" s="4">
        <v>47</v>
      </c>
      <c r="B189" t="s" s="4">
        <v>498</v>
      </c>
      <c r="C189" t="s" s="4">
        <v>499</v>
      </c>
      <c r="D189" t="s" s="4">
        <v>125</v>
      </c>
      <c r="E189" t="s" s="4">
        <v>160</v>
      </c>
      <c r="F189" t="s" s="4">
        <v>102</v>
      </c>
      <c r="G189" t="s" s="4">
        <v>103</v>
      </c>
      <c r="H189" t="s" s="4">
        <v>104</v>
      </c>
      <c r="I189" t="s" s="4">
        <v>105</v>
      </c>
      <c r="J189" t="s" s="4">
        <v>6</v>
      </c>
      <c r="K189" t="s" s="4">
        <v>6</v>
      </c>
      <c r="L189" t="s" s="4">
        <v>106</v>
      </c>
      <c r="M189" t="s" s="4">
        <v>107</v>
      </c>
      <c r="N189" t="s" s="4">
        <v>103</v>
      </c>
    </row>
    <row r="190" ht="45.0" customHeight="true">
      <c r="A190" t="s" s="4">
        <v>47</v>
      </c>
      <c r="B190" t="s" s="4">
        <v>500</v>
      </c>
      <c r="C190" t="s" s="4">
        <v>501</v>
      </c>
      <c r="D190" t="s" s="4">
        <v>215</v>
      </c>
      <c r="E190" t="s" s="4">
        <v>160</v>
      </c>
      <c r="F190" t="s" s="4">
        <v>102</v>
      </c>
      <c r="G190" t="s" s="4">
        <v>112</v>
      </c>
      <c r="H190" t="s" s="4">
        <v>113</v>
      </c>
      <c r="I190" t="s" s="4">
        <v>105</v>
      </c>
      <c r="J190" t="s" s="4">
        <v>6</v>
      </c>
      <c r="K190" t="s" s="4">
        <v>6</v>
      </c>
      <c r="L190" t="s" s="4">
        <v>106</v>
      </c>
      <c r="M190" t="s" s="4">
        <v>107</v>
      </c>
      <c r="N190" t="s" s="4">
        <v>112</v>
      </c>
    </row>
    <row r="191" ht="45.0" customHeight="true">
      <c r="A191" t="s" s="4">
        <v>47</v>
      </c>
      <c r="B191" t="s" s="4">
        <v>502</v>
      </c>
      <c r="C191" t="s" s="4">
        <v>503</v>
      </c>
      <c r="D191" t="s" s="4">
        <v>117</v>
      </c>
      <c r="E191" t="s" s="4">
        <v>117</v>
      </c>
      <c r="F191" t="s" s="4">
        <v>102</v>
      </c>
      <c r="G191" t="s" s="4">
        <v>103</v>
      </c>
      <c r="H191" t="s" s="4">
        <v>104</v>
      </c>
      <c r="I191" t="s" s="4">
        <v>105</v>
      </c>
      <c r="J191" t="s" s="4">
        <v>6</v>
      </c>
      <c r="K191" t="s" s="4">
        <v>6</v>
      </c>
      <c r="L191" t="s" s="4">
        <v>106</v>
      </c>
      <c r="M191" t="s" s="4">
        <v>107</v>
      </c>
      <c r="N191" t="s" s="4">
        <v>103</v>
      </c>
    </row>
    <row r="192" ht="45.0" customHeight="true">
      <c r="A192" t="s" s="4">
        <v>55</v>
      </c>
      <c r="B192" t="s" s="4">
        <v>504</v>
      </c>
      <c r="C192" t="s" s="4">
        <v>505</v>
      </c>
      <c r="D192" t="s" s="4">
        <v>117</v>
      </c>
      <c r="E192" t="s" s="4">
        <v>274</v>
      </c>
      <c r="F192" t="s" s="4">
        <v>102</v>
      </c>
      <c r="G192" t="s" s="4">
        <v>112</v>
      </c>
      <c r="H192" t="s" s="4">
        <v>113</v>
      </c>
      <c r="I192" t="s" s="4">
        <v>105</v>
      </c>
      <c r="J192" t="s" s="4">
        <v>6</v>
      </c>
      <c r="K192" t="s" s="4">
        <v>6</v>
      </c>
      <c r="L192" t="s" s="4">
        <v>106</v>
      </c>
      <c r="M192" t="s" s="4">
        <v>107</v>
      </c>
      <c r="N192" t="s" s="4">
        <v>112</v>
      </c>
    </row>
    <row r="193" ht="45.0" customHeight="true">
      <c r="A193" t="s" s="4">
        <v>55</v>
      </c>
      <c r="B193" t="s" s="4">
        <v>506</v>
      </c>
      <c r="C193" t="s" s="4">
        <v>507</v>
      </c>
      <c r="D193" t="s" s="4">
        <v>152</v>
      </c>
      <c r="E193" t="s" s="4">
        <v>124</v>
      </c>
      <c r="F193" t="s" s="4">
        <v>102</v>
      </c>
      <c r="G193" t="s" s="4">
        <v>112</v>
      </c>
      <c r="H193" t="s" s="4">
        <v>113</v>
      </c>
      <c r="I193" t="s" s="4">
        <v>105</v>
      </c>
      <c r="J193" t="s" s="4">
        <v>6</v>
      </c>
      <c r="K193" t="s" s="4">
        <v>6</v>
      </c>
      <c r="L193" t="s" s="4">
        <v>106</v>
      </c>
      <c r="M193" t="s" s="4">
        <v>107</v>
      </c>
      <c r="N193" t="s" s="4">
        <v>112</v>
      </c>
    </row>
    <row r="194" ht="45.0" customHeight="true">
      <c r="A194" t="s" s="4">
        <v>55</v>
      </c>
      <c r="B194" t="s" s="4">
        <v>508</v>
      </c>
      <c r="C194" t="s" s="4">
        <v>509</v>
      </c>
      <c r="D194" t="s" s="4">
        <v>215</v>
      </c>
      <c r="E194" t="s" s="4">
        <v>274</v>
      </c>
      <c r="F194" t="s" s="4">
        <v>102</v>
      </c>
      <c r="G194" t="s" s="4">
        <v>112</v>
      </c>
      <c r="H194" t="s" s="4">
        <v>113</v>
      </c>
      <c r="I194" t="s" s="4">
        <v>105</v>
      </c>
      <c r="J194" t="s" s="4">
        <v>6</v>
      </c>
      <c r="K194" t="s" s="4">
        <v>6</v>
      </c>
      <c r="L194" t="s" s="4">
        <v>106</v>
      </c>
      <c r="M194" t="s" s="4">
        <v>107</v>
      </c>
      <c r="N194" t="s" s="4">
        <v>112</v>
      </c>
    </row>
    <row r="195" ht="45.0" customHeight="true">
      <c r="A195" t="s" s="4">
        <v>55</v>
      </c>
      <c r="B195" t="s" s="4">
        <v>510</v>
      </c>
      <c r="C195" t="s" s="4">
        <v>511</v>
      </c>
      <c r="D195" t="s" s="4">
        <v>128</v>
      </c>
      <c r="E195" t="s" s="4">
        <v>121</v>
      </c>
      <c r="F195" t="s" s="4">
        <v>102</v>
      </c>
      <c r="G195" t="s" s="4">
        <v>112</v>
      </c>
      <c r="H195" t="s" s="4">
        <v>113</v>
      </c>
      <c r="I195" t="s" s="4">
        <v>105</v>
      </c>
      <c r="J195" t="s" s="4">
        <v>6</v>
      </c>
      <c r="K195" t="s" s="4">
        <v>6</v>
      </c>
      <c r="L195" t="s" s="4">
        <v>106</v>
      </c>
      <c r="M195" t="s" s="4">
        <v>107</v>
      </c>
      <c r="N195" t="s" s="4">
        <v>112</v>
      </c>
    </row>
    <row r="196" ht="45.0" customHeight="true">
      <c r="A196" t="s" s="4">
        <v>55</v>
      </c>
      <c r="B196" t="s" s="4">
        <v>512</v>
      </c>
      <c r="C196" t="s" s="4">
        <v>513</v>
      </c>
      <c r="D196" t="s" s="4">
        <v>101</v>
      </c>
      <c r="E196" t="s" s="4">
        <v>101</v>
      </c>
      <c r="F196" t="s" s="4">
        <v>102</v>
      </c>
      <c r="G196" t="s" s="4">
        <v>103</v>
      </c>
      <c r="H196" t="s" s="4">
        <v>104</v>
      </c>
      <c r="I196" t="s" s="4">
        <v>105</v>
      </c>
      <c r="J196" t="s" s="4">
        <v>6</v>
      </c>
      <c r="K196" t="s" s="4">
        <v>6</v>
      </c>
      <c r="L196" t="s" s="4">
        <v>106</v>
      </c>
      <c r="M196" t="s" s="4">
        <v>107</v>
      </c>
      <c r="N196" t="s" s="4">
        <v>103</v>
      </c>
    </row>
    <row r="197" ht="45.0" customHeight="true">
      <c r="A197" t="s" s="4">
        <v>55</v>
      </c>
      <c r="B197" t="s" s="4">
        <v>514</v>
      </c>
      <c r="C197" t="s" s="4">
        <v>515</v>
      </c>
      <c r="D197" t="s" s="4">
        <v>117</v>
      </c>
      <c r="E197" t="s" s="4">
        <v>117</v>
      </c>
      <c r="F197" t="s" s="4">
        <v>102</v>
      </c>
      <c r="G197" t="s" s="4">
        <v>112</v>
      </c>
      <c r="H197" t="s" s="4">
        <v>113</v>
      </c>
      <c r="I197" t="s" s="4">
        <v>105</v>
      </c>
      <c r="J197" t="s" s="4">
        <v>6</v>
      </c>
      <c r="K197" t="s" s="4">
        <v>6</v>
      </c>
      <c r="L197" t="s" s="4">
        <v>106</v>
      </c>
      <c r="M197" t="s" s="4">
        <v>107</v>
      </c>
      <c r="N197" t="s" s="4">
        <v>112</v>
      </c>
    </row>
    <row r="198" ht="45.0" customHeight="true">
      <c r="A198" t="s" s="4">
        <v>55</v>
      </c>
      <c r="B198" t="s" s="4">
        <v>516</v>
      </c>
      <c r="C198" t="s" s="4">
        <v>517</v>
      </c>
      <c r="D198" t="s" s="4">
        <v>117</v>
      </c>
      <c r="E198" t="s" s="4">
        <v>117</v>
      </c>
      <c r="F198" t="s" s="4">
        <v>102</v>
      </c>
      <c r="G198" t="s" s="4">
        <v>103</v>
      </c>
      <c r="H198" t="s" s="4">
        <v>104</v>
      </c>
      <c r="I198" t="s" s="4">
        <v>105</v>
      </c>
      <c r="J198" t="s" s="4">
        <v>6</v>
      </c>
      <c r="K198" t="s" s="4">
        <v>6</v>
      </c>
      <c r="L198" t="s" s="4">
        <v>106</v>
      </c>
      <c r="M198" t="s" s="4">
        <v>107</v>
      </c>
      <c r="N198" t="s" s="4">
        <v>103</v>
      </c>
    </row>
    <row r="199" ht="45.0" customHeight="true">
      <c r="A199" t="s" s="4">
        <v>55</v>
      </c>
      <c r="B199" t="s" s="4">
        <v>518</v>
      </c>
      <c r="C199" t="s" s="4">
        <v>519</v>
      </c>
      <c r="D199" t="s" s="4">
        <v>117</v>
      </c>
      <c r="E199" t="s" s="4">
        <v>160</v>
      </c>
      <c r="F199" t="s" s="4">
        <v>102</v>
      </c>
      <c r="G199" t="s" s="4">
        <v>112</v>
      </c>
      <c r="H199" t="s" s="4">
        <v>113</v>
      </c>
      <c r="I199" t="s" s="4">
        <v>105</v>
      </c>
      <c r="J199" t="s" s="4">
        <v>6</v>
      </c>
      <c r="K199" t="s" s="4">
        <v>6</v>
      </c>
      <c r="L199" t="s" s="4">
        <v>106</v>
      </c>
      <c r="M199" t="s" s="4">
        <v>107</v>
      </c>
      <c r="N199" t="s" s="4">
        <v>112</v>
      </c>
    </row>
    <row r="200" ht="45.0" customHeight="true">
      <c r="A200" t="s" s="4">
        <v>55</v>
      </c>
      <c r="B200" t="s" s="4">
        <v>520</v>
      </c>
      <c r="C200" t="s" s="4">
        <v>521</v>
      </c>
      <c r="D200" t="s" s="4">
        <v>117</v>
      </c>
      <c r="E200" t="s" s="4">
        <v>101</v>
      </c>
      <c r="F200" t="s" s="4">
        <v>102</v>
      </c>
      <c r="G200" t="s" s="4">
        <v>112</v>
      </c>
      <c r="H200" t="s" s="4">
        <v>113</v>
      </c>
      <c r="I200" t="s" s="4">
        <v>105</v>
      </c>
      <c r="J200" t="s" s="4">
        <v>6</v>
      </c>
      <c r="K200" t="s" s="4">
        <v>6</v>
      </c>
      <c r="L200" t="s" s="4">
        <v>106</v>
      </c>
      <c r="M200" t="s" s="4">
        <v>107</v>
      </c>
      <c r="N200" t="s" s="4">
        <v>112</v>
      </c>
    </row>
    <row r="201" ht="45.0" customHeight="true">
      <c r="A201" t="s" s="4">
        <v>55</v>
      </c>
      <c r="B201" t="s" s="4">
        <v>522</v>
      </c>
      <c r="C201" t="s" s="4">
        <v>523</v>
      </c>
      <c r="D201" t="s" s="4">
        <v>146</v>
      </c>
      <c r="E201" t="s" s="4">
        <v>117</v>
      </c>
      <c r="F201" t="s" s="4">
        <v>102</v>
      </c>
      <c r="G201" t="s" s="4">
        <v>103</v>
      </c>
      <c r="H201" t="s" s="4">
        <v>104</v>
      </c>
      <c r="I201" t="s" s="4">
        <v>105</v>
      </c>
      <c r="J201" t="s" s="4">
        <v>6</v>
      </c>
      <c r="K201" t="s" s="4">
        <v>6</v>
      </c>
      <c r="L201" t="s" s="4">
        <v>106</v>
      </c>
      <c r="M201" t="s" s="4">
        <v>107</v>
      </c>
      <c r="N201" t="s" s="4">
        <v>103</v>
      </c>
    </row>
    <row r="202" ht="45.0" customHeight="true">
      <c r="A202" t="s" s="4">
        <v>55</v>
      </c>
      <c r="B202" t="s" s="4">
        <v>524</v>
      </c>
      <c r="C202" t="s" s="4">
        <v>525</v>
      </c>
      <c r="D202" t="s" s="4">
        <v>117</v>
      </c>
      <c r="E202" t="s" s="4">
        <v>117</v>
      </c>
      <c r="F202" t="s" s="4">
        <v>102</v>
      </c>
      <c r="G202" t="s" s="4">
        <v>112</v>
      </c>
      <c r="H202" t="s" s="4">
        <v>113</v>
      </c>
      <c r="I202" t="s" s="4">
        <v>105</v>
      </c>
      <c r="J202" t="s" s="4">
        <v>6</v>
      </c>
      <c r="K202" t="s" s="4">
        <v>6</v>
      </c>
      <c r="L202" t="s" s="4">
        <v>106</v>
      </c>
      <c r="M202" t="s" s="4">
        <v>107</v>
      </c>
      <c r="N202" t="s" s="4">
        <v>112</v>
      </c>
    </row>
    <row r="203" ht="45.0" customHeight="true">
      <c r="A203" t="s" s="4">
        <v>55</v>
      </c>
      <c r="B203" t="s" s="4">
        <v>526</v>
      </c>
      <c r="C203" t="s" s="4">
        <v>527</v>
      </c>
      <c r="D203" t="s" s="4">
        <v>146</v>
      </c>
      <c r="E203" t="s" s="4">
        <v>117</v>
      </c>
      <c r="F203" t="s" s="4">
        <v>102</v>
      </c>
      <c r="G203" t="s" s="4">
        <v>112</v>
      </c>
      <c r="H203" t="s" s="4">
        <v>113</v>
      </c>
      <c r="I203" t="s" s="4">
        <v>105</v>
      </c>
      <c r="J203" t="s" s="4">
        <v>6</v>
      </c>
      <c r="K203" t="s" s="4">
        <v>6</v>
      </c>
      <c r="L203" t="s" s="4">
        <v>106</v>
      </c>
      <c r="M203" t="s" s="4">
        <v>107</v>
      </c>
      <c r="N203" t="s" s="4">
        <v>112</v>
      </c>
    </row>
    <row r="204" ht="45.0" customHeight="true">
      <c r="A204" t="s" s="4">
        <v>55</v>
      </c>
      <c r="B204" t="s" s="4">
        <v>528</v>
      </c>
      <c r="C204" t="s" s="4">
        <v>529</v>
      </c>
      <c r="D204" t="s" s="4">
        <v>149</v>
      </c>
      <c r="E204" t="s" s="4">
        <v>101</v>
      </c>
      <c r="F204" t="s" s="4">
        <v>102</v>
      </c>
      <c r="G204" t="s" s="4">
        <v>112</v>
      </c>
      <c r="H204" t="s" s="4">
        <v>113</v>
      </c>
      <c r="I204" t="s" s="4">
        <v>105</v>
      </c>
      <c r="J204" t="s" s="4">
        <v>6</v>
      </c>
      <c r="K204" t="s" s="4">
        <v>6</v>
      </c>
      <c r="L204" t="s" s="4">
        <v>106</v>
      </c>
      <c r="M204" t="s" s="4">
        <v>107</v>
      </c>
      <c r="N204" t="s" s="4">
        <v>112</v>
      </c>
    </row>
    <row r="205" ht="45.0" customHeight="true">
      <c r="A205" t="s" s="4">
        <v>55</v>
      </c>
      <c r="B205" t="s" s="4">
        <v>530</v>
      </c>
      <c r="C205" t="s" s="4">
        <v>531</v>
      </c>
      <c r="D205" t="s" s="4">
        <v>101</v>
      </c>
      <c r="E205" t="s" s="4">
        <v>117</v>
      </c>
      <c r="F205" t="s" s="4">
        <v>102</v>
      </c>
      <c r="G205" t="s" s="4">
        <v>103</v>
      </c>
      <c r="H205" t="s" s="4">
        <v>104</v>
      </c>
      <c r="I205" t="s" s="4">
        <v>105</v>
      </c>
      <c r="J205" t="s" s="4">
        <v>6</v>
      </c>
      <c r="K205" t="s" s="4">
        <v>6</v>
      </c>
      <c r="L205" t="s" s="4">
        <v>106</v>
      </c>
      <c r="M205" t="s" s="4">
        <v>107</v>
      </c>
      <c r="N205" t="s" s="4">
        <v>103</v>
      </c>
    </row>
    <row r="206" ht="45.0" customHeight="true">
      <c r="A206" t="s" s="4">
        <v>55</v>
      </c>
      <c r="B206" t="s" s="4">
        <v>532</v>
      </c>
      <c r="C206" t="s" s="4">
        <v>533</v>
      </c>
      <c r="D206" t="s" s="4">
        <v>120</v>
      </c>
      <c r="E206" t="s" s="4">
        <v>117</v>
      </c>
      <c r="F206" t="s" s="4">
        <v>102</v>
      </c>
      <c r="G206" t="s" s="4">
        <v>112</v>
      </c>
      <c r="H206" t="s" s="4">
        <v>113</v>
      </c>
      <c r="I206" t="s" s="4">
        <v>105</v>
      </c>
      <c r="J206" t="s" s="4">
        <v>6</v>
      </c>
      <c r="K206" t="s" s="4">
        <v>6</v>
      </c>
      <c r="L206" t="s" s="4">
        <v>106</v>
      </c>
      <c r="M206" t="s" s="4">
        <v>107</v>
      </c>
      <c r="N206" t="s" s="4">
        <v>112</v>
      </c>
    </row>
    <row r="207" ht="45.0" customHeight="true">
      <c r="A207" t="s" s="4">
        <v>55</v>
      </c>
      <c r="B207" t="s" s="4">
        <v>534</v>
      </c>
      <c r="C207" t="s" s="4">
        <v>535</v>
      </c>
      <c r="D207" t="s" s="4">
        <v>124</v>
      </c>
      <c r="E207" t="s" s="4">
        <v>121</v>
      </c>
      <c r="F207" t="s" s="4">
        <v>102</v>
      </c>
      <c r="G207" t="s" s="4">
        <v>112</v>
      </c>
      <c r="H207" t="s" s="4">
        <v>113</v>
      </c>
      <c r="I207" t="s" s="4">
        <v>105</v>
      </c>
      <c r="J207" t="s" s="4">
        <v>6</v>
      </c>
      <c r="K207" t="s" s="4">
        <v>6</v>
      </c>
      <c r="L207" t="s" s="4">
        <v>106</v>
      </c>
      <c r="M207" t="s" s="4">
        <v>107</v>
      </c>
      <c r="N207" t="s" s="4">
        <v>112</v>
      </c>
    </row>
    <row r="208" ht="45.0" customHeight="true">
      <c r="A208" t="s" s="4">
        <v>55</v>
      </c>
      <c r="B208" t="s" s="4">
        <v>536</v>
      </c>
      <c r="C208" t="s" s="4">
        <v>537</v>
      </c>
      <c r="D208" t="s" s="4">
        <v>128</v>
      </c>
      <c r="E208" t="s" s="4">
        <v>124</v>
      </c>
      <c r="F208" t="s" s="4">
        <v>102</v>
      </c>
      <c r="G208" t="s" s="4">
        <v>103</v>
      </c>
      <c r="H208" t="s" s="4">
        <v>104</v>
      </c>
      <c r="I208" t="s" s="4">
        <v>105</v>
      </c>
      <c r="J208" t="s" s="4">
        <v>6</v>
      </c>
      <c r="K208" t="s" s="4">
        <v>6</v>
      </c>
      <c r="L208" t="s" s="4">
        <v>106</v>
      </c>
      <c r="M208" t="s" s="4">
        <v>107</v>
      </c>
      <c r="N208" t="s" s="4">
        <v>103</v>
      </c>
    </row>
    <row r="209" ht="45.0" customHeight="true">
      <c r="A209" t="s" s="4">
        <v>55</v>
      </c>
      <c r="B209" t="s" s="4">
        <v>538</v>
      </c>
      <c r="C209" t="s" s="4">
        <v>539</v>
      </c>
      <c r="D209" t="s" s="4">
        <v>124</v>
      </c>
      <c r="E209" t="s" s="4">
        <v>125</v>
      </c>
      <c r="F209" t="s" s="4">
        <v>102</v>
      </c>
      <c r="G209" t="s" s="4">
        <v>112</v>
      </c>
      <c r="H209" t="s" s="4">
        <v>113</v>
      </c>
      <c r="I209" t="s" s="4">
        <v>105</v>
      </c>
      <c r="J209" t="s" s="4">
        <v>6</v>
      </c>
      <c r="K209" t="s" s="4">
        <v>6</v>
      </c>
      <c r="L209" t="s" s="4">
        <v>106</v>
      </c>
      <c r="M209" t="s" s="4">
        <v>107</v>
      </c>
      <c r="N209" t="s" s="4">
        <v>112</v>
      </c>
    </row>
    <row r="210" ht="45.0" customHeight="true">
      <c r="A210" t="s" s="4">
        <v>55</v>
      </c>
      <c r="B210" t="s" s="4">
        <v>540</v>
      </c>
      <c r="C210" t="s" s="4">
        <v>541</v>
      </c>
      <c r="D210" t="s" s="4">
        <v>125</v>
      </c>
      <c r="E210" t="s" s="4">
        <v>124</v>
      </c>
      <c r="F210" t="s" s="4">
        <v>102</v>
      </c>
      <c r="G210" t="s" s="4">
        <v>103</v>
      </c>
      <c r="H210" t="s" s="4">
        <v>104</v>
      </c>
      <c r="I210" t="s" s="4">
        <v>105</v>
      </c>
      <c r="J210" t="s" s="4">
        <v>6</v>
      </c>
      <c r="K210" t="s" s="4">
        <v>6</v>
      </c>
      <c r="L210" t="s" s="4">
        <v>106</v>
      </c>
      <c r="M210" t="s" s="4">
        <v>107</v>
      </c>
      <c r="N210" t="s" s="4">
        <v>103</v>
      </c>
    </row>
    <row r="211" ht="45.0" customHeight="true">
      <c r="A211" t="s" s="4">
        <v>55</v>
      </c>
      <c r="B211" t="s" s="4">
        <v>542</v>
      </c>
      <c r="C211" t="s" s="4">
        <v>543</v>
      </c>
      <c r="D211" t="s" s="4">
        <v>101</v>
      </c>
      <c r="E211" t="s" s="4">
        <v>124</v>
      </c>
      <c r="F211" t="s" s="4">
        <v>102</v>
      </c>
      <c r="G211" t="s" s="4">
        <v>103</v>
      </c>
      <c r="H211" t="s" s="4">
        <v>104</v>
      </c>
      <c r="I211" t="s" s="4">
        <v>105</v>
      </c>
      <c r="J211" t="s" s="4">
        <v>6</v>
      </c>
      <c r="K211" t="s" s="4">
        <v>6</v>
      </c>
      <c r="L211" t="s" s="4">
        <v>106</v>
      </c>
      <c r="M211" t="s" s="4">
        <v>107</v>
      </c>
      <c r="N211" t="s" s="4">
        <v>103</v>
      </c>
    </row>
    <row r="212" ht="45.0" customHeight="true">
      <c r="A212" t="s" s="4">
        <v>55</v>
      </c>
      <c r="B212" t="s" s="4">
        <v>544</v>
      </c>
      <c r="C212" t="s" s="4">
        <v>545</v>
      </c>
      <c r="D212" t="s" s="4">
        <v>101</v>
      </c>
      <c r="E212" t="s" s="4">
        <v>152</v>
      </c>
      <c r="F212" t="s" s="4">
        <v>102</v>
      </c>
      <c r="G212" t="s" s="4">
        <v>103</v>
      </c>
      <c r="H212" t="s" s="4">
        <v>104</v>
      </c>
      <c r="I212" t="s" s="4">
        <v>105</v>
      </c>
      <c r="J212" t="s" s="4">
        <v>6</v>
      </c>
      <c r="K212" t="s" s="4">
        <v>6</v>
      </c>
      <c r="L212" t="s" s="4">
        <v>106</v>
      </c>
      <c r="M212" t="s" s="4">
        <v>107</v>
      </c>
      <c r="N212" t="s" s="4">
        <v>103</v>
      </c>
    </row>
    <row r="213" ht="45.0" customHeight="true">
      <c r="A213" t="s" s="4">
        <v>55</v>
      </c>
      <c r="B213" t="s" s="4">
        <v>546</v>
      </c>
      <c r="C213" t="s" s="4">
        <v>547</v>
      </c>
      <c r="D213" t="s" s="4">
        <v>128</v>
      </c>
      <c r="E213" t="s" s="4">
        <v>117</v>
      </c>
      <c r="F213" t="s" s="4">
        <v>102</v>
      </c>
      <c r="G213" t="s" s="4">
        <v>103</v>
      </c>
      <c r="H213" t="s" s="4">
        <v>104</v>
      </c>
      <c r="I213" t="s" s="4">
        <v>105</v>
      </c>
      <c r="J213" t="s" s="4">
        <v>6</v>
      </c>
      <c r="K213" t="s" s="4">
        <v>6</v>
      </c>
      <c r="L213" t="s" s="4">
        <v>106</v>
      </c>
      <c r="M213" t="s" s="4">
        <v>107</v>
      </c>
      <c r="N213" t="s" s="4">
        <v>103</v>
      </c>
    </row>
    <row r="214" ht="45.0" customHeight="true">
      <c r="A214" t="s" s="4">
        <v>55</v>
      </c>
      <c r="B214" t="s" s="4">
        <v>548</v>
      </c>
      <c r="C214" t="s" s="4">
        <v>549</v>
      </c>
      <c r="D214" t="s" s="4">
        <v>117</v>
      </c>
      <c r="E214" t="s" s="4">
        <v>155</v>
      </c>
      <c r="F214" t="s" s="4">
        <v>102</v>
      </c>
      <c r="G214" t="s" s="4">
        <v>103</v>
      </c>
      <c r="H214" t="s" s="4">
        <v>104</v>
      </c>
      <c r="I214" t="s" s="4">
        <v>105</v>
      </c>
      <c r="J214" t="s" s="4">
        <v>6</v>
      </c>
      <c r="K214" t="s" s="4">
        <v>6</v>
      </c>
      <c r="L214" t="s" s="4">
        <v>106</v>
      </c>
      <c r="M214" t="s" s="4">
        <v>107</v>
      </c>
      <c r="N214" t="s" s="4">
        <v>103</v>
      </c>
    </row>
    <row r="215" ht="45.0" customHeight="true">
      <c r="A215" t="s" s="4">
        <v>55</v>
      </c>
      <c r="B215" t="s" s="4">
        <v>550</v>
      </c>
      <c r="C215" t="s" s="4">
        <v>551</v>
      </c>
      <c r="D215" t="s" s="4">
        <v>274</v>
      </c>
      <c r="E215" t="s" s="4">
        <v>160</v>
      </c>
      <c r="F215" t="s" s="4">
        <v>102</v>
      </c>
      <c r="G215" t="s" s="4">
        <v>103</v>
      </c>
      <c r="H215" t="s" s="4">
        <v>104</v>
      </c>
      <c r="I215" t="s" s="4">
        <v>105</v>
      </c>
      <c r="J215" t="s" s="4">
        <v>6</v>
      </c>
      <c r="K215" t="s" s="4">
        <v>6</v>
      </c>
      <c r="L215" t="s" s="4">
        <v>106</v>
      </c>
      <c r="M215" t="s" s="4">
        <v>107</v>
      </c>
      <c r="N215" t="s" s="4">
        <v>103</v>
      </c>
    </row>
    <row r="216" ht="45.0" customHeight="true">
      <c r="A216" t="s" s="4">
        <v>55</v>
      </c>
      <c r="B216" t="s" s="4">
        <v>552</v>
      </c>
      <c r="C216" t="s" s="4">
        <v>553</v>
      </c>
      <c r="D216" t="s" s="4">
        <v>117</v>
      </c>
      <c r="E216" t="s" s="4">
        <v>117</v>
      </c>
      <c r="F216" t="s" s="4">
        <v>102</v>
      </c>
      <c r="G216" t="s" s="4">
        <v>112</v>
      </c>
      <c r="H216" t="s" s="4">
        <v>113</v>
      </c>
      <c r="I216" t="s" s="4">
        <v>105</v>
      </c>
      <c r="J216" t="s" s="4">
        <v>6</v>
      </c>
      <c r="K216" t="s" s="4">
        <v>6</v>
      </c>
      <c r="L216" t="s" s="4">
        <v>106</v>
      </c>
      <c r="M216" t="s" s="4">
        <v>107</v>
      </c>
      <c r="N216" t="s" s="4">
        <v>112</v>
      </c>
    </row>
    <row r="217" ht="45.0" customHeight="true">
      <c r="A217" t="s" s="4">
        <v>55</v>
      </c>
      <c r="B217" t="s" s="4">
        <v>554</v>
      </c>
      <c r="C217" t="s" s="4">
        <v>555</v>
      </c>
      <c r="D217" t="s" s="4">
        <v>117</v>
      </c>
      <c r="E217" t="s" s="4">
        <v>117</v>
      </c>
      <c r="F217" t="s" s="4">
        <v>102</v>
      </c>
      <c r="G217" t="s" s="4">
        <v>103</v>
      </c>
      <c r="H217" t="s" s="4">
        <v>104</v>
      </c>
      <c r="I217" t="s" s="4">
        <v>105</v>
      </c>
      <c r="J217" t="s" s="4">
        <v>6</v>
      </c>
      <c r="K217" t="s" s="4">
        <v>6</v>
      </c>
      <c r="L217" t="s" s="4">
        <v>106</v>
      </c>
      <c r="M217" t="s" s="4">
        <v>107</v>
      </c>
      <c r="N217" t="s" s="4">
        <v>103</v>
      </c>
    </row>
    <row r="218" ht="45.0" customHeight="true">
      <c r="A218" t="s" s="4">
        <v>55</v>
      </c>
      <c r="B218" t="s" s="4">
        <v>556</v>
      </c>
      <c r="C218" t="s" s="4">
        <v>557</v>
      </c>
      <c r="D218" t="s" s="4">
        <v>160</v>
      </c>
      <c r="E218" t="s" s="4">
        <v>121</v>
      </c>
      <c r="F218" t="s" s="4">
        <v>102</v>
      </c>
      <c r="G218" t="s" s="4">
        <v>112</v>
      </c>
      <c r="H218" t="s" s="4">
        <v>113</v>
      </c>
      <c r="I218" t="s" s="4">
        <v>105</v>
      </c>
      <c r="J218" t="s" s="4">
        <v>6</v>
      </c>
      <c r="K218" t="s" s="4">
        <v>6</v>
      </c>
      <c r="L218" t="s" s="4">
        <v>106</v>
      </c>
      <c r="M218" t="s" s="4">
        <v>107</v>
      </c>
      <c r="N218" t="s" s="4">
        <v>112</v>
      </c>
    </row>
    <row r="219" ht="45.0" customHeight="true">
      <c r="A219" t="s" s="4">
        <v>55</v>
      </c>
      <c r="B219" t="s" s="4">
        <v>558</v>
      </c>
      <c r="C219" t="s" s="4">
        <v>559</v>
      </c>
      <c r="D219" t="s" s="4">
        <v>274</v>
      </c>
      <c r="E219" t="s" s="4">
        <v>117</v>
      </c>
      <c r="F219" t="s" s="4">
        <v>102</v>
      </c>
      <c r="G219" t="s" s="4">
        <v>112</v>
      </c>
      <c r="H219" t="s" s="4">
        <v>113</v>
      </c>
      <c r="I219" t="s" s="4">
        <v>105</v>
      </c>
      <c r="J219" t="s" s="4">
        <v>6</v>
      </c>
      <c r="K219" t="s" s="4">
        <v>6</v>
      </c>
      <c r="L219" t="s" s="4">
        <v>106</v>
      </c>
      <c r="M219" t="s" s="4">
        <v>107</v>
      </c>
      <c r="N219" t="s" s="4">
        <v>112</v>
      </c>
    </row>
    <row r="220" ht="45.0" customHeight="true">
      <c r="A220" t="s" s="4">
        <v>55</v>
      </c>
      <c r="B220" t="s" s="4">
        <v>560</v>
      </c>
      <c r="C220" t="s" s="4">
        <v>561</v>
      </c>
      <c r="D220" t="s" s="4">
        <v>124</v>
      </c>
      <c r="E220" t="s" s="4">
        <v>117</v>
      </c>
      <c r="F220" t="s" s="4">
        <v>102</v>
      </c>
      <c r="G220" t="s" s="4">
        <v>103</v>
      </c>
      <c r="H220" t="s" s="4">
        <v>104</v>
      </c>
      <c r="I220" t="s" s="4">
        <v>105</v>
      </c>
      <c r="J220" t="s" s="4">
        <v>6</v>
      </c>
      <c r="K220" t="s" s="4">
        <v>6</v>
      </c>
      <c r="L220" t="s" s="4">
        <v>106</v>
      </c>
      <c r="M220" t="s" s="4">
        <v>107</v>
      </c>
      <c r="N220" t="s" s="4">
        <v>103</v>
      </c>
    </row>
    <row r="221" ht="45.0" customHeight="true">
      <c r="A221" t="s" s="4">
        <v>55</v>
      </c>
      <c r="B221" t="s" s="4">
        <v>562</v>
      </c>
      <c r="C221" t="s" s="4">
        <v>563</v>
      </c>
      <c r="D221" t="s" s="4">
        <v>117</v>
      </c>
      <c r="E221" t="s" s="4">
        <v>121</v>
      </c>
      <c r="F221" t="s" s="4">
        <v>102</v>
      </c>
      <c r="G221" t="s" s="4">
        <v>112</v>
      </c>
      <c r="H221" t="s" s="4">
        <v>113</v>
      </c>
      <c r="I221" t="s" s="4">
        <v>105</v>
      </c>
      <c r="J221" t="s" s="4">
        <v>6</v>
      </c>
      <c r="K221" t="s" s="4">
        <v>6</v>
      </c>
      <c r="L221" t="s" s="4">
        <v>106</v>
      </c>
      <c r="M221" t="s" s="4">
        <v>107</v>
      </c>
      <c r="N221" t="s" s="4">
        <v>112</v>
      </c>
    </row>
    <row r="222" ht="45.0" customHeight="true">
      <c r="A222" t="s" s="4">
        <v>55</v>
      </c>
      <c r="B222" t="s" s="4">
        <v>564</v>
      </c>
      <c r="C222" t="s" s="4">
        <v>565</v>
      </c>
      <c r="D222" t="s" s="4">
        <v>152</v>
      </c>
      <c r="E222" t="s" s="4">
        <v>101</v>
      </c>
      <c r="F222" t="s" s="4">
        <v>102</v>
      </c>
      <c r="G222" t="s" s="4">
        <v>103</v>
      </c>
      <c r="H222" t="s" s="4">
        <v>104</v>
      </c>
      <c r="I222" t="s" s="4">
        <v>105</v>
      </c>
      <c r="J222" t="s" s="4">
        <v>6</v>
      </c>
      <c r="K222" t="s" s="4">
        <v>6</v>
      </c>
      <c r="L222" t="s" s="4">
        <v>106</v>
      </c>
      <c r="M222" t="s" s="4">
        <v>107</v>
      </c>
      <c r="N222" t="s" s="4">
        <v>103</v>
      </c>
    </row>
    <row r="223" ht="45.0" customHeight="true">
      <c r="A223" t="s" s="4">
        <v>55</v>
      </c>
      <c r="B223" t="s" s="4">
        <v>566</v>
      </c>
      <c r="C223" t="s" s="4">
        <v>567</v>
      </c>
      <c r="D223" t="s" s="4">
        <v>116</v>
      </c>
      <c r="E223" t="s" s="4">
        <v>117</v>
      </c>
      <c r="F223" t="s" s="4">
        <v>102</v>
      </c>
      <c r="G223" t="s" s="4">
        <v>112</v>
      </c>
      <c r="H223" t="s" s="4">
        <v>113</v>
      </c>
      <c r="I223" t="s" s="4">
        <v>105</v>
      </c>
      <c r="J223" t="s" s="4">
        <v>6</v>
      </c>
      <c r="K223" t="s" s="4">
        <v>6</v>
      </c>
      <c r="L223" t="s" s="4">
        <v>106</v>
      </c>
      <c r="M223" t="s" s="4">
        <v>107</v>
      </c>
      <c r="N223" t="s" s="4">
        <v>112</v>
      </c>
    </row>
    <row r="224" ht="45.0" customHeight="true">
      <c r="A224" t="s" s="4">
        <v>55</v>
      </c>
      <c r="B224" t="s" s="4">
        <v>568</v>
      </c>
      <c r="C224" t="s" s="4">
        <v>569</v>
      </c>
      <c r="D224" t="s" s="4">
        <v>124</v>
      </c>
      <c r="E224" t="s" s="4">
        <v>101</v>
      </c>
      <c r="F224" t="s" s="4">
        <v>102</v>
      </c>
      <c r="G224" t="s" s="4">
        <v>103</v>
      </c>
      <c r="H224" t="s" s="4">
        <v>104</v>
      </c>
      <c r="I224" t="s" s="4">
        <v>105</v>
      </c>
      <c r="J224" t="s" s="4">
        <v>6</v>
      </c>
      <c r="K224" t="s" s="4">
        <v>6</v>
      </c>
      <c r="L224" t="s" s="4">
        <v>106</v>
      </c>
      <c r="M224" t="s" s="4">
        <v>107</v>
      </c>
      <c r="N224" t="s" s="4">
        <v>103</v>
      </c>
    </row>
    <row r="225" ht="45.0" customHeight="true">
      <c r="A225" t="s" s="4">
        <v>55</v>
      </c>
      <c r="B225" t="s" s="4">
        <v>570</v>
      </c>
      <c r="C225" t="s" s="4">
        <v>571</v>
      </c>
      <c r="D225" t="s" s="4">
        <v>155</v>
      </c>
      <c r="E225" t="s" s="4">
        <v>117</v>
      </c>
      <c r="F225" t="s" s="4">
        <v>102</v>
      </c>
      <c r="G225" t="s" s="4">
        <v>103</v>
      </c>
      <c r="H225" t="s" s="4">
        <v>104</v>
      </c>
      <c r="I225" t="s" s="4">
        <v>105</v>
      </c>
      <c r="J225" t="s" s="4">
        <v>6</v>
      </c>
      <c r="K225" t="s" s="4">
        <v>6</v>
      </c>
      <c r="L225" t="s" s="4">
        <v>106</v>
      </c>
      <c r="M225" t="s" s="4">
        <v>107</v>
      </c>
      <c r="N225" t="s" s="4">
        <v>103</v>
      </c>
    </row>
    <row r="226" ht="45.0" customHeight="true">
      <c r="A226" t="s" s="4">
        <v>55</v>
      </c>
      <c r="B226" t="s" s="4">
        <v>572</v>
      </c>
      <c r="C226" t="s" s="4">
        <v>573</v>
      </c>
      <c r="D226" t="s" s="4">
        <v>117</v>
      </c>
      <c r="E226" t="s" s="4">
        <v>121</v>
      </c>
      <c r="F226" t="s" s="4">
        <v>102</v>
      </c>
      <c r="G226" t="s" s="4">
        <v>103</v>
      </c>
      <c r="H226" t="s" s="4">
        <v>104</v>
      </c>
      <c r="I226" t="s" s="4">
        <v>105</v>
      </c>
      <c r="J226" t="s" s="4">
        <v>6</v>
      </c>
      <c r="K226" t="s" s="4">
        <v>6</v>
      </c>
      <c r="L226" t="s" s="4">
        <v>106</v>
      </c>
      <c r="M226" t="s" s="4">
        <v>107</v>
      </c>
      <c r="N226" t="s" s="4">
        <v>103</v>
      </c>
    </row>
    <row r="227" ht="45.0" customHeight="true">
      <c r="A227" t="s" s="4">
        <v>55</v>
      </c>
      <c r="B227" t="s" s="4">
        <v>574</v>
      </c>
      <c r="C227" t="s" s="4">
        <v>575</v>
      </c>
      <c r="D227" t="s" s="4">
        <v>117</v>
      </c>
      <c r="E227" t="s" s="4">
        <v>124</v>
      </c>
      <c r="F227" t="s" s="4">
        <v>102</v>
      </c>
      <c r="G227" t="s" s="4">
        <v>103</v>
      </c>
      <c r="H227" t="s" s="4">
        <v>104</v>
      </c>
      <c r="I227" t="s" s="4">
        <v>105</v>
      </c>
      <c r="J227" t="s" s="4">
        <v>6</v>
      </c>
      <c r="K227" t="s" s="4">
        <v>6</v>
      </c>
      <c r="L227" t="s" s="4">
        <v>106</v>
      </c>
      <c r="M227" t="s" s="4">
        <v>107</v>
      </c>
      <c r="N227" t="s" s="4">
        <v>103</v>
      </c>
    </row>
    <row r="228" ht="45.0" customHeight="true">
      <c r="A228" t="s" s="4">
        <v>55</v>
      </c>
      <c r="B228" t="s" s="4">
        <v>576</v>
      </c>
      <c r="C228" t="s" s="4">
        <v>577</v>
      </c>
      <c r="D228" t="s" s="4">
        <v>117</v>
      </c>
      <c r="E228" t="s" s="4">
        <v>121</v>
      </c>
      <c r="F228" t="s" s="4">
        <v>102</v>
      </c>
      <c r="G228" t="s" s="4">
        <v>103</v>
      </c>
      <c r="H228" t="s" s="4">
        <v>104</v>
      </c>
      <c r="I228" t="s" s="4">
        <v>105</v>
      </c>
      <c r="J228" t="s" s="4">
        <v>6</v>
      </c>
      <c r="K228" t="s" s="4">
        <v>6</v>
      </c>
      <c r="L228" t="s" s="4">
        <v>106</v>
      </c>
      <c r="M228" t="s" s="4">
        <v>107</v>
      </c>
      <c r="N228" t="s" s="4">
        <v>103</v>
      </c>
    </row>
    <row r="229" ht="45.0" customHeight="true">
      <c r="A229" t="s" s="4">
        <v>55</v>
      </c>
      <c r="B229" t="s" s="4">
        <v>578</v>
      </c>
      <c r="C229" t="s" s="4">
        <v>579</v>
      </c>
      <c r="D229" t="s" s="4">
        <v>101</v>
      </c>
      <c r="E229" t="s" s="4">
        <v>124</v>
      </c>
      <c r="F229" t="s" s="4">
        <v>102</v>
      </c>
      <c r="G229" t="s" s="4">
        <v>103</v>
      </c>
      <c r="H229" t="s" s="4">
        <v>104</v>
      </c>
      <c r="I229" t="s" s="4">
        <v>105</v>
      </c>
      <c r="J229" t="s" s="4">
        <v>6</v>
      </c>
      <c r="K229" t="s" s="4">
        <v>6</v>
      </c>
      <c r="L229" t="s" s="4">
        <v>106</v>
      </c>
      <c r="M229" t="s" s="4">
        <v>107</v>
      </c>
      <c r="N229" t="s" s="4">
        <v>103</v>
      </c>
    </row>
    <row r="230" ht="45.0" customHeight="true">
      <c r="A230" t="s" s="4">
        <v>55</v>
      </c>
      <c r="B230" t="s" s="4">
        <v>580</v>
      </c>
      <c r="C230" t="s" s="4">
        <v>581</v>
      </c>
      <c r="D230" t="s" s="4">
        <v>100</v>
      </c>
      <c r="E230" t="s" s="4">
        <v>117</v>
      </c>
      <c r="F230" t="s" s="4">
        <v>102</v>
      </c>
      <c r="G230" t="s" s="4">
        <v>103</v>
      </c>
      <c r="H230" t="s" s="4">
        <v>104</v>
      </c>
      <c r="I230" t="s" s="4">
        <v>105</v>
      </c>
      <c r="J230" t="s" s="4">
        <v>6</v>
      </c>
      <c r="K230" t="s" s="4">
        <v>6</v>
      </c>
      <c r="L230" t="s" s="4">
        <v>106</v>
      </c>
      <c r="M230" t="s" s="4">
        <v>107</v>
      </c>
      <c r="N230" t="s" s="4">
        <v>103</v>
      </c>
    </row>
    <row r="231" ht="45.0" customHeight="true">
      <c r="A231" t="s" s="4">
        <v>55</v>
      </c>
      <c r="B231" t="s" s="4">
        <v>582</v>
      </c>
      <c r="C231" t="s" s="4">
        <v>583</v>
      </c>
      <c r="D231" t="s" s="4">
        <v>117</v>
      </c>
      <c r="E231" t="s" s="4">
        <v>138</v>
      </c>
      <c r="F231" t="s" s="4">
        <v>102</v>
      </c>
      <c r="G231" t="s" s="4">
        <v>103</v>
      </c>
      <c r="H231" t="s" s="4">
        <v>104</v>
      </c>
      <c r="I231" t="s" s="4">
        <v>105</v>
      </c>
      <c r="J231" t="s" s="4">
        <v>6</v>
      </c>
      <c r="K231" t="s" s="4">
        <v>6</v>
      </c>
      <c r="L231" t="s" s="4">
        <v>106</v>
      </c>
      <c r="M231" t="s" s="4">
        <v>107</v>
      </c>
      <c r="N231" t="s" s="4">
        <v>103</v>
      </c>
    </row>
    <row r="232" ht="45.0" customHeight="true">
      <c r="A232" t="s" s="4">
        <v>55</v>
      </c>
      <c r="B232" t="s" s="4">
        <v>584</v>
      </c>
      <c r="C232" t="s" s="4">
        <v>585</v>
      </c>
      <c r="D232" t="s" s="4">
        <v>160</v>
      </c>
      <c r="E232" t="s" s="4">
        <v>124</v>
      </c>
      <c r="F232" t="s" s="4">
        <v>102</v>
      </c>
      <c r="G232" t="s" s="4">
        <v>103</v>
      </c>
      <c r="H232" t="s" s="4">
        <v>104</v>
      </c>
      <c r="I232" t="s" s="4">
        <v>105</v>
      </c>
      <c r="J232" t="s" s="4">
        <v>6</v>
      </c>
      <c r="K232" t="s" s="4">
        <v>6</v>
      </c>
      <c r="L232" t="s" s="4">
        <v>106</v>
      </c>
      <c r="M232" t="s" s="4">
        <v>107</v>
      </c>
      <c r="N232" t="s" s="4">
        <v>103</v>
      </c>
    </row>
    <row r="233" ht="45.0" customHeight="true">
      <c r="A233" t="s" s="4">
        <v>55</v>
      </c>
      <c r="B233" t="s" s="4">
        <v>586</v>
      </c>
      <c r="C233" t="s" s="4">
        <v>587</v>
      </c>
      <c r="D233" t="s" s="4">
        <v>117</v>
      </c>
      <c r="E233" t="s" s="4">
        <v>124</v>
      </c>
      <c r="F233" t="s" s="4">
        <v>102</v>
      </c>
      <c r="G233" t="s" s="4">
        <v>112</v>
      </c>
      <c r="H233" t="s" s="4">
        <v>113</v>
      </c>
      <c r="I233" t="s" s="4">
        <v>105</v>
      </c>
      <c r="J233" t="s" s="4">
        <v>6</v>
      </c>
      <c r="K233" t="s" s="4">
        <v>6</v>
      </c>
      <c r="L233" t="s" s="4">
        <v>106</v>
      </c>
      <c r="M233" t="s" s="4">
        <v>107</v>
      </c>
      <c r="N233" t="s" s="4">
        <v>112</v>
      </c>
    </row>
    <row r="234" ht="45.0" customHeight="true">
      <c r="A234" t="s" s="4">
        <v>55</v>
      </c>
      <c r="B234" t="s" s="4">
        <v>588</v>
      </c>
      <c r="C234" t="s" s="4">
        <v>589</v>
      </c>
      <c r="D234" t="s" s="4">
        <v>117</v>
      </c>
      <c r="E234" t="s" s="4">
        <v>121</v>
      </c>
      <c r="F234" t="s" s="4">
        <v>102</v>
      </c>
      <c r="G234" t="s" s="4">
        <v>103</v>
      </c>
      <c r="H234" t="s" s="4">
        <v>104</v>
      </c>
      <c r="I234" t="s" s="4">
        <v>105</v>
      </c>
      <c r="J234" t="s" s="4">
        <v>6</v>
      </c>
      <c r="K234" t="s" s="4">
        <v>6</v>
      </c>
      <c r="L234" t="s" s="4">
        <v>106</v>
      </c>
      <c r="M234" t="s" s="4">
        <v>107</v>
      </c>
      <c r="N234" t="s" s="4">
        <v>103</v>
      </c>
    </row>
    <row r="235" ht="45.0" customHeight="true">
      <c r="A235" t="s" s="4">
        <v>55</v>
      </c>
      <c r="B235" t="s" s="4">
        <v>590</v>
      </c>
      <c r="C235" t="s" s="4">
        <v>591</v>
      </c>
      <c r="D235" t="s" s="4">
        <v>124</v>
      </c>
      <c r="E235" t="s" s="4">
        <v>125</v>
      </c>
      <c r="F235" t="s" s="4">
        <v>102</v>
      </c>
      <c r="G235" t="s" s="4">
        <v>112</v>
      </c>
      <c r="H235" t="s" s="4">
        <v>113</v>
      </c>
      <c r="I235" t="s" s="4">
        <v>105</v>
      </c>
      <c r="J235" t="s" s="4">
        <v>6</v>
      </c>
      <c r="K235" t="s" s="4">
        <v>6</v>
      </c>
      <c r="L235" t="s" s="4">
        <v>106</v>
      </c>
      <c r="M235" t="s" s="4">
        <v>107</v>
      </c>
      <c r="N235" t="s" s="4">
        <v>112</v>
      </c>
    </row>
    <row r="236" ht="45.0" customHeight="true">
      <c r="A236" t="s" s="4">
        <v>55</v>
      </c>
      <c r="B236" t="s" s="4">
        <v>592</v>
      </c>
      <c r="C236" t="s" s="4">
        <v>593</v>
      </c>
      <c r="D236" t="s" s="4">
        <v>160</v>
      </c>
      <c r="E236" t="s" s="4">
        <v>149</v>
      </c>
      <c r="F236" t="s" s="4">
        <v>102</v>
      </c>
      <c r="G236" t="s" s="4">
        <v>112</v>
      </c>
      <c r="H236" t="s" s="4">
        <v>113</v>
      </c>
      <c r="I236" t="s" s="4">
        <v>105</v>
      </c>
      <c r="J236" t="s" s="4">
        <v>6</v>
      </c>
      <c r="K236" t="s" s="4">
        <v>6</v>
      </c>
      <c r="L236" t="s" s="4">
        <v>106</v>
      </c>
      <c r="M236" t="s" s="4">
        <v>107</v>
      </c>
      <c r="N236" t="s" s="4">
        <v>112</v>
      </c>
    </row>
    <row r="237" ht="45.0" customHeight="true">
      <c r="A237" t="s" s="4">
        <v>55</v>
      </c>
      <c r="B237" t="s" s="4">
        <v>594</v>
      </c>
      <c r="C237" t="s" s="4">
        <v>595</v>
      </c>
      <c r="D237" t="s" s="4">
        <v>124</v>
      </c>
      <c r="E237" t="s" s="4">
        <v>110</v>
      </c>
      <c r="F237" t="s" s="4">
        <v>102</v>
      </c>
      <c r="G237" t="s" s="4">
        <v>112</v>
      </c>
      <c r="H237" t="s" s="4">
        <v>113</v>
      </c>
      <c r="I237" t="s" s="4">
        <v>105</v>
      </c>
      <c r="J237" t="s" s="4">
        <v>6</v>
      </c>
      <c r="K237" t="s" s="4">
        <v>6</v>
      </c>
      <c r="L237" t="s" s="4">
        <v>106</v>
      </c>
      <c r="M237" t="s" s="4">
        <v>107</v>
      </c>
      <c r="N237" t="s" s="4">
        <v>112</v>
      </c>
    </row>
    <row r="238" ht="45.0" customHeight="true">
      <c r="A238" t="s" s="4">
        <v>55</v>
      </c>
      <c r="B238" t="s" s="4">
        <v>596</v>
      </c>
      <c r="C238" t="s" s="4">
        <v>597</v>
      </c>
      <c r="D238" t="s" s="4">
        <v>120</v>
      </c>
      <c r="E238" t="s" s="4">
        <v>124</v>
      </c>
      <c r="F238" t="s" s="4">
        <v>102</v>
      </c>
      <c r="G238" t="s" s="4">
        <v>112</v>
      </c>
      <c r="H238" t="s" s="4">
        <v>113</v>
      </c>
      <c r="I238" t="s" s="4">
        <v>105</v>
      </c>
      <c r="J238" t="s" s="4">
        <v>6</v>
      </c>
      <c r="K238" t="s" s="4">
        <v>6</v>
      </c>
      <c r="L238" t="s" s="4">
        <v>106</v>
      </c>
      <c r="M238" t="s" s="4">
        <v>107</v>
      </c>
      <c r="N238" t="s" s="4">
        <v>112</v>
      </c>
    </row>
    <row r="239" ht="45.0" customHeight="true">
      <c r="A239" t="s" s="4">
        <v>55</v>
      </c>
      <c r="B239" t="s" s="4">
        <v>598</v>
      </c>
      <c r="C239" t="s" s="4">
        <v>599</v>
      </c>
      <c r="D239" t="s" s="4">
        <v>117</v>
      </c>
      <c r="E239" t="s" s="4">
        <v>120</v>
      </c>
      <c r="F239" t="s" s="4">
        <v>102</v>
      </c>
      <c r="G239" t="s" s="4">
        <v>103</v>
      </c>
      <c r="H239" t="s" s="4">
        <v>104</v>
      </c>
      <c r="I239" t="s" s="4">
        <v>105</v>
      </c>
      <c r="J239" t="s" s="4">
        <v>6</v>
      </c>
      <c r="K239" t="s" s="4">
        <v>6</v>
      </c>
      <c r="L239" t="s" s="4">
        <v>106</v>
      </c>
      <c r="M239" t="s" s="4">
        <v>107</v>
      </c>
      <c r="N239" t="s" s="4">
        <v>103</v>
      </c>
    </row>
    <row r="240" ht="45.0" customHeight="true">
      <c r="A240" t="s" s="4">
        <v>55</v>
      </c>
      <c r="B240" t="s" s="4">
        <v>600</v>
      </c>
      <c r="C240" t="s" s="4">
        <v>601</v>
      </c>
      <c r="D240" t="s" s="4">
        <v>146</v>
      </c>
      <c r="E240" t="s" s="4">
        <v>128</v>
      </c>
      <c r="F240" t="s" s="4">
        <v>102</v>
      </c>
      <c r="G240" t="s" s="4">
        <v>112</v>
      </c>
      <c r="H240" t="s" s="4">
        <v>113</v>
      </c>
      <c r="I240" t="s" s="4">
        <v>105</v>
      </c>
      <c r="J240" t="s" s="4">
        <v>6</v>
      </c>
      <c r="K240" t="s" s="4">
        <v>6</v>
      </c>
      <c r="L240" t="s" s="4">
        <v>106</v>
      </c>
      <c r="M240" t="s" s="4">
        <v>107</v>
      </c>
      <c r="N240" t="s" s="4">
        <v>112</v>
      </c>
    </row>
    <row r="241" ht="45.0" customHeight="true">
      <c r="A241" t="s" s="4">
        <v>55</v>
      </c>
      <c r="B241" t="s" s="4">
        <v>602</v>
      </c>
      <c r="C241" t="s" s="4">
        <v>603</v>
      </c>
      <c r="D241" t="s" s="4">
        <v>116</v>
      </c>
      <c r="E241" t="s" s="4">
        <v>124</v>
      </c>
      <c r="F241" t="s" s="4">
        <v>102</v>
      </c>
      <c r="G241" t="s" s="4">
        <v>112</v>
      </c>
      <c r="H241" t="s" s="4">
        <v>113</v>
      </c>
      <c r="I241" t="s" s="4">
        <v>105</v>
      </c>
      <c r="J241" t="s" s="4">
        <v>6</v>
      </c>
      <c r="K241" t="s" s="4">
        <v>6</v>
      </c>
      <c r="L241" t="s" s="4">
        <v>106</v>
      </c>
      <c r="M241" t="s" s="4">
        <v>107</v>
      </c>
      <c r="N241" t="s" s="4">
        <v>112</v>
      </c>
    </row>
    <row r="242" ht="45.0" customHeight="true">
      <c r="A242" t="s" s="4">
        <v>55</v>
      </c>
      <c r="B242" t="s" s="4">
        <v>604</v>
      </c>
      <c r="C242" t="s" s="4">
        <v>605</v>
      </c>
      <c r="D242" t="s" s="4">
        <v>117</v>
      </c>
      <c r="E242" t="s" s="4">
        <v>117</v>
      </c>
      <c r="F242" t="s" s="4">
        <v>102</v>
      </c>
      <c r="G242" t="s" s="4">
        <v>103</v>
      </c>
      <c r="H242" t="s" s="4">
        <v>104</v>
      </c>
      <c r="I242" t="s" s="4">
        <v>105</v>
      </c>
      <c r="J242" t="s" s="4">
        <v>6</v>
      </c>
      <c r="K242" t="s" s="4">
        <v>6</v>
      </c>
      <c r="L242" t="s" s="4">
        <v>106</v>
      </c>
      <c r="M242" t="s" s="4">
        <v>107</v>
      </c>
      <c r="N242" t="s" s="4">
        <v>103</v>
      </c>
    </row>
    <row r="243" ht="45.0" customHeight="true">
      <c r="A243" t="s" s="4">
        <v>55</v>
      </c>
      <c r="B243" t="s" s="4">
        <v>606</v>
      </c>
      <c r="C243" t="s" s="4">
        <v>607</v>
      </c>
      <c r="D243" t="s" s="4">
        <v>117</v>
      </c>
      <c r="E243" t="s" s="4">
        <v>215</v>
      </c>
      <c r="F243" t="s" s="4">
        <v>102</v>
      </c>
      <c r="G243" t="s" s="4">
        <v>112</v>
      </c>
      <c r="H243" t="s" s="4">
        <v>113</v>
      </c>
      <c r="I243" t="s" s="4">
        <v>105</v>
      </c>
      <c r="J243" t="s" s="4">
        <v>6</v>
      </c>
      <c r="K243" t="s" s="4">
        <v>6</v>
      </c>
      <c r="L243" t="s" s="4">
        <v>106</v>
      </c>
      <c r="M243" t="s" s="4">
        <v>107</v>
      </c>
      <c r="N243" t="s" s="4">
        <v>112</v>
      </c>
    </row>
    <row r="244" ht="45.0" customHeight="true">
      <c r="A244" t="s" s="4">
        <v>55</v>
      </c>
      <c r="B244" t="s" s="4">
        <v>608</v>
      </c>
      <c r="C244" t="s" s="4">
        <v>609</v>
      </c>
      <c r="D244" t="s" s="4">
        <v>117</v>
      </c>
      <c r="E244" t="s" s="4">
        <v>101</v>
      </c>
      <c r="F244" t="s" s="4">
        <v>102</v>
      </c>
      <c r="G244" t="s" s="4">
        <v>103</v>
      </c>
      <c r="H244" t="s" s="4">
        <v>104</v>
      </c>
      <c r="I244" t="s" s="4">
        <v>105</v>
      </c>
      <c r="J244" t="s" s="4">
        <v>6</v>
      </c>
      <c r="K244" t="s" s="4">
        <v>6</v>
      </c>
      <c r="L244" t="s" s="4">
        <v>106</v>
      </c>
      <c r="M244" t="s" s="4">
        <v>107</v>
      </c>
      <c r="N244" t="s" s="4">
        <v>103</v>
      </c>
    </row>
    <row r="245" ht="45.0" customHeight="true">
      <c r="A245" t="s" s="4">
        <v>55</v>
      </c>
      <c r="B245" t="s" s="4">
        <v>610</v>
      </c>
      <c r="C245" t="s" s="4">
        <v>611</v>
      </c>
      <c r="D245" t="s" s="4">
        <v>274</v>
      </c>
      <c r="E245" t="s" s="4">
        <v>101</v>
      </c>
      <c r="F245" t="s" s="4">
        <v>102</v>
      </c>
      <c r="G245" t="s" s="4">
        <v>103</v>
      </c>
      <c r="H245" t="s" s="4">
        <v>104</v>
      </c>
      <c r="I245" t="s" s="4">
        <v>105</v>
      </c>
      <c r="J245" t="s" s="4">
        <v>6</v>
      </c>
      <c r="K245" t="s" s="4">
        <v>6</v>
      </c>
      <c r="L245" t="s" s="4">
        <v>106</v>
      </c>
      <c r="M245" t="s" s="4">
        <v>107</v>
      </c>
      <c r="N245" t="s" s="4">
        <v>103</v>
      </c>
    </row>
    <row r="246" ht="45.0" customHeight="true">
      <c r="A246" t="s" s="4">
        <v>55</v>
      </c>
      <c r="B246" t="s" s="4">
        <v>612</v>
      </c>
      <c r="C246" t="s" s="4">
        <v>613</v>
      </c>
      <c r="D246" t="s" s="4">
        <v>120</v>
      </c>
      <c r="E246" t="s" s="4">
        <v>155</v>
      </c>
      <c r="F246" t="s" s="4">
        <v>102</v>
      </c>
      <c r="G246" t="s" s="4">
        <v>103</v>
      </c>
      <c r="H246" t="s" s="4">
        <v>104</v>
      </c>
      <c r="I246" t="s" s="4">
        <v>105</v>
      </c>
      <c r="J246" t="s" s="4">
        <v>6</v>
      </c>
      <c r="K246" t="s" s="4">
        <v>6</v>
      </c>
      <c r="L246" t="s" s="4">
        <v>106</v>
      </c>
      <c r="M246" t="s" s="4">
        <v>107</v>
      </c>
      <c r="N246" t="s" s="4">
        <v>103</v>
      </c>
    </row>
    <row r="247" ht="45.0" customHeight="true">
      <c r="A247" t="s" s="4">
        <v>55</v>
      </c>
      <c r="B247" t="s" s="4">
        <v>614</v>
      </c>
      <c r="C247" t="s" s="4">
        <v>615</v>
      </c>
      <c r="D247" t="s" s="4">
        <v>101</v>
      </c>
      <c r="E247" t="s" s="4">
        <v>124</v>
      </c>
      <c r="F247" t="s" s="4">
        <v>102</v>
      </c>
      <c r="G247" t="s" s="4">
        <v>103</v>
      </c>
      <c r="H247" t="s" s="4">
        <v>104</v>
      </c>
      <c r="I247" t="s" s="4">
        <v>105</v>
      </c>
      <c r="J247" t="s" s="4">
        <v>6</v>
      </c>
      <c r="K247" t="s" s="4">
        <v>6</v>
      </c>
      <c r="L247" t="s" s="4">
        <v>106</v>
      </c>
      <c r="M247" t="s" s="4">
        <v>107</v>
      </c>
      <c r="N247" t="s" s="4">
        <v>103</v>
      </c>
    </row>
    <row r="248" ht="45.0" customHeight="true">
      <c r="A248" t="s" s="4">
        <v>55</v>
      </c>
      <c r="B248" t="s" s="4">
        <v>616</v>
      </c>
      <c r="C248" t="s" s="4">
        <v>617</v>
      </c>
      <c r="D248" t="s" s="4">
        <v>125</v>
      </c>
      <c r="E248" t="s" s="4">
        <v>121</v>
      </c>
      <c r="F248" t="s" s="4">
        <v>102</v>
      </c>
      <c r="G248" t="s" s="4">
        <v>103</v>
      </c>
      <c r="H248" t="s" s="4">
        <v>104</v>
      </c>
      <c r="I248" t="s" s="4">
        <v>105</v>
      </c>
      <c r="J248" t="s" s="4">
        <v>6</v>
      </c>
      <c r="K248" t="s" s="4">
        <v>6</v>
      </c>
      <c r="L248" t="s" s="4">
        <v>106</v>
      </c>
      <c r="M248" t="s" s="4">
        <v>107</v>
      </c>
      <c r="N248" t="s" s="4">
        <v>103</v>
      </c>
    </row>
    <row r="249" ht="45.0" customHeight="true">
      <c r="A249" t="s" s="4">
        <v>55</v>
      </c>
      <c r="B249" t="s" s="4">
        <v>618</v>
      </c>
      <c r="C249" t="s" s="4">
        <v>619</v>
      </c>
      <c r="D249" t="s" s="4">
        <v>117</v>
      </c>
      <c r="E249" t="s" s="4">
        <v>152</v>
      </c>
      <c r="F249" t="s" s="4">
        <v>102</v>
      </c>
      <c r="G249" t="s" s="4">
        <v>112</v>
      </c>
      <c r="H249" t="s" s="4">
        <v>113</v>
      </c>
      <c r="I249" t="s" s="4">
        <v>105</v>
      </c>
      <c r="J249" t="s" s="4">
        <v>6</v>
      </c>
      <c r="K249" t="s" s="4">
        <v>6</v>
      </c>
      <c r="L249" t="s" s="4">
        <v>106</v>
      </c>
      <c r="M249" t="s" s="4">
        <v>107</v>
      </c>
      <c r="N249" t="s" s="4">
        <v>112</v>
      </c>
    </row>
    <row r="250" ht="45.0" customHeight="true">
      <c r="A250" t="s" s="4">
        <v>55</v>
      </c>
      <c r="B250" t="s" s="4">
        <v>620</v>
      </c>
      <c r="C250" t="s" s="4">
        <v>621</v>
      </c>
      <c r="D250" t="s" s="4">
        <v>152</v>
      </c>
      <c r="E250" t="s" s="4">
        <v>128</v>
      </c>
      <c r="F250" t="s" s="4">
        <v>102</v>
      </c>
      <c r="G250" t="s" s="4">
        <v>112</v>
      </c>
      <c r="H250" t="s" s="4">
        <v>113</v>
      </c>
      <c r="I250" t="s" s="4">
        <v>105</v>
      </c>
      <c r="J250" t="s" s="4">
        <v>6</v>
      </c>
      <c r="K250" t="s" s="4">
        <v>6</v>
      </c>
      <c r="L250" t="s" s="4">
        <v>106</v>
      </c>
      <c r="M250" t="s" s="4">
        <v>107</v>
      </c>
      <c r="N250" t="s" s="4">
        <v>112</v>
      </c>
    </row>
    <row r="251" ht="45.0" customHeight="true">
      <c r="A251" t="s" s="4">
        <v>55</v>
      </c>
      <c r="B251" t="s" s="4">
        <v>622</v>
      </c>
      <c r="C251" t="s" s="4">
        <v>623</v>
      </c>
      <c r="D251" t="s" s="4">
        <v>143</v>
      </c>
      <c r="E251" t="s" s="4">
        <v>100</v>
      </c>
      <c r="F251" t="s" s="4">
        <v>102</v>
      </c>
      <c r="G251" t="s" s="4">
        <v>112</v>
      </c>
      <c r="H251" t="s" s="4">
        <v>113</v>
      </c>
      <c r="I251" t="s" s="4">
        <v>105</v>
      </c>
      <c r="J251" t="s" s="4">
        <v>6</v>
      </c>
      <c r="K251" t="s" s="4">
        <v>6</v>
      </c>
      <c r="L251" t="s" s="4">
        <v>106</v>
      </c>
      <c r="M251" t="s" s="4">
        <v>107</v>
      </c>
      <c r="N251" t="s" s="4">
        <v>112</v>
      </c>
    </row>
    <row r="252" ht="45.0" customHeight="true">
      <c r="A252" t="s" s="4">
        <v>55</v>
      </c>
      <c r="B252" t="s" s="4">
        <v>624</v>
      </c>
      <c r="C252" t="s" s="4">
        <v>625</v>
      </c>
      <c r="D252" t="s" s="4">
        <v>124</v>
      </c>
      <c r="E252" t="s" s="4">
        <v>128</v>
      </c>
      <c r="F252" t="s" s="4">
        <v>102</v>
      </c>
      <c r="G252" t="s" s="4">
        <v>103</v>
      </c>
      <c r="H252" t="s" s="4">
        <v>104</v>
      </c>
      <c r="I252" t="s" s="4">
        <v>105</v>
      </c>
      <c r="J252" t="s" s="4">
        <v>6</v>
      </c>
      <c r="K252" t="s" s="4">
        <v>6</v>
      </c>
      <c r="L252" t="s" s="4">
        <v>106</v>
      </c>
      <c r="M252" t="s" s="4">
        <v>107</v>
      </c>
      <c r="N252" t="s" s="4">
        <v>103</v>
      </c>
    </row>
    <row r="253" ht="45.0" customHeight="true">
      <c r="A253" t="s" s="4">
        <v>55</v>
      </c>
      <c r="B253" t="s" s="4">
        <v>626</v>
      </c>
      <c r="C253" t="s" s="4">
        <v>627</v>
      </c>
      <c r="D253" t="s" s="4">
        <v>116</v>
      </c>
      <c r="E253" t="s" s="4">
        <v>124</v>
      </c>
      <c r="F253" t="s" s="4">
        <v>102</v>
      </c>
      <c r="G253" t="s" s="4">
        <v>112</v>
      </c>
      <c r="H253" t="s" s="4">
        <v>113</v>
      </c>
      <c r="I253" t="s" s="4">
        <v>105</v>
      </c>
      <c r="J253" t="s" s="4">
        <v>6</v>
      </c>
      <c r="K253" t="s" s="4">
        <v>6</v>
      </c>
      <c r="L253" t="s" s="4">
        <v>106</v>
      </c>
      <c r="M253" t="s" s="4">
        <v>107</v>
      </c>
      <c r="N253" t="s" s="4">
        <v>112</v>
      </c>
    </row>
    <row r="254" ht="45.0" customHeight="true">
      <c r="A254" t="s" s="4">
        <v>55</v>
      </c>
      <c r="B254" t="s" s="4">
        <v>628</v>
      </c>
      <c r="C254" t="s" s="4">
        <v>629</v>
      </c>
      <c r="D254" t="s" s="4">
        <v>101</v>
      </c>
      <c r="E254" t="s" s="4">
        <v>128</v>
      </c>
      <c r="F254" t="s" s="4">
        <v>102</v>
      </c>
      <c r="G254" t="s" s="4">
        <v>103</v>
      </c>
      <c r="H254" t="s" s="4">
        <v>104</v>
      </c>
      <c r="I254" t="s" s="4">
        <v>105</v>
      </c>
      <c r="J254" t="s" s="4">
        <v>6</v>
      </c>
      <c r="K254" t="s" s="4">
        <v>6</v>
      </c>
      <c r="L254" t="s" s="4">
        <v>106</v>
      </c>
      <c r="M254" t="s" s="4">
        <v>107</v>
      </c>
      <c r="N254" t="s" s="4">
        <v>103</v>
      </c>
    </row>
    <row r="255" ht="45.0" customHeight="true">
      <c r="A255" t="s" s="4">
        <v>55</v>
      </c>
      <c r="B255" t="s" s="4">
        <v>630</v>
      </c>
      <c r="C255" t="s" s="4">
        <v>631</v>
      </c>
      <c r="D255" t="s" s="4">
        <v>120</v>
      </c>
      <c r="E255" t="s" s="4">
        <v>101</v>
      </c>
      <c r="F255" t="s" s="4">
        <v>102</v>
      </c>
      <c r="G255" t="s" s="4">
        <v>112</v>
      </c>
      <c r="H255" t="s" s="4">
        <v>113</v>
      </c>
      <c r="I255" t="s" s="4">
        <v>105</v>
      </c>
      <c r="J255" t="s" s="4">
        <v>6</v>
      </c>
      <c r="K255" t="s" s="4">
        <v>6</v>
      </c>
      <c r="L255" t="s" s="4">
        <v>106</v>
      </c>
      <c r="M255" t="s" s="4">
        <v>107</v>
      </c>
      <c r="N255" t="s" s="4">
        <v>112</v>
      </c>
    </row>
    <row r="256" ht="45.0" customHeight="true">
      <c r="A256" t="s" s="4">
        <v>55</v>
      </c>
      <c r="B256" t="s" s="4">
        <v>632</v>
      </c>
      <c r="C256" t="s" s="4">
        <v>633</v>
      </c>
      <c r="D256" t="s" s="4">
        <v>152</v>
      </c>
      <c r="E256" t="s" s="4">
        <v>101</v>
      </c>
      <c r="F256" t="s" s="4">
        <v>102</v>
      </c>
      <c r="G256" t="s" s="4">
        <v>112</v>
      </c>
      <c r="H256" t="s" s="4">
        <v>113</v>
      </c>
      <c r="I256" t="s" s="4">
        <v>105</v>
      </c>
      <c r="J256" t="s" s="4">
        <v>6</v>
      </c>
      <c r="K256" t="s" s="4">
        <v>6</v>
      </c>
      <c r="L256" t="s" s="4">
        <v>106</v>
      </c>
      <c r="M256" t="s" s="4">
        <v>107</v>
      </c>
      <c r="N256" t="s" s="4">
        <v>112</v>
      </c>
    </row>
    <row r="257" ht="45.0" customHeight="true">
      <c r="A257" t="s" s="4">
        <v>55</v>
      </c>
      <c r="B257" t="s" s="4">
        <v>634</v>
      </c>
      <c r="C257" t="s" s="4">
        <v>635</v>
      </c>
      <c r="D257" t="s" s="4">
        <v>152</v>
      </c>
      <c r="E257" t="s" s="4">
        <v>160</v>
      </c>
      <c r="F257" t="s" s="4">
        <v>102</v>
      </c>
      <c r="G257" t="s" s="4">
        <v>103</v>
      </c>
      <c r="H257" t="s" s="4">
        <v>104</v>
      </c>
      <c r="I257" t="s" s="4">
        <v>105</v>
      </c>
      <c r="J257" t="s" s="4">
        <v>6</v>
      </c>
      <c r="K257" t="s" s="4">
        <v>6</v>
      </c>
      <c r="L257" t="s" s="4">
        <v>106</v>
      </c>
      <c r="M257" t="s" s="4">
        <v>107</v>
      </c>
      <c r="N257" t="s" s="4">
        <v>103</v>
      </c>
    </row>
    <row r="258" ht="45.0" customHeight="true">
      <c r="A258" t="s" s="4">
        <v>55</v>
      </c>
      <c r="B258" t="s" s="4">
        <v>636</v>
      </c>
      <c r="C258" t="s" s="4">
        <v>637</v>
      </c>
      <c r="D258" t="s" s="4">
        <v>128</v>
      </c>
      <c r="E258" t="s" s="4">
        <v>117</v>
      </c>
      <c r="F258" t="s" s="4">
        <v>102</v>
      </c>
      <c r="G258" t="s" s="4">
        <v>103</v>
      </c>
      <c r="H258" t="s" s="4">
        <v>104</v>
      </c>
      <c r="I258" t="s" s="4">
        <v>105</v>
      </c>
      <c r="J258" t="s" s="4">
        <v>6</v>
      </c>
      <c r="K258" t="s" s="4">
        <v>6</v>
      </c>
      <c r="L258" t="s" s="4">
        <v>106</v>
      </c>
      <c r="M258" t="s" s="4">
        <v>107</v>
      </c>
      <c r="N258" t="s" s="4">
        <v>103</v>
      </c>
    </row>
    <row r="259" ht="45.0" customHeight="true">
      <c r="A259" t="s" s="4">
        <v>55</v>
      </c>
      <c r="B259" t="s" s="4">
        <v>638</v>
      </c>
      <c r="C259" t="s" s="4">
        <v>639</v>
      </c>
      <c r="D259" t="s" s="4">
        <v>128</v>
      </c>
      <c r="E259" t="s" s="4">
        <v>128</v>
      </c>
      <c r="F259" t="s" s="4">
        <v>102</v>
      </c>
      <c r="G259" t="s" s="4">
        <v>112</v>
      </c>
      <c r="H259" t="s" s="4">
        <v>113</v>
      </c>
      <c r="I259" t="s" s="4">
        <v>105</v>
      </c>
      <c r="J259" t="s" s="4">
        <v>6</v>
      </c>
      <c r="K259" t="s" s="4">
        <v>6</v>
      </c>
      <c r="L259" t="s" s="4">
        <v>106</v>
      </c>
      <c r="M259" t="s" s="4">
        <v>107</v>
      </c>
      <c r="N259" t="s" s="4">
        <v>112</v>
      </c>
    </row>
    <row r="260" ht="45.0" customHeight="true">
      <c r="A260" t="s" s="4">
        <v>55</v>
      </c>
      <c r="B260" t="s" s="4">
        <v>640</v>
      </c>
      <c r="C260" t="s" s="4">
        <v>641</v>
      </c>
      <c r="D260" t="s" s="4">
        <v>124</v>
      </c>
      <c r="E260" t="s" s="4">
        <v>117</v>
      </c>
      <c r="F260" t="s" s="4">
        <v>102</v>
      </c>
      <c r="G260" t="s" s="4">
        <v>112</v>
      </c>
      <c r="H260" t="s" s="4">
        <v>113</v>
      </c>
      <c r="I260" t="s" s="4">
        <v>105</v>
      </c>
      <c r="J260" t="s" s="4">
        <v>6</v>
      </c>
      <c r="K260" t="s" s="4">
        <v>6</v>
      </c>
      <c r="L260" t="s" s="4">
        <v>106</v>
      </c>
      <c r="M260" t="s" s="4">
        <v>107</v>
      </c>
      <c r="N260" t="s" s="4">
        <v>112</v>
      </c>
    </row>
    <row r="261" ht="45.0" customHeight="true">
      <c r="A261" t="s" s="4">
        <v>55</v>
      </c>
      <c r="B261" t="s" s="4">
        <v>642</v>
      </c>
      <c r="C261" t="s" s="4">
        <v>643</v>
      </c>
      <c r="D261" t="s" s="4">
        <v>117</v>
      </c>
      <c r="E261" t="s" s="4">
        <v>155</v>
      </c>
      <c r="F261" t="s" s="4">
        <v>102</v>
      </c>
      <c r="G261" t="s" s="4">
        <v>103</v>
      </c>
      <c r="H261" t="s" s="4">
        <v>104</v>
      </c>
      <c r="I261" t="s" s="4">
        <v>105</v>
      </c>
      <c r="J261" t="s" s="4">
        <v>6</v>
      </c>
      <c r="K261" t="s" s="4">
        <v>6</v>
      </c>
      <c r="L261" t="s" s="4">
        <v>106</v>
      </c>
      <c r="M261" t="s" s="4">
        <v>107</v>
      </c>
      <c r="N261" t="s" s="4">
        <v>103</v>
      </c>
    </row>
    <row r="262" ht="45.0" customHeight="true">
      <c r="A262" t="s" s="4">
        <v>55</v>
      </c>
      <c r="B262" t="s" s="4">
        <v>644</v>
      </c>
      <c r="C262" t="s" s="4">
        <v>645</v>
      </c>
      <c r="D262" t="s" s="4">
        <v>124</v>
      </c>
      <c r="E262" t="s" s="4">
        <v>128</v>
      </c>
      <c r="F262" t="s" s="4">
        <v>102</v>
      </c>
      <c r="G262" t="s" s="4">
        <v>112</v>
      </c>
      <c r="H262" t="s" s="4">
        <v>113</v>
      </c>
      <c r="I262" t="s" s="4">
        <v>105</v>
      </c>
      <c r="J262" t="s" s="4">
        <v>6</v>
      </c>
      <c r="K262" t="s" s="4">
        <v>6</v>
      </c>
      <c r="L262" t="s" s="4">
        <v>106</v>
      </c>
      <c r="M262" t="s" s="4">
        <v>107</v>
      </c>
      <c r="N262" t="s" s="4">
        <v>112</v>
      </c>
    </row>
    <row r="263" ht="45.0" customHeight="true">
      <c r="A263" t="s" s="4">
        <v>55</v>
      </c>
      <c r="B263" t="s" s="4">
        <v>646</v>
      </c>
      <c r="C263" t="s" s="4">
        <v>647</v>
      </c>
      <c r="D263" t="s" s="4">
        <v>100</v>
      </c>
      <c r="E263" t="s" s="4">
        <v>155</v>
      </c>
      <c r="F263" t="s" s="4">
        <v>102</v>
      </c>
      <c r="G263" t="s" s="4">
        <v>103</v>
      </c>
      <c r="H263" t="s" s="4">
        <v>104</v>
      </c>
      <c r="I263" t="s" s="4">
        <v>105</v>
      </c>
      <c r="J263" t="s" s="4">
        <v>6</v>
      </c>
      <c r="K263" t="s" s="4">
        <v>6</v>
      </c>
      <c r="L263" t="s" s="4">
        <v>106</v>
      </c>
      <c r="M263" t="s" s="4">
        <v>107</v>
      </c>
      <c r="N263" t="s" s="4">
        <v>103</v>
      </c>
    </row>
    <row r="264" ht="45.0" customHeight="true">
      <c r="A264" t="s" s="4">
        <v>55</v>
      </c>
      <c r="B264" t="s" s="4">
        <v>648</v>
      </c>
      <c r="C264" t="s" s="4">
        <v>649</v>
      </c>
      <c r="D264" t="s" s="4">
        <v>155</v>
      </c>
      <c r="E264" t="s" s="4">
        <v>124</v>
      </c>
      <c r="F264" t="s" s="4">
        <v>102</v>
      </c>
      <c r="G264" t="s" s="4">
        <v>103</v>
      </c>
      <c r="H264" t="s" s="4">
        <v>104</v>
      </c>
      <c r="I264" t="s" s="4">
        <v>105</v>
      </c>
      <c r="J264" t="s" s="4">
        <v>6</v>
      </c>
      <c r="K264" t="s" s="4">
        <v>6</v>
      </c>
      <c r="L264" t="s" s="4">
        <v>106</v>
      </c>
      <c r="M264" t="s" s="4">
        <v>107</v>
      </c>
      <c r="N264" t="s" s="4">
        <v>103</v>
      </c>
    </row>
    <row r="265" ht="45.0" customHeight="true">
      <c r="A265" t="s" s="4">
        <v>55</v>
      </c>
      <c r="B265" t="s" s="4">
        <v>650</v>
      </c>
      <c r="C265" t="s" s="4">
        <v>651</v>
      </c>
      <c r="D265" t="s" s="4">
        <v>274</v>
      </c>
      <c r="E265" t="s" s="4">
        <v>117</v>
      </c>
      <c r="F265" t="s" s="4">
        <v>102</v>
      </c>
      <c r="G265" t="s" s="4">
        <v>112</v>
      </c>
      <c r="H265" t="s" s="4">
        <v>113</v>
      </c>
      <c r="I265" t="s" s="4">
        <v>105</v>
      </c>
      <c r="J265" t="s" s="4">
        <v>6</v>
      </c>
      <c r="K265" t="s" s="4">
        <v>6</v>
      </c>
      <c r="L265" t="s" s="4">
        <v>106</v>
      </c>
      <c r="M265" t="s" s="4">
        <v>107</v>
      </c>
      <c r="N265" t="s" s="4">
        <v>112</v>
      </c>
    </row>
    <row r="266" ht="45.0" customHeight="true">
      <c r="A266" t="s" s="4">
        <v>55</v>
      </c>
      <c r="B266" t="s" s="4">
        <v>652</v>
      </c>
      <c r="C266" t="s" s="4">
        <v>653</v>
      </c>
      <c r="D266" t="s" s="4">
        <v>101</v>
      </c>
      <c r="E266" t="s" s="4">
        <v>117</v>
      </c>
      <c r="F266" t="s" s="4">
        <v>102</v>
      </c>
      <c r="G266" t="s" s="4">
        <v>112</v>
      </c>
      <c r="H266" t="s" s="4">
        <v>113</v>
      </c>
      <c r="I266" t="s" s="4">
        <v>105</v>
      </c>
      <c r="J266" t="s" s="4">
        <v>6</v>
      </c>
      <c r="K266" t="s" s="4">
        <v>6</v>
      </c>
      <c r="L266" t="s" s="4">
        <v>106</v>
      </c>
      <c r="M266" t="s" s="4">
        <v>107</v>
      </c>
      <c r="N266" t="s" s="4">
        <v>112</v>
      </c>
    </row>
    <row r="267" ht="45.0" customHeight="true">
      <c r="A267" t="s" s="4">
        <v>55</v>
      </c>
      <c r="B267" t="s" s="4">
        <v>654</v>
      </c>
      <c r="C267" t="s" s="4">
        <v>655</v>
      </c>
      <c r="D267" t="s" s="4">
        <v>120</v>
      </c>
      <c r="E267" t="s" s="4">
        <v>124</v>
      </c>
      <c r="F267" t="s" s="4">
        <v>102</v>
      </c>
      <c r="G267" t="s" s="4">
        <v>103</v>
      </c>
      <c r="H267" t="s" s="4">
        <v>104</v>
      </c>
      <c r="I267" t="s" s="4">
        <v>105</v>
      </c>
      <c r="J267" t="s" s="4">
        <v>6</v>
      </c>
      <c r="K267" t="s" s="4">
        <v>6</v>
      </c>
      <c r="L267" t="s" s="4">
        <v>106</v>
      </c>
      <c r="M267" t="s" s="4">
        <v>107</v>
      </c>
      <c r="N267" t="s" s="4">
        <v>103</v>
      </c>
    </row>
    <row r="268" ht="45.0" customHeight="true">
      <c r="A268" t="s" s="4">
        <v>55</v>
      </c>
      <c r="B268" t="s" s="4">
        <v>656</v>
      </c>
      <c r="C268" t="s" s="4">
        <v>657</v>
      </c>
      <c r="D268" t="s" s="4">
        <v>124</v>
      </c>
      <c r="E268" t="s" s="4">
        <v>152</v>
      </c>
      <c r="F268" t="s" s="4">
        <v>102</v>
      </c>
      <c r="G268" t="s" s="4">
        <v>112</v>
      </c>
      <c r="H268" t="s" s="4">
        <v>113</v>
      </c>
      <c r="I268" t="s" s="4">
        <v>105</v>
      </c>
      <c r="J268" t="s" s="4">
        <v>6</v>
      </c>
      <c r="K268" t="s" s="4">
        <v>6</v>
      </c>
      <c r="L268" t="s" s="4">
        <v>106</v>
      </c>
      <c r="M268" t="s" s="4">
        <v>107</v>
      </c>
      <c r="N268" t="s" s="4">
        <v>112</v>
      </c>
    </row>
    <row r="269" ht="45.0" customHeight="true">
      <c r="A269" t="s" s="4">
        <v>55</v>
      </c>
      <c r="B269" t="s" s="4">
        <v>658</v>
      </c>
      <c r="C269" t="s" s="4">
        <v>659</v>
      </c>
      <c r="D269" t="s" s="4">
        <v>152</v>
      </c>
      <c r="E269" t="s" s="4">
        <v>101</v>
      </c>
      <c r="F269" t="s" s="4">
        <v>102</v>
      </c>
      <c r="G269" t="s" s="4">
        <v>103</v>
      </c>
      <c r="H269" t="s" s="4">
        <v>104</v>
      </c>
      <c r="I269" t="s" s="4">
        <v>105</v>
      </c>
      <c r="J269" t="s" s="4">
        <v>6</v>
      </c>
      <c r="K269" t="s" s="4">
        <v>6</v>
      </c>
      <c r="L269" t="s" s="4">
        <v>106</v>
      </c>
      <c r="M269" t="s" s="4">
        <v>107</v>
      </c>
      <c r="N269" t="s" s="4">
        <v>103</v>
      </c>
    </row>
    <row r="270" ht="45.0" customHeight="true">
      <c r="A270" t="s" s="4">
        <v>55</v>
      </c>
      <c r="B270" t="s" s="4">
        <v>660</v>
      </c>
      <c r="C270" t="s" s="4">
        <v>661</v>
      </c>
      <c r="D270" t="s" s="4">
        <v>124</v>
      </c>
      <c r="E270" t="s" s="4">
        <v>152</v>
      </c>
      <c r="F270" t="s" s="4">
        <v>102</v>
      </c>
      <c r="G270" t="s" s="4">
        <v>103</v>
      </c>
      <c r="H270" t="s" s="4">
        <v>104</v>
      </c>
      <c r="I270" t="s" s="4">
        <v>105</v>
      </c>
      <c r="J270" t="s" s="4">
        <v>6</v>
      </c>
      <c r="K270" t="s" s="4">
        <v>6</v>
      </c>
      <c r="L270" t="s" s="4">
        <v>106</v>
      </c>
      <c r="M270" t="s" s="4">
        <v>107</v>
      </c>
      <c r="N270" t="s" s="4">
        <v>103</v>
      </c>
    </row>
    <row r="271" ht="45.0" customHeight="true">
      <c r="A271" t="s" s="4">
        <v>55</v>
      </c>
      <c r="B271" t="s" s="4">
        <v>662</v>
      </c>
      <c r="C271" t="s" s="4">
        <v>663</v>
      </c>
      <c r="D271" t="s" s="4">
        <v>160</v>
      </c>
      <c r="E271" t="s" s="4">
        <v>111</v>
      </c>
      <c r="F271" t="s" s="4">
        <v>102</v>
      </c>
      <c r="G271" t="s" s="4">
        <v>112</v>
      </c>
      <c r="H271" t="s" s="4">
        <v>113</v>
      </c>
      <c r="I271" t="s" s="4">
        <v>105</v>
      </c>
      <c r="J271" t="s" s="4">
        <v>6</v>
      </c>
      <c r="K271" t="s" s="4">
        <v>6</v>
      </c>
      <c r="L271" t="s" s="4">
        <v>106</v>
      </c>
      <c r="M271" t="s" s="4">
        <v>107</v>
      </c>
      <c r="N271" t="s" s="4">
        <v>112</v>
      </c>
    </row>
    <row r="272" ht="45.0" customHeight="true">
      <c r="A272" t="s" s="4">
        <v>55</v>
      </c>
      <c r="B272" t="s" s="4">
        <v>664</v>
      </c>
      <c r="C272" t="s" s="4">
        <v>665</v>
      </c>
      <c r="D272" t="s" s="4">
        <v>116</v>
      </c>
      <c r="E272" t="s" s="4">
        <v>149</v>
      </c>
      <c r="F272" t="s" s="4">
        <v>102</v>
      </c>
      <c r="G272" t="s" s="4">
        <v>103</v>
      </c>
      <c r="H272" t="s" s="4">
        <v>104</v>
      </c>
      <c r="I272" t="s" s="4">
        <v>105</v>
      </c>
      <c r="J272" t="s" s="4">
        <v>6</v>
      </c>
      <c r="K272" t="s" s="4">
        <v>6</v>
      </c>
      <c r="L272" t="s" s="4">
        <v>106</v>
      </c>
      <c r="M272" t="s" s="4">
        <v>107</v>
      </c>
      <c r="N272" t="s" s="4">
        <v>103</v>
      </c>
    </row>
    <row r="273" ht="45.0" customHeight="true">
      <c r="A273" t="s" s="4">
        <v>55</v>
      </c>
      <c r="B273" t="s" s="4">
        <v>666</v>
      </c>
      <c r="C273" t="s" s="4">
        <v>667</v>
      </c>
      <c r="D273" t="s" s="4">
        <v>110</v>
      </c>
      <c r="E273" t="s" s="4">
        <v>152</v>
      </c>
      <c r="F273" t="s" s="4">
        <v>102</v>
      </c>
      <c r="G273" t="s" s="4">
        <v>112</v>
      </c>
      <c r="H273" t="s" s="4">
        <v>113</v>
      </c>
      <c r="I273" t="s" s="4">
        <v>105</v>
      </c>
      <c r="J273" t="s" s="4">
        <v>6</v>
      </c>
      <c r="K273" t="s" s="4">
        <v>6</v>
      </c>
      <c r="L273" t="s" s="4">
        <v>106</v>
      </c>
      <c r="M273" t="s" s="4">
        <v>107</v>
      </c>
      <c r="N273" t="s" s="4">
        <v>112</v>
      </c>
    </row>
    <row r="274" ht="45.0" customHeight="true">
      <c r="A274" t="s" s="4">
        <v>55</v>
      </c>
      <c r="B274" t="s" s="4">
        <v>668</v>
      </c>
      <c r="C274" t="s" s="4">
        <v>669</v>
      </c>
      <c r="D274" t="s" s="4">
        <v>110</v>
      </c>
      <c r="E274" t="s" s="4">
        <v>215</v>
      </c>
      <c r="F274" t="s" s="4">
        <v>102</v>
      </c>
      <c r="G274" t="s" s="4">
        <v>112</v>
      </c>
      <c r="H274" t="s" s="4">
        <v>113</v>
      </c>
      <c r="I274" t="s" s="4">
        <v>105</v>
      </c>
      <c r="J274" t="s" s="4">
        <v>6</v>
      </c>
      <c r="K274" t="s" s="4">
        <v>6</v>
      </c>
      <c r="L274" t="s" s="4">
        <v>106</v>
      </c>
      <c r="M274" t="s" s="4">
        <v>107</v>
      </c>
      <c r="N274" t="s" s="4">
        <v>112</v>
      </c>
    </row>
    <row r="275" ht="45.0" customHeight="true">
      <c r="A275" t="s" s="4">
        <v>55</v>
      </c>
      <c r="B275" t="s" s="4">
        <v>670</v>
      </c>
      <c r="C275" t="s" s="4">
        <v>671</v>
      </c>
      <c r="D275" t="s" s="4">
        <v>116</v>
      </c>
      <c r="E275" t="s" s="4">
        <v>155</v>
      </c>
      <c r="F275" t="s" s="4">
        <v>102</v>
      </c>
      <c r="G275" t="s" s="4">
        <v>103</v>
      </c>
      <c r="H275" t="s" s="4">
        <v>104</v>
      </c>
      <c r="I275" t="s" s="4">
        <v>105</v>
      </c>
      <c r="J275" t="s" s="4">
        <v>6</v>
      </c>
      <c r="K275" t="s" s="4">
        <v>6</v>
      </c>
      <c r="L275" t="s" s="4">
        <v>106</v>
      </c>
      <c r="M275" t="s" s="4">
        <v>107</v>
      </c>
      <c r="N275" t="s" s="4">
        <v>103</v>
      </c>
    </row>
    <row r="276" ht="45.0" customHeight="true">
      <c r="A276" t="s" s="4">
        <v>55</v>
      </c>
      <c r="B276" t="s" s="4">
        <v>672</v>
      </c>
      <c r="C276" t="s" s="4">
        <v>673</v>
      </c>
      <c r="D276" t="s" s="4">
        <v>128</v>
      </c>
      <c r="E276" t="s" s="4">
        <v>160</v>
      </c>
      <c r="F276" t="s" s="4">
        <v>102</v>
      </c>
      <c r="G276" t="s" s="4">
        <v>112</v>
      </c>
      <c r="H276" t="s" s="4">
        <v>113</v>
      </c>
      <c r="I276" t="s" s="4">
        <v>105</v>
      </c>
      <c r="J276" t="s" s="4">
        <v>6</v>
      </c>
      <c r="K276" t="s" s="4">
        <v>6</v>
      </c>
      <c r="L276" t="s" s="4">
        <v>106</v>
      </c>
      <c r="M276" t="s" s="4">
        <v>107</v>
      </c>
      <c r="N276" t="s" s="4">
        <v>112</v>
      </c>
    </row>
    <row r="277" ht="45.0" customHeight="true">
      <c r="A277" t="s" s="4">
        <v>55</v>
      </c>
      <c r="B277" t="s" s="4">
        <v>674</v>
      </c>
      <c r="C277" t="s" s="4">
        <v>675</v>
      </c>
      <c r="D277" t="s" s="4">
        <v>101</v>
      </c>
      <c r="E277" t="s" s="4">
        <v>121</v>
      </c>
      <c r="F277" t="s" s="4">
        <v>102</v>
      </c>
      <c r="G277" t="s" s="4">
        <v>112</v>
      </c>
      <c r="H277" t="s" s="4">
        <v>113</v>
      </c>
      <c r="I277" t="s" s="4">
        <v>105</v>
      </c>
      <c r="J277" t="s" s="4">
        <v>6</v>
      </c>
      <c r="K277" t="s" s="4">
        <v>6</v>
      </c>
      <c r="L277" t="s" s="4">
        <v>106</v>
      </c>
      <c r="M277" t="s" s="4">
        <v>107</v>
      </c>
      <c r="N277" t="s" s="4">
        <v>112</v>
      </c>
    </row>
    <row r="278" ht="45.0" customHeight="true">
      <c r="A278" t="s" s="4">
        <v>55</v>
      </c>
      <c r="B278" t="s" s="4">
        <v>676</v>
      </c>
      <c r="C278" t="s" s="4">
        <v>677</v>
      </c>
      <c r="D278" t="s" s="4">
        <v>274</v>
      </c>
      <c r="E278" t="s" s="4">
        <v>152</v>
      </c>
      <c r="F278" t="s" s="4">
        <v>102</v>
      </c>
      <c r="G278" t="s" s="4">
        <v>103</v>
      </c>
      <c r="H278" t="s" s="4">
        <v>104</v>
      </c>
      <c r="I278" t="s" s="4">
        <v>105</v>
      </c>
      <c r="J278" t="s" s="4">
        <v>6</v>
      </c>
      <c r="K278" t="s" s="4">
        <v>6</v>
      </c>
      <c r="L278" t="s" s="4">
        <v>106</v>
      </c>
      <c r="M278" t="s" s="4">
        <v>107</v>
      </c>
      <c r="N278" t="s" s="4">
        <v>103</v>
      </c>
    </row>
    <row r="279" ht="45.0" customHeight="true">
      <c r="A279" t="s" s="4">
        <v>55</v>
      </c>
      <c r="B279" t="s" s="4">
        <v>678</v>
      </c>
      <c r="C279" t="s" s="4">
        <v>679</v>
      </c>
      <c r="D279" t="s" s="4">
        <v>124</v>
      </c>
      <c r="E279" t="s" s="4">
        <v>152</v>
      </c>
      <c r="F279" t="s" s="4">
        <v>102</v>
      </c>
      <c r="G279" t="s" s="4">
        <v>112</v>
      </c>
      <c r="H279" t="s" s="4">
        <v>113</v>
      </c>
      <c r="I279" t="s" s="4">
        <v>105</v>
      </c>
      <c r="J279" t="s" s="4">
        <v>6</v>
      </c>
      <c r="K279" t="s" s="4">
        <v>6</v>
      </c>
      <c r="L279" t="s" s="4">
        <v>106</v>
      </c>
      <c r="M279" t="s" s="4">
        <v>107</v>
      </c>
      <c r="N279" t="s" s="4">
        <v>112</v>
      </c>
    </row>
    <row r="280" ht="45.0" customHeight="true">
      <c r="A280" t="s" s="4">
        <v>55</v>
      </c>
      <c r="B280" t="s" s="4">
        <v>680</v>
      </c>
      <c r="C280" t="s" s="4">
        <v>681</v>
      </c>
      <c r="D280" t="s" s="4">
        <v>124</v>
      </c>
      <c r="E280" t="s" s="4">
        <v>160</v>
      </c>
      <c r="F280" t="s" s="4">
        <v>102</v>
      </c>
      <c r="G280" t="s" s="4">
        <v>103</v>
      </c>
      <c r="H280" t="s" s="4">
        <v>104</v>
      </c>
      <c r="I280" t="s" s="4">
        <v>105</v>
      </c>
      <c r="J280" t="s" s="4">
        <v>6</v>
      </c>
      <c r="K280" t="s" s="4">
        <v>6</v>
      </c>
      <c r="L280" t="s" s="4">
        <v>106</v>
      </c>
      <c r="M280" t="s" s="4">
        <v>107</v>
      </c>
      <c r="N280" t="s" s="4">
        <v>103</v>
      </c>
    </row>
    <row r="281" ht="45.0" customHeight="true">
      <c r="A281" t="s" s="4">
        <v>55</v>
      </c>
      <c r="B281" t="s" s="4">
        <v>682</v>
      </c>
      <c r="C281" t="s" s="4">
        <v>683</v>
      </c>
      <c r="D281" t="s" s="4">
        <v>152</v>
      </c>
      <c r="E281" t="s" s="4">
        <v>117</v>
      </c>
      <c r="F281" t="s" s="4">
        <v>102</v>
      </c>
      <c r="G281" t="s" s="4">
        <v>103</v>
      </c>
      <c r="H281" t="s" s="4">
        <v>104</v>
      </c>
      <c r="I281" t="s" s="4">
        <v>105</v>
      </c>
      <c r="J281" t="s" s="4">
        <v>6</v>
      </c>
      <c r="K281" t="s" s="4">
        <v>6</v>
      </c>
      <c r="L281" t="s" s="4">
        <v>106</v>
      </c>
      <c r="M281" t="s" s="4">
        <v>107</v>
      </c>
      <c r="N281" t="s" s="4">
        <v>103</v>
      </c>
    </row>
    <row r="282" ht="45.0" customHeight="true">
      <c r="A282" t="s" s="4">
        <v>55</v>
      </c>
      <c r="B282" t="s" s="4">
        <v>684</v>
      </c>
      <c r="C282" t="s" s="4">
        <v>685</v>
      </c>
      <c r="D282" t="s" s="4">
        <v>121</v>
      </c>
      <c r="E282" t="s" s="4">
        <v>120</v>
      </c>
      <c r="F282" t="s" s="4">
        <v>102</v>
      </c>
      <c r="G282" t="s" s="4">
        <v>103</v>
      </c>
      <c r="H282" t="s" s="4">
        <v>104</v>
      </c>
      <c r="I282" t="s" s="4">
        <v>105</v>
      </c>
      <c r="J282" t="s" s="4">
        <v>6</v>
      </c>
      <c r="K282" t="s" s="4">
        <v>6</v>
      </c>
      <c r="L282" t="s" s="4">
        <v>106</v>
      </c>
      <c r="M282" t="s" s="4">
        <v>107</v>
      </c>
      <c r="N282" t="s" s="4">
        <v>103</v>
      </c>
    </row>
    <row r="283" ht="45.0" customHeight="true">
      <c r="A283" t="s" s="4">
        <v>55</v>
      </c>
      <c r="B283" t="s" s="4">
        <v>686</v>
      </c>
      <c r="C283" t="s" s="4">
        <v>687</v>
      </c>
      <c r="D283" t="s" s="4">
        <v>146</v>
      </c>
      <c r="E283" t="s" s="4">
        <v>152</v>
      </c>
      <c r="F283" t="s" s="4">
        <v>102</v>
      </c>
      <c r="G283" t="s" s="4">
        <v>112</v>
      </c>
      <c r="H283" t="s" s="4">
        <v>113</v>
      </c>
      <c r="I283" t="s" s="4">
        <v>105</v>
      </c>
      <c r="J283" t="s" s="4">
        <v>6</v>
      </c>
      <c r="K283" t="s" s="4">
        <v>6</v>
      </c>
      <c r="L283" t="s" s="4">
        <v>106</v>
      </c>
      <c r="M283" t="s" s="4">
        <v>107</v>
      </c>
      <c r="N283" t="s" s="4">
        <v>112</v>
      </c>
    </row>
    <row r="284" ht="45.0" customHeight="true">
      <c r="A284" t="s" s="4">
        <v>55</v>
      </c>
      <c r="B284" t="s" s="4">
        <v>688</v>
      </c>
      <c r="C284" t="s" s="4">
        <v>689</v>
      </c>
      <c r="D284" t="s" s="4">
        <v>121</v>
      </c>
      <c r="E284" t="s" s="4">
        <v>149</v>
      </c>
      <c r="F284" t="s" s="4">
        <v>102</v>
      </c>
      <c r="G284" t="s" s="4">
        <v>103</v>
      </c>
      <c r="H284" t="s" s="4">
        <v>104</v>
      </c>
      <c r="I284" t="s" s="4">
        <v>105</v>
      </c>
      <c r="J284" t="s" s="4">
        <v>6</v>
      </c>
      <c r="K284" t="s" s="4">
        <v>6</v>
      </c>
      <c r="L284" t="s" s="4">
        <v>106</v>
      </c>
      <c r="M284" t="s" s="4">
        <v>107</v>
      </c>
      <c r="N284" t="s" s="4">
        <v>103</v>
      </c>
    </row>
    <row r="285" ht="45.0" customHeight="true">
      <c r="A285" t="s" s="4">
        <v>55</v>
      </c>
      <c r="B285" t="s" s="4">
        <v>690</v>
      </c>
      <c r="C285" t="s" s="4">
        <v>691</v>
      </c>
      <c r="D285" t="s" s="4">
        <v>111</v>
      </c>
      <c r="E285" t="s" s="4">
        <v>101</v>
      </c>
      <c r="F285" t="s" s="4">
        <v>102</v>
      </c>
      <c r="G285" t="s" s="4">
        <v>112</v>
      </c>
      <c r="H285" t="s" s="4">
        <v>113</v>
      </c>
      <c r="I285" t="s" s="4">
        <v>105</v>
      </c>
      <c r="J285" t="s" s="4">
        <v>6</v>
      </c>
      <c r="K285" t="s" s="4">
        <v>6</v>
      </c>
      <c r="L285" t="s" s="4">
        <v>106</v>
      </c>
      <c r="M285" t="s" s="4">
        <v>107</v>
      </c>
      <c r="N285" t="s" s="4">
        <v>112</v>
      </c>
    </row>
    <row r="286" ht="45.0" customHeight="true">
      <c r="A286" t="s" s="4">
        <v>55</v>
      </c>
      <c r="B286" t="s" s="4">
        <v>692</v>
      </c>
      <c r="C286" t="s" s="4">
        <v>693</v>
      </c>
      <c r="D286" t="s" s="4">
        <v>160</v>
      </c>
      <c r="E286" t="s" s="4">
        <v>155</v>
      </c>
      <c r="F286" t="s" s="4">
        <v>102</v>
      </c>
      <c r="G286" t="s" s="4">
        <v>103</v>
      </c>
      <c r="H286" t="s" s="4">
        <v>104</v>
      </c>
      <c r="I286" t="s" s="4">
        <v>105</v>
      </c>
      <c r="J286" t="s" s="4">
        <v>6</v>
      </c>
      <c r="K286" t="s" s="4">
        <v>6</v>
      </c>
      <c r="L286" t="s" s="4">
        <v>106</v>
      </c>
      <c r="M286" t="s" s="4">
        <v>107</v>
      </c>
      <c r="N286" t="s" s="4">
        <v>103</v>
      </c>
    </row>
    <row r="287" ht="45.0" customHeight="true">
      <c r="A287" t="s" s="4">
        <v>55</v>
      </c>
      <c r="B287" t="s" s="4">
        <v>694</v>
      </c>
      <c r="C287" t="s" s="4">
        <v>695</v>
      </c>
      <c r="D287" t="s" s="4">
        <v>117</v>
      </c>
      <c r="E287" t="s" s="4">
        <v>160</v>
      </c>
      <c r="F287" t="s" s="4">
        <v>102</v>
      </c>
      <c r="G287" t="s" s="4">
        <v>112</v>
      </c>
      <c r="H287" t="s" s="4">
        <v>113</v>
      </c>
      <c r="I287" t="s" s="4">
        <v>105</v>
      </c>
      <c r="J287" t="s" s="4">
        <v>6</v>
      </c>
      <c r="K287" t="s" s="4">
        <v>6</v>
      </c>
      <c r="L287" t="s" s="4">
        <v>106</v>
      </c>
      <c r="M287" t="s" s="4">
        <v>107</v>
      </c>
      <c r="N287" t="s" s="4">
        <v>112</v>
      </c>
    </row>
    <row r="288" ht="45.0" customHeight="true">
      <c r="A288" t="s" s="4">
        <v>55</v>
      </c>
      <c r="B288" t="s" s="4">
        <v>696</v>
      </c>
      <c r="C288" t="s" s="4">
        <v>697</v>
      </c>
      <c r="D288" t="s" s="4">
        <v>215</v>
      </c>
      <c r="E288" t="s" s="4">
        <v>215</v>
      </c>
      <c r="F288" t="s" s="4">
        <v>102</v>
      </c>
      <c r="G288" t="s" s="4">
        <v>112</v>
      </c>
      <c r="H288" t="s" s="4">
        <v>113</v>
      </c>
      <c r="I288" t="s" s="4">
        <v>105</v>
      </c>
      <c r="J288" t="s" s="4">
        <v>6</v>
      </c>
      <c r="K288" t="s" s="4">
        <v>6</v>
      </c>
      <c r="L288" t="s" s="4">
        <v>106</v>
      </c>
      <c r="M288" t="s" s="4">
        <v>107</v>
      </c>
      <c r="N288" t="s" s="4">
        <v>112</v>
      </c>
    </row>
    <row r="289" ht="45.0" customHeight="true">
      <c r="A289" t="s" s="4">
        <v>55</v>
      </c>
      <c r="B289" t="s" s="4">
        <v>698</v>
      </c>
      <c r="C289" t="s" s="4">
        <v>699</v>
      </c>
      <c r="D289" t="s" s="4">
        <v>101</v>
      </c>
      <c r="E289" t="s" s="4">
        <v>128</v>
      </c>
      <c r="F289" t="s" s="4">
        <v>102</v>
      </c>
      <c r="G289" t="s" s="4">
        <v>103</v>
      </c>
      <c r="H289" t="s" s="4">
        <v>104</v>
      </c>
      <c r="I289" t="s" s="4">
        <v>105</v>
      </c>
      <c r="J289" t="s" s="4">
        <v>6</v>
      </c>
      <c r="K289" t="s" s="4">
        <v>6</v>
      </c>
      <c r="L289" t="s" s="4">
        <v>106</v>
      </c>
      <c r="M289" t="s" s="4">
        <v>107</v>
      </c>
      <c r="N289" t="s" s="4">
        <v>103</v>
      </c>
    </row>
    <row r="290" ht="45.0" customHeight="true">
      <c r="A290" t="s" s="4">
        <v>55</v>
      </c>
      <c r="B290" t="s" s="4">
        <v>700</v>
      </c>
      <c r="C290" t="s" s="4">
        <v>701</v>
      </c>
      <c r="D290" t="s" s="4">
        <v>124</v>
      </c>
      <c r="E290" t="s" s="4">
        <v>152</v>
      </c>
      <c r="F290" t="s" s="4">
        <v>102</v>
      </c>
      <c r="G290" t="s" s="4">
        <v>112</v>
      </c>
      <c r="H290" t="s" s="4">
        <v>113</v>
      </c>
      <c r="I290" t="s" s="4">
        <v>105</v>
      </c>
      <c r="J290" t="s" s="4">
        <v>6</v>
      </c>
      <c r="K290" t="s" s="4">
        <v>6</v>
      </c>
      <c r="L290" t="s" s="4">
        <v>106</v>
      </c>
      <c r="M290" t="s" s="4">
        <v>107</v>
      </c>
      <c r="N290" t="s" s="4">
        <v>112</v>
      </c>
    </row>
    <row r="291" ht="45.0" customHeight="true">
      <c r="A291" t="s" s="4">
        <v>55</v>
      </c>
      <c r="B291" t="s" s="4">
        <v>702</v>
      </c>
      <c r="C291" t="s" s="4">
        <v>703</v>
      </c>
      <c r="D291" t="s" s="4">
        <v>160</v>
      </c>
      <c r="E291" t="s" s="4">
        <v>152</v>
      </c>
      <c r="F291" t="s" s="4">
        <v>102</v>
      </c>
      <c r="G291" t="s" s="4">
        <v>112</v>
      </c>
      <c r="H291" t="s" s="4">
        <v>113</v>
      </c>
      <c r="I291" t="s" s="4">
        <v>105</v>
      </c>
      <c r="J291" t="s" s="4">
        <v>6</v>
      </c>
      <c r="K291" t="s" s="4">
        <v>6</v>
      </c>
      <c r="L291" t="s" s="4">
        <v>106</v>
      </c>
      <c r="M291" t="s" s="4">
        <v>107</v>
      </c>
      <c r="N291" t="s" s="4">
        <v>112</v>
      </c>
    </row>
    <row r="292" ht="45.0" customHeight="true">
      <c r="A292" t="s" s="4">
        <v>55</v>
      </c>
      <c r="B292" t="s" s="4">
        <v>704</v>
      </c>
      <c r="C292" t="s" s="4">
        <v>705</v>
      </c>
      <c r="D292" t="s" s="4">
        <v>124</v>
      </c>
      <c r="E292" t="s" s="4">
        <v>124</v>
      </c>
      <c r="F292" t="s" s="4">
        <v>102</v>
      </c>
      <c r="G292" t="s" s="4">
        <v>112</v>
      </c>
      <c r="H292" t="s" s="4">
        <v>113</v>
      </c>
      <c r="I292" t="s" s="4">
        <v>105</v>
      </c>
      <c r="J292" t="s" s="4">
        <v>6</v>
      </c>
      <c r="K292" t="s" s="4">
        <v>6</v>
      </c>
      <c r="L292" t="s" s="4">
        <v>106</v>
      </c>
      <c r="M292" t="s" s="4">
        <v>107</v>
      </c>
      <c r="N292" t="s" s="4">
        <v>112</v>
      </c>
    </row>
    <row r="293" ht="45.0" customHeight="true">
      <c r="A293" t="s" s="4">
        <v>55</v>
      </c>
      <c r="B293" t="s" s="4">
        <v>706</v>
      </c>
      <c r="C293" t="s" s="4">
        <v>707</v>
      </c>
      <c r="D293" t="s" s="4">
        <v>160</v>
      </c>
      <c r="E293" t="s" s="4">
        <v>152</v>
      </c>
      <c r="F293" t="s" s="4">
        <v>102</v>
      </c>
      <c r="G293" t="s" s="4">
        <v>103</v>
      </c>
      <c r="H293" t="s" s="4">
        <v>104</v>
      </c>
      <c r="I293" t="s" s="4">
        <v>105</v>
      </c>
      <c r="J293" t="s" s="4">
        <v>6</v>
      </c>
      <c r="K293" t="s" s="4">
        <v>6</v>
      </c>
      <c r="L293" t="s" s="4">
        <v>106</v>
      </c>
      <c r="M293" t="s" s="4">
        <v>107</v>
      </c>
      <c r="N293" t="s" s="4">
        <v>103</v>
      </c>
    </row>
    <row r="294" ht="45.0" customHeight="true">
      <c r="A294" t="s" s="4">
        <v>55</v>
      </c>
      <c r="B294" t="s" s="4">
        <v>708</v>
      </c>
      <c r="C294" t="s" s="4">
        <v>709</v>
      </c>
      <c r="D294" t="s" s="4">
        <v>124</v>
      </c>
      <c r="E294" t="s" s="4">
        <v>121</v>
      </c>
      <c r="F294" t="s" s="4">
        <v>102</v>
      </c>
      <c r="G294" t="s" s="4">
        <v>103</v>
      </c>
      <c r="H294" t="s" s="4">
        <v>104</v>
      </c>
      <c r="I294" t="s" s="4">
        <v>105</v>
      </c>
      <c r="J294" t="s" s="4">
        <v>6</v>
      </c>
      <c r="K294" t="s" s="4">
        <v>6</v>
      </c>
      <c r="L294" t="s" s="4">
        <v>106</v>
      </c>
      <c r="M294" t="s" s="4">
        <v>107</v>
      </c>
      <c r="N294" t="s" s="4">
        <v>103</v>
      </c>
    </row>
    <row r="295" ht="45.0" customHeight="true">
      <c r="A295" t="s" s="4">
        <v>55</v>
      </c>
      <c r="B295" t="s" s="4">
        <v>710</v>
      </c>
      <c r="C295" t="s" s="4">
        <v>711</v>
      </c>
      <c r="D295" t="s" s="4">
        <v>155</v>
      </c>
      <c r="E295" t="s" s="4">
        <v>138</v>
      </c>
      <c r="F295" t="s" s="4">
        <v>102</v>
      </c>
      <c r="G295" t="s" s="4">
        <v>112</v>
      </c>
      <c r="H295" t="s" s="4">
        <v>113</v>
      </c>
      <c r="I295" t="s" s="4">
        <v>105</v>
      </c>
      <c r="J295" t="s" s="4">
        <v>6</v>
      </c>
      <c r="K295" t="s" s="4">
        <v>6</v>
      </c>
      <c r="L295" t="s" s="4">
        <v>106</v>
      </c>
      <c r="M295" t="s" s="4">
        <v>107</v>
      </c>
      <c r="N295" t="s" s="4">
        <v>112</v>
      </c>
    </row>
    <row r="296" ht="45.0" customHeight="true">
      <c r="A296" t="s" s="4">
        <v>55</v>
      </c>
      <c r="B296" t="s" s="4">
        <v>712</v>
      </c>
      <c r="C296" t="s" s="4">
        <v>713</v>
      </c>
      <c r="D296" t="s" s="4">
        <v>128</v>
      </c>
      <c r="E296" t="s" s="4">
        <v>143</v>
      </c>
      <c r="F296" t="s" s="4">
        <v>102</v>
      </c>
      <c r="G296" t="s" s="4">
        <v>112</v>
      </c>
      <c r="H296" t="s" s="4">
        <v>113</v>
      </c>
      <c r="I296" t="s" s="4">
        <v>105</v>
      </c>
      <c r="J296" t="s" s="4">
        <v>6</v>
      </c>
      <c r="K296" t="s" s="4">
        <v>6</v>
      </c>
      <c r="L296" t="s" s="4">
        <v>106</v>
      </c>
      <c r="M296" t="s" s="4">
        <v>107</v>
      </c>
      <c r="N296" t="s" s="4">
        <v>112</v>
      </c>
    </row>
    <row r="297" ht="45.0" customHeight="true">
      <c r="A297" t="s" s="4">
        <v>55</v>
      </c>
      <c r="B297" t="s" s="4">
        <v>714</v>
      </c>
      <c r="C297" t="s" s="4">
        <v>715</v>
      </c>
      <c r="D297" t="s" s="4">
        <v>143</v>
      </c>
      <c r="E297" t="s" s="4">
        <v>274</v>
      </c>
      <c r="F297" t="s" s="4">
        <v>102</v>
      </c>
      <c r="G297" t="s" s="4">
        <v>103</v>
      </c>
      <c r="H297" t="s" s="4">
        <v>104</v>
      </c>
      <c r="I297" t="s" s="4">
        <v>105</v>
      </c>
      <c r="J297" t="s" s="4">
        <v>6</v>
      </c>
      <c r="K297" t="s" s="4">
        <v>6</v>
      </c>
      <c r="L297" t="s" s="4">
        <v>106</v>
      </c>
      <c r="M297" t="s" s="4">
        <v>107</v>
      </c>
      <c r="N297" t="s" s="4">
        <v>103</v>
      </c>
    </row>
    <row r="298" ht="45.0" customHeight="true">
      <c r="A298" t="s" s="4">
        <v>55</v>
      </c>
      <c r="B298" t="s" s="4">
        <v>716</v>
      </c>
      <c r="C298" t="s" s="4">
        <v>717</v>
      </c>
      <c r="D298" t="s" s="4">
        <v>110</v>
      </c>
      <c r="E298" t="s" s="4">
        <v>152</v>
      </c>
      <c r="F298" t="s" s="4">
        <v>102</v>
      </c>
      <c r="G298" t="s" s="4">
        <v>112</v>
      </c>
      <c r="H298" t="s" s="4">
        <v>113</v>
      </c>
      <c r="I298" t="s" s="4">
        <v>105</v>
      </c>
      <c r="J298" t="s" s="4">
        <v>6</v>
      </c>
      <c r="K298" t="s" s="4">
        <v>6</v>
      </c>
      <c r="L298" t="s" s="4">
        <v>106</v>
      </c>
      <c r="M298" t="s" s="4">
        <v>107</v>
      </c>
      <c r="N298" t="s" s="4">
        <v>112</v>
      </c>
    </row>
    <row r="299" ht="45.0" customHeight="true">
      <c r="A299" t="s" s="4">
        <v>55</v>
      </c>
      <c r="B299" t="s" s="4">
        <v>718</v>
      </c>
      <c r="C299" t="s" s="4">
        <v>719</v>
      </c>
      <c r="D299" t="s" s="4">
        <v>128</v>
      </c>
      <c r="E299" t="s" s="4">
        <v>128</v>
      </c>
      <c r="F299" t="s" s="4">
        <v>102</v>
      </c>
      <c r="G299" t="s" s="4">
        <v>112</v>
      </c>
      <c r="H299" t="s" s="4">
        <v>113</v>
      </c>
      <c r="I299" t="s" s="4">
        <v>105</v>
      </c>
      <c r="J299" t="s" s="4">
        <v>6</v>
      </c>
      <c r="K299" t="s" s="4">
        <v>6</v>
      </c>
      <c r="L299" t="s" s="4">
        <v>106</v>
      </c>
      <c r="M299" t="s" s="4">
        <v>107</v>
      </c>
      <c r="N299" t="s" s="4">
        <v>112</v>
      </c>
    </row>
    <row r="300" ht="45.0" customHeight="true">
      <c r="A300" t="s" s="4">
        <v>55</v>
      </c>
      <c r="B300" t="s" s="4">
        <v>720</v>
      </c>
      <c r="C300" t="s" s="4">
        <v>721</v>
      </c>
      <c r="D300" t="s" s="4">
        <v>155</v>
      </c>
      <c r="E300" t="s" s="4">
        <v>152</v>
      </c>
      <c r="F300" t="s" s="4">
        <v>102</v>
      </c>
      <c r="G300" t="s" s="4">
        <v>103</v>
      </c>
      <c r="H300" t="s" s="4">
        <v>104</v>
      </c>
      <c r="I300" t="s" s="4">
        <v>105</v>
      </c>
      <c r="J300" t="s" s="4">
        <v>6</v>
      </c>
      <c r="K300" t="s" s="4">
        <v>6</v>
      </c>
      <c r="L300" t="s" s="4">
        <v>106</v>
      </c>
      <c r="M300" t="s" s="4">
        <v>107</v>
      </c>
      <c r="N300" t="s" s="4">
        <v>103</v>
      </c>
    </row>
    <row r="301" ht="45.0" customHeight="true">
      <c r="A301" t="s" s="4">
        <v>55</v>
      </c>
      <c r="B301" t="s" s="4">
        <v>722</v>
      </c>
      <c r="C301" t="s" s="4">
        <v>723</v>
      </c>
      <c r="D301" t="s" s="4">
        <v>117</v>
      </c>
      <c r="E301" t="s" s="4">
        <v>101</v>
      </c>
      <c r="F301" t="s" s="4">
        <v>102</v>
      </c>
      <c r="G301" t="s" s="4">
        <v>103</v>
      </c>
      <c r="H301" t="s" s="4">
        <v>104</v>
      </c>
      <c r="I301" t="s" s="4">
        <v>105</v>
      </c>
      <c r="J301" t="s" s="4">
        <v>6</v>
      </c>
      <c r="K301" t="s" s="4">
        <v>6</v>
      </c>
      <c r="L301" t="s" s="4">
        <v>106</v>
      </c>
      <c r="M301" t="s" s="4">
        <v>107</v>
      </c>
      <c r="N301" t="s" s="4">
        <v>103</v>
      </c>
    </row>
    <row r="302" ht="45.0" customHeight="true">
      <c r="A302" t="s" s="4">
        <v>55</v>
      </c>
      <c r="B302" t="s" s="4">
        <v>724</v>
      </c>
      <c r="C302" t="s" s="4">
        <v>725</v>
      </c>
      <c r="D302" t="s" s="4">
        <v>101</v>
      </c>
      <c r="E302" t="s" s="4">
        <v>124</v>
      </c>
      <c r="F302" t="s" s="4">
        <v>102</v>
      </c>
      <c r="G302" t="s" s="4">
        <v>103</v>
      </c>
      <c r="H302" t="s" s="4">
        <v>104</v>
      </c>
      <c r="I302" t="s" s="4">
        <v>105</v>
      </c>
      <c r="J302" t="s" s="4">
        <v>6</v>
      </c>
      <c r="K302" t="s" s="4">
        <v>6</v>
      </c>
      <c r="L302" t="s" s="4">
        <v>106</v>
      </c>
      <c r="M302" t="s" s="4">
        <v>107</v>
      </c>
      <c r="N302" t="s" s="4">
        <v>103</v>
      </c>
    </row>
    <row r="303" ht="45.0" customHeight="true">
      <c r="A303" t="s" s="4">
        <v>55</v>
      </c>
      <c r="B303" t="s" s="4">
        <v>726</v>
      </c>
      <c r="C303" t="s" s="4">
        <v>727</v>
      </c>
      <c r="D303" t="s" s="4">
        <v>128</v>
      </c>
      <c r="E303" t="s" s="4">
        <v>146</v>
      </c>
      <c r="F303" t="s" s="4">
        <v>102</v>
      </c>
      <c r="G303" t="s" s="4">
        <v>103</v>
      </c>
      <c r="H303" t="s" s="4">
        <v>104</v>
      </c>
      <c r="I303" t="s" s="4">
        <v>105</v>
      </c>
      <c r="J303" t="s" s="4">
        <v>6</v>
      </c>
      <c r="K303" t="s" s="4">
        <v>6</v>
      </c>
      <c r="L303" t="s" s="4">
        <v>106</v>
      </c>
      <c r="M303" t="s" s="4">
        <v>107</v>
      </c>
      <c r="N303" t="s" s="4">
        <v>103</v>
      </c>
    </row>
    <row r="304" ht="45.0" customHeight="true">
      <c r="A304" t="s" s="4">
        <v>55</v>
      </c>
      <c r="B304" t="s" s="4">
        <v>728</v>
      </c>
      <c r="C304" t="s" s="4">
        <v>729</v>
      </c>
      <c r="D304" t="s" s="4">
        <v>124</v>
      </c>
      <c r="E304" t="s" s="4">
        <v>117</v>
      </c>
      <c r="F304" t="s" s="4">
        <v>102</v>
      </c>
      <c r="G304" t="s" s="4">
        <v>112</v>
      </c>
      <c r="H304" t="s" s="4">
        <v>113</v>
      </c>
      <c r="I304" t="s" s="4">
        <v>105</v>
      </c>
      <c r="J304" t="s" s="4">
        <v>6</v>
      </c>
      <c r="K304" t="s" s="4">
        <v>6</v>
      </c>
      <c r="L304" t="s" s="4">
        <v>106</v>
      </c>
      <c r="M304" t="s" s="4">
        <v>107</v>
      </c>
      <c r="N304" t="s" s="4">
        <v>112</v>
      </c>
    </row>
    <row r="305" ht="45.0" customHeight="true">
      <c r="A305" t="s" s="4">
        <v>55</v>
      </c>
      <c r="B305" t="s" s="4">
        <v>730</v>
      </c>
      <c r="C305" t="s" s="4">
        <v>731</v>
      </c>
      <c r="D305" t="s" s="4">
        <v>155</v>
      </c>
      <c r="E305" t="s" s="4">
        <v>117</v>
      </c>
      <c r="F305" t="s" s="4">
        <v>102</v>
      </c>
      <c r="G305" t="s" s="4">
        <v>103</v>
      </c>
      <c r="H305" t="s" s="4">
        <v>104</v>
      </c>
      <c r="I305" t="s" s="4">
        <v>105</v>
      </c>
      <c r="J305" t="s" s="4">
        <v>6</v>
      </c>
      <c r="K305" t="s" s="4">
        <v>6</v>
      </c>
      <c r="L305" t="s" s="4">
        <v>106</v>
      </c>
      <c r="M305" t="s" s="4">
        <v>107</v>
      </c>
      <c r="N305" t="s" s="4">
        <v>103</v>
      </c>
    </row>
    <row r="306" ht="45.0" customHeight="true">
      <c r="A306" t="s" s="4">
        <v>55</v>
      </c>
      <c r="B306" t="s" s="4">
        <v>732</v>
      </c>
      <c r="C306" t="s" s="4">
        <v>733</v>
      </c>
      <c r="D306" t="s" s="4">
        <v>143</v>
      </c>
      <c r="E306" t="s" s="4">
        <v>120</v>
      </c>
      <c r="F306" t="s" s="4">
        <v>102</v>
      </c>
      <c r="G306" t="s" s="4">
        <v>103</v>
      </c>
      <c r="H306" t="s" s="4">
        <v>104</v>
      </c>
      <c r="I306" t="s" s="4">
        <v>105</v>
      </c>
      <c r="J306" t="s" s="4">
        <v>6</v>
      </c>
      <c r="K306" t="s" s="4">
        <v>6</v>
      </c>
      <c r="L306" t="s" s="4">
        <v>106</v>
      </c>
      <c r="M306" t="s" s="4">
        <v>107</v>
      </c>
      <c r="N306" t="s" s="4">
        <v>103</v>
      </c>
    </row>
    <row r="307" ht="45.0" customHeight="true">
      <c r="A307" t="s" s="4">
        <v>55</v>
      </c>
      <c r="B307" t="s" s="4">
        <v>734</v>
      </c>
      <c r="C307" t="s" s="4">
        <v>735</v>
      </c>
      <c r="D307" t="s" s="4">
        <v>117</v>
      </c>
      <c r="E307" t="s" s="4">
        <v>101</v>
      </c>
      <c r="F307" t="s" s="4">
        <v>102</v>
      </c>
      <c r="G307" t="s" s="4">
        <v>112</v>
      </c>
      <c r="H307" t="s" s="4">
        <v>113</v>
      </c>
      <c r="I307" t="s" s="4">
        <v>105</v>
      </c>
      <c r="J307" t="s" s="4">
        <v>6</v>
      </c>
      <c r="K307" t="s" s="4">
        <v>6</v>
      </c>
      <c r="L307" t="s" s="4">
        <v>106</v>
      </c>
      <c r="M307" t="s" s="4">
        <v>107</v>
      </c>
      <c r="N307" t="s" s="4">
        <v>112</v>
      </c>
    </row>
    <row r="308" ht="45.0" customHeight="true">
      <c r="A308" t="s" s="4">
        <v>55</v>
      </c>
      <c r="B308" t="s" s="4">
        <v>736</v>
      </c>
      <c r="C308" t="s" s="4">
        <v>737</v>
      </c>
      <c r="D308" t="s" s="4">
        <v>124</v>
      </c>
      <c r="E308" t="s" s="4">
        <v>120</v>
      </c>
      <c r="F308" t="s" s="4">
        <v>102</v>
      </c>
      <c r="G308" t="s" s="4">
        <v>112</v>
      </c>
      <c r="H308" t="s" s="4">
        <v>113</v>
      </c>
      <c r="I308" t="s" s="4">
        <v>105</v>
      </c>
      <c r="J308" t="s" s="4">
        <v>6</v>
      </c>
      <c r="K308" t="s" s="4">
        <v>6</v>
      </c>
      <c r="L308" t="s" s="4">
        <v>106</v>
      </c>
      <c r="M308" t="s" s="4">
        <v>107</v>
      </c>
      <c r="N308" t="s" s="4">
        <v>112</v>
      </c>
    </row>
    <row r="309" ht="45.0" customHeight="true">
      <c r="A309" t="s" s="4">
        <v>55</v>
      </c>
      <c r="B309" t="s" s="4">
        <v>738</v>
      </c>
      <c r="C309" t="s" s="4">
        <v>739</v>
      </c>
      <c r="D309" t="s" s="4">
        <v>101</v>
      </c>
      <c r="E309" t="s" s="4">
        <v>125</v>
      </c>
      <c r="F309" t="s" s="4">
        <v>102</v>
      </c>
      <c r="G309" t="s" s="4">
        <v>112</v>
      </c>
      <c r="H309" t="s" s="4">
        <v>113</v>
      </c>
      <c r="I309" t="s" s="4">
        <v>105</v>
      </c>
      <c r="J309" t="s" s="4">
        <v>6</v>
      </c>
      <c r="K309" t="s" s="4">
        <v>6</v>
      </c>
      <c r="L309" t="s" s="4">
        <v>106</v>
      </c>
      <c r="M309" t="s" s="4">
        <v>107</v>
      </c>
      <c r="N309" t="s" s="4">
        <v>112</v>
      </c>
    </row>
    <row r="310" ht="45.0" customHeight="true">
      <c r="A310" t="s" s="4">
        <v>55</v>
      </c>
      <c r="B310" t="s" s="4">
        <v>740</v>
      </c>
      <c r="C310" t="s" s="4">
        <v>741</v>
      </c>
      <c r="D310" t="s" s="4">
        <v>160</v>
      </c>
      <c r="E310" t="s" s="4">
        <v>117</v>
      </c>
      <c r="F310" t="s" s="4">
        <v>102</v>
      </c>
      <c r="G310" t="s" s="4">
        <v>112</v>
      </c>
      <c r="H310" t="s" s="4">
        <v>113</v>
      </c>
      <c r="I310" t="s" s="4">
        <v>105</v>
      </c>
      <c r="J310" t="s" s="4">
        <v>6</v>
      </c>
      <c r="K310" t="s" s="4">
        <v>6</v>
      </c>
      <c r="L310" t="s" s="4">
        <v>106</v>
      </c>
      <c r="M310" t="s" s="4">
        <v>107</v>
      </c>
      <c r="N310" t="s" s="4">
        <v>112</v>
      </c>
    </row>
    <row r="311" ht="45.0" customHeight="true">
      <c r="A311" t="s" s="4">
        <v>55</v>
      </c>
      <c r="B311" t="s" s="4">
        <v>742</v>
      </c>
      <c r="C311" t="s" s="4">
        <v>743</v>
      </c>
      <c r="D311" t="s" s="4">
        <v>128</v>
      </c>
      <c r="E311" t="s" s="4">
        <v>155</v>
      </c>
      <c r="F311" t="s" s="4">
        <v>102</v>
      </c>
      <c r="G311" t="s" s="4">
        <v>112</v>
      </c>
      <c r="H311" t="s" s="4">
        <v>113</v>
      </c>
      <c r="I311" t="s" s="4">
        <v>105</v>
      </c>
      <c r="J311" t="s" s="4">
        <v>6</v>
      </c>
      <c r="K311" t="s" s="4">
        <v>6</v>
      </c>
      <c r="L311" t="s" s="4">
        <v>106</v>
      </c>
      <c r="M311" t="s" s="4">
        <v>107</v>
      </c>
      <c r="N311" t="s" s="4">
        <v>112</v>
      </c>
    </row>
    <row r="312" ht="45.0" customHeight="true">
      <c r="A312" t="s" s="4">
        <v>55</v>
      </c>
      <c r="B312" t="s" s="4">
        <v>744</v>
      </c>
      <c r="C312" t="s" s="4">
        <v>745</v>
      </c>
      <c r="D312" t="s" s="4">
        <v>215</v>
      </c>
      <c r="E312" t="s" s="4">
        <v>149</v>
      </c>
      <c r="F312" t="s" s="4">
        <v>102</v>
      </c>
      <c r="G312" t="s" s="4">
        <v>112</v>
      </c>
      <c r="H312" t="s" s="4">
        <v>113</v>
      </c>
      <c r="I312" t="s" s="4">
        <v>105</v>
      </c>
      <c r="J312" t="s" s="4">
        <v>6</v>
      </c>
      <c r="K312" t="s" s="4">
        <v>6</v>
      </c>
      <c r="L312" t="s" s="4">
        <v>106</v>
      </c>
      <c r="M312" t="s" s="4">
        <v>107</v>
      </c>
      <c r="N312" t="s" s="4">
        <v>112</v>
      </c>
    </row>
    <row r="313" ht="45.0" customHeight="true">
      <c r="A313" t="s" s="4">
        <v>55</v>
      </c>
      <c r="B313" t="s" s="4">
        <v>746</v>
      </c>
      <c r="C313" t="s" s="4">
        <v>747</v>
      </c>
      <c r="D313" t="s" s="4">
        <v>124</v>
      </c>
      <c r="E313" t="s" s="4">
        <v>152</v>
      </c>
      <c r="F313" t="s" s="4">
        <v>102</v>
      </c>
      <c r="G313" t="s" s="4">
        <v>103</v>
      </c>
      <c r="H313" t="s" s="4">
        <v>104</v>
      </c>
      <c r="I313" t="s" s="4">
        <v>105</v>
      </c>
      <c r="J313" t="s" s="4">
        <v>6</v>
      </c>
      <c r="K313" t="s" s="4">
        <v>6</v>
      </c>
      <c r="L313" t="s" s="4">
        <v>106</v>
      </c>
      <c r="M313" t="s" s="4">
        <v>107</v>
      </c>
      <c r="N313" t="s" s="4">
        <v>103</v>
      </c>
    </row>
    <row r="314" ht="45.0" customHeight="true">
      <c r="A314" t="s" s="4">
        <v>55</v>
      </c>
      <c r="B314" t="s" s="4">
        <v>748</v>
      </c>
      <c r="C314" t="s" s="4">
        <v>749</v>
      </c>
      <c r="D314" t="s" s="4">
        <v>274</v>
      </c>
      <c r="E314" t="s" s="4">
        <v>100</v>
      </c>
      <c r="F314" t="s" s="4">
        <v>102</v>
      </c>
      <c r="G314" t="s" s="4">
        <v>103</v>
      </c>
      <c r="H314" t="s" s="4">
        <v>104</v>
      </c>
      <c r="I314" t="s" s="4">
        <v>105</v>
      </c>
      <c r="J314" t="s" s="4">
        <v>6</v>
      </c>
      <c r="K314" t="s" s="4">
        <v>6</v>
      </c>
      <c r="L314" t="s" s="4">
        <v>106</v>
      </c>
      <c r="M314" t="s" s="4">
        <v>107</v>
      </c>
      <c r="N314" t="s" s="4">
        <v>103</v>
      </c>
    </row>
    <row r="315" ht="45.0" customHeight="true">
      <c r="A315" t="s" s="4">
        <v>55</v>
      </c>
      <c r="B315" t="s" s="4">
        <v>750</v>
      </c>
      <c r="C315" t="s" s="4">
        <v>751</v>
      </c>
      <c r="D315" t="s" s="4">
        <v>101</v>
      </c>
      <c r="E315" t="s" s="4">
        <v>121</v>
      </c>
      <c r="F315" t="s" s="4">
        <v>102</v>
      </c>
      <c r="G315" t="s" s="4">
        <v>103</v>
      </c>
      <c r="H315" t="s" s="4">
        <v>104</v>
      </c>
      <c r="I315" t="s" s="4">
        <v>105</v>
      </c>
      <c r="J315" t="s" s="4">
        <v>6</v>
      </c>
      <c r="K315" t="s" s="4">
        <v>6</v>
      </c>
      <c r="L315" t="s" s="4">
        <v>106</v>
      </c>
      <c r="M315" t="s" s="4">
        <v>107</v>
      </c>
      <c r="N315" t="s" s="4">
        <v>103</v>
      </c>
    </row>
    <row r="316" ht="45.0" customHeight="true">
      <c r="A316" t="s" s="4">
        <v>55</v>
      </c>
      <c r="B316" t="s" s="4">
        <v>752</v>
      </c>
      <c r="C316" t="s" s="4">
        <v>753</v>
      </c>
      <c r="D316" t="s" s="4">
        <v>152</v>
      </c>
      <c r="E316" t="s" s="4">
        <v>128</v>
      </c>
      <c r="F316" t="s" s="4">
        <v>102</v>
      </c>
      <c r="G316" t="s" s="4">
        <v>103</v>
      </c>
      <c r="H316" t="s" s="4">
        <v>104</v>
      </c>
      <c r="I316" t="s" s="4">
        <v>105</v>
      </c>
      <c r="J316" t="s" s="4">
        <v>6</v>
      </c>
      <c r="K316" t="s" s="4">
        <v>6</v>
      </c>
      <c r="L316" t="s" s="4">
        <v>106</v>
      </c>
      <c r="M316" t="s" s="4">
        <v>107</v>
      </c>
      <c r="N316" t="s" s="4">
        <v>103</v>
      </c>
    </row>
    <row r="317" ht="45.0" customHeight="true">
      <c r="A317" t="s" s="4">
        <v>55</v>
      </c>
      <c r="B317" t="s" s="4">
        <v>754</v>
      </c>
      <c r="C317" t="s" s="4">
        <v>755</v>
      </c>
      <c r="D317" t="s" s="4">
        <v>117</v>
      </c>
      <c r="E317" t="s" s="4">
        <v>117</v>
      </c>
      <c r="F317" t="s" s="4">
        <v>102</v>
      </c>
      <c r="G317" t="s" s="4">
        <v>112</v>
      </c>
      <c r="H317" t="s" s="4">
        <v>113</v>
      </c>
      <c r="I317" t="s" s="4">
        <v>105</v>
      </c>
      <c r="J317" t="s" s="4">
        <v>6</v>
      </c>
      <c r="K317" t="s" s="4">
        <v>6</v>
      </c>
      <c r="L317" t="s" s="4">
        <v>106</v>
      </c>
      <c r="M317" t="s" s="4">
        <v>107</v>
      </c>
      <c r="N317" t="s" s="4">
        <v>112</v>
      </c>
    </row>
    <row r="318" ht="45.0" customHeight="true">
      <c r="A318" t="s" s="4">
        <v>55</v>
      </c>
      <c r="B318" t="s" s="4">
        <v>756</v>
      </c>
      <c r="C318" t="s" s="4">
        <v>757</v>
      </c>
      <c r="D318" t="s" s="4">
        <v>215</v>
      </c>
      <c r="E318" t="s" s="4">
        <v>215</v>
      </c>
      <c r="F318" t="s" s="4">
        <v>102</v>
      </c>
      <c r="G318" t="s" s="4">
        <v>112</v>
      </c>
      <c r="H318" t="s" s="4">
        <v>113</v>
      </c>
      <c r="I318" t="s" s="4">
        <v>105</v>
      </c>
      <c r="J318" t="s" s="4">
        <v>6</v>
      </c>
      <c r="K318" t="s" s="4">
        <v>6</v>
      </c>
      <c r="L318" t="s" s="4">
        <v>106</v>
      </c>
      <c r="M318" t="s" s="4">
        <v>107</v>
      </c>
      <c r="N318" t="s" s="4">
        <v>112</v>
      </c>
    </row>
    <row r="319" ht="45.0" customHeight="true">
      <c r="A319" t="s" s="4">
        <v>55</v>
      </c>
      <c r="B319" t="s" s="4">
        <v>758</v>
      </c>
      <c r="C319" t="s" s="4">
        <v>759</v>
      </c>
      <c r="D319" t="s" s="4">
        <v>117</v>
      </c>
      <c r="E319" t="s" s="4">
        <v>111</v>
      </c>
      <c r="F319" t="s" s="4">
        <v>102</v>
      </c>
      <c r="G319" t="s" s="4">
        <v>103</v>
      </c>
      <c r="H319" t="s" s="4">
        <v>104</v>
      </c>
      <c r="I319" t="s" s="4">
        <v>105</v>
      </c>
      <c r="J319" t="s" s="4">
        <v>6</v>
      </c>
      <c r="K319" t="s" s="4">
        <v>6</v>
      </c>
      <c r="L319" t="s" s="4">
        <v>106</v>
      </c>
      <c r="M319" t="s" s="4">
        <v>107</v>
      </c>
      <c r="N319" t="s" s="4">
        <v>103</v>
      </c>
    </row>
    <row r="320" ht="45.0" customHeight="true">
      <c r="A320" t="s" s="4">
        <v>55</v>
      </c>
      <c r="B320" t="s" s="4">
        <v>760</v>
      </c>
      <c r="C320" t="s" s="4">
        <v>761</v>
      </c>
      <c r="D320" t="s" s="4">
        <v>124</v>
      </c>
      <c r="E320" t="s" s="4">
        <v>128</v>
      </c>
      <c r="F320" t="s" s="4">
        <v>102</v>
      </c>
      <c r="G320" t="s" s="4">
        <v>112</v>
      </c>
      <c r="H320" t="s" s="4">
        <v>113</v>
      </c>
      <c r="I320" t="s" s="4">
        <v>105</v>
      </c>
      <c r="J320" t="s" s="4">
        <v>6</v>
      </c>
      <c r="K320" t="s" s="4">
        <v>6</v>
      </c>
      <c r="L320" t="s" s="4">
        <v>106</v>
      </c>
      <c r="M320" t="s" s="4">
        <v>107</v>
      </c>
      <c r="N320" t="s" s="4">
        <v>112</v>
      </c>
    </row>
    <row r="321" ht="45.0" customHeight="true">
      <c r="A321" t="s" s="4">
        <v>55</v>
      </c>
      <c r="B321" t="s" s="4">
        <v>762</v>
      </c>
      <c r="C321" t="s" s="4">
        <v>763</v>
      </c>
      <c r="D321" t="s" s="4">
        <v>101</v>
      </c>
      <c r="E321" t="s" s="4">
        <v>117</v>
      </c>
      <c r="F321" t="s" s="4">
        <v>102</v>
      </c>
      <c r="G321" t="s" s="4">
        <v>103</v>
      </c>
      <c r="H321" t="s" s="4">
        <v>104</v>
      </c>
      <c r="I321" t="s" s="4">
        <v>105</v>
      </c>
      <c r="J321" t="s" s="4">
        <v>6</v>
      </c>
      <c r="K321" t="s" s="4">
        <v>6</v>
      </c>
      <c r="L321" t="s" s="4">
        <v>106</v>
      </c>
      <c r="M321" t="s" s="4">
        <v>107</v>
      </c>
      <c r="N321" t="s" s="4">
        <v>103</v>
      </c>
    </row>
    <row r="322" ht="45.0" customHeight="true">
      <c r="A322" t="s" s="4">
        <v>55</v>
      </c>
      <c r="B322" t="s" s="4">
        <v>764</v>
      </c>
      <c r="C322" t="s" s="4">
        <v>765</v>
      </c>
      <c r="D322" t="s" s="4">
        <v>116</v>
      </c>
      <c r="E322" t="s" s="4">
        <v>128</v>
      </c>
      <c r="F322" t="s" s="4">
        <v>102</v>
      </c>
      <c r="G322" t="s" s="4">
        <v>112</v>
      </c>
      <c r="H322" t="s" s="4">
        <v>113</v>
      </c>
      <c r="I322" t="s" s="4">
        <v>105</v>
      </c>
      <c r="J322" t="s" s="4">
        <v>6</v>
      </c>
      <c r="K322" t="s" s="4">
        <v>6</v>
      </c>
      <c r="L322" t="s" s="4">
        <v>106</v>
      </c>
      <c r="M322" t="s" s="4">
        <v>107</v>
      </c>
      <c r="N322" t="s" s="4">
        <v>112</v>
      </c>
    </row>
    <row r="323" ht="45.0" customHeight="true">
      <c r="A323" t="s" s="4">
        <v>55</v>
      </c>
      <c r="B323" t="s" s="4">
        <v>766</v>
      </c>
      <c r="C323" t="s" s="4">
        <v>767</v>
      </c>
      <c r="D323" t="s" s="4">
        <v>117</v>
      </c>
      <c r="E323" t="s" s="4">
        <v>128</v>
      </c>
      <c r="F323" t="s" s="4">
        <v>102</v>
      </c>
      <c r="G323" t="s" s="4">
        <v>112</v>
      </c>
      <c r="H323" t="s" s="4">
        <v>113</v>
      </c>
      <c r="I323" t="s" s="4">
        <v>105</v>
      </c>
      <c r="J323" t="s" s="4">
        <v>6</v>
      </c>
      <c r="K323" t="s" s="4">
        <v>6</v>
      </c>
      <c r="L323" t="s" s="4">
        <v>106</v>
      </c>
      <c r="M323" t="s" s="4">
        <v>107</v>
      </c>
      <c r="N323" t="s" s="4">
        <v>112</v>
      </c>
    </row>
    <row r="324" ht="45.0" customHeight="true">
      <c r="A324" t="s" s="4">
        <v>55</v>
      </c>
      <c r="B324" t="s" s="4">
        <v>768</v>
      </c>
      <c r="C324" t="s" s="4">
        <v>769</v>
      </c>
      <c r="D324" t="s" s="4">
        <v>128</v>
      </c>
      <c r="E324" t="s" s="4">
        <v>124</v>
      </c>
      <c r="F324" t="s" s="4">
        <v>102</v>
      </c>
      <c r="G324" t="s" s="4">
        <v>103</v>
      </c>
      <c r="H324" t="s" s="4">
        <v>104</v>
      </c>
      <c r="I324" t="s" s="4">
        <v>105</v>
      </c>
      <c r="J324" t="s" s="4">
        <v>6</v>
      </c>
      <c r="K324" t="s" s="4">
        <v>6</v>
      </c>
      <c r="L324" t="s" s="4">
        <v>106</v>
      </c>
      <c r="M324" t="s" s="4">
        <v>107</v>
      </c>
      <c r="N324" t="s" s="4">
        <v>103</v>
      </c>
    </row>
    <row r="325" ht="45.0" customHeight="true">
      <c r="A325" t="s" s="4">
        <v>55</v>
      </c>
      <c r="B325" t="s" s="4">
        <v>770</v>
      </c>
      <c r="C325" t="s" s="4">
        <v>771</v>
      </c>
      <c r="D325" t="s" s="4">
        <v>120</v>
      </c>
      <c r="E325" t="s" s="4">
        <v>117</v>
      </c>
      <c r="F325" t="s" s="4">
        <v>102</v>
      </c>
      <c r="G325" t="s" s="4">
        <v>112</v>
      </c>
      <c r="H325" t="s" s="4">
        <v>113</v>
      </c>
      <c r="I325" t="s" s="4">
        <v>105</v>
      </c>
      <c r="J325" t="s" s="4">
        <v>6</v>
      </c>
      <c r="K325" t="s" s="4">
        <v>6</v>
      </c>
      <c r="L325" t="s" s="4">
        <v>106</v>
      </c>
      <c r="M325" t="s" s="4">
        <v>107</v>
      </c>
      <c r="N325" t="s" s="4">
        <v>112</v>
      </c>
    </row>
    <row r="326" ht="45.0" customHeight="true">
      <c r="A326" t="s" s="4">
        <v>55</v>
      </c>
      <c r="B326" t="s" s="4">
        <v>772</v>
      </c>
      <c r="C326" t="s" s="4">
        <v>773</v>
      </c>
      <c r="D326" t="s" s="4">
        <v>117</v>
      </c>
      <c r="E326" t="s" s="4">
        <v>117</v>
      </c>
      <c r="F326" t="s" s="4">
        <v>102</v>
      </c>
      <c r="G326" t="s" s="4">
        <v>103</v>
      </c>
      <c r="H326" t="s" s="4">
        <v>104</v>
      </c>
      <c r="I326" t="s" s="4">
        <v>105</v>
      </c>
      <c r="J326" t="s" s="4">
        <v>6</v>
      </c>
      <c r="K326" t="s" s="4">
        <v>6</v>
      </c>
      <c r="L326" t="s" s="4">
        <v>106</v>
      </c>
      <c r="M326" t="s" s="4">
        <v>107</v>
      </c>
      <c r="N326" t="s" s="4">
        <v>103</v>
      </c>
    </row>
    <row r="327" ht="45.0" customHeight="true">
      <c r="A327" t="s" s="4">
        <v>55</v>
      </c>
      <c r="B327" t="s" s="4">
        <v>774</v>
      </c>
      <c r="C327" t="s" s="4">
        <v>775</v>
      </c>
      <c r="D327" t="s" s="4">
        <v>121</v>
      </c>
      <c r="E327" t="s" s="4">
        <v>117</v>
      </c>
      <c r="F327" t="s" s="4">
        <v>102</v>
      </c>
      <c r="G327" t="s" s="4">
        <v>103</v>
      </c>
      <c r="H327" t="s" s="4">
        <v>104</v>
      </c>
      <c r="I327" t="s" s="4">
        <v>105</v>
      </c>
      <c r="J327" t="s" s="4">
        <v>6</v>
      </c>
      <c r="K327" t="s" s="4">
        <v>6</v>
      </c>
      <c r="L327" t="s" s="4">
        <v>106</v>
      </c>
      <c r="M327" t="s" s="4">
        <v>107</v>
      </c>
      <c r="N327" t="s" s="4">
        <v>103</v>
      </c>
    </row>
    <row r="328" ht="45.0" customHeight="true">
      <c r="A328" t="s" s="4">
        <v>55</v>
      </c>
      <c r="B328" t="s" s="4">
        <v>776</v>
      </c>
      <c r="C328" t="s" s="4">
        <v>777</v>
      </c>
      <c r="D328" t="s" s="4">
        <v>146</v>
      </c>
      <c r="E328" t="s" s="4">
        <v>128</v>
      </c>
      <c r="F328" t="s" s="4">
        <v>102</v>
      </c>
      <c r="G328" t="s" s="4">
        <v>112</v>
      </c>
      <c r="H328" t="s" s="4">
        <v>113</v>
      </c>
      <c r="I328" t="s" s="4">
        <v>105</v>
      </c>
      <c r="J328" t="s" s="4">
        <v>6</v>
      </c>
      <c r="K328" t="s" s="4">
        <v>6</v>
      </c>
      <c r="L328" t="s" s="4">
        <v>106</v>
      </c>
      <c r="M328" t="s" s="4">
        <v>107</v>
      </c>
      <c r="N328" t="s" s="4">
        <v>112</v>
      </c>
    </row>
    <row r="329" ht="45.0" customHeight="true">
      <c r="A329" t="s" s="4">
        <v>55</v>
      </c>
      <c r="B329" t="s" s="4">
        <v>778</v>
      </c>
      <c r="C329" t="s" s="4">
        <v>779</v>
      </c>
      <c r="D329" t="s" s="4">
        <v>146</v>
      </c>
      <c r="E329" t="s" s="4">
        <v>128</v>
      </c>
      <c r="F329" t="s" s="4">
        <v>102</v>
      </c>
      <c r="G329" t="s" s="4">
        <v>103</v>
      </c>
      <c r="H329" t="s" s="4">
        <v>104</v>
      </c>
      <c r="I329" t="s" s="4">
        <v>105</v>
      </c>
      <c r="J329" t="s" s="4">
        <v>6</v>
      </c>
      <c r="K329" t="s" s="4">
        <v>6</v>
      </c>
      <c r="L329" t="s" s="4">
        <v>106</v>
      </c>
      <c r="M329" t="s" s="4">
        <v>107</v>
      </c>
      <c r="N329" t="s" s="4">
        <v>103</v>
      </c>
    </row>
    <row r="330" ht="45.0" customHeight="true">
      <c r="A330" t="s" s="4">
        <v>55</v>
      </c>
      <c r="B330" t="s" s="4">
        <v>780</v>
      </c>
      <c r="C330" t="s" s="4">
        <v>781</v>
      </c>
      <c r="D330" t="s" s="4">
        <v>116</v>
      </c>
      <c r="E330" t="s" s="4">
        <v>124</v>
      </c>
      <c r="F330" t="s" s="4">
        <v>102</v>
      </c>
      <c r="G330" t="s" s="4">
        <v>112</v>
      </c>
      <c r="H330" t="s" s="4">
        <v>113</v>
      </c>
      <c r="I330" t="s" s="4">
        <v>105</v>
      </c>
      <c r="J330" t="s" s="4">
        <v>6</v>
      </c>
      <c r="K330" t="s" s="4">
        <v>6</v>
      </c>
      <c r="L330" t="s" s="4">
        <v>106</v>
      </c>
      <c r="M330" t="s" s="4">
        <v>107</v>
      </c>
      <c r="N330" t="s" s="4">
        <v>112</v>
      </c>
    </row>
    <row r="331" ht="45.0" customHeight="true">
      <c r="A331" t="s" s="4">
        <v>55</v>
      </c>
      <c r="B331" t="s" s="4">
        <v>782</v>
      </c>
      <c r="C331" t="s" s="4">
        <v>783</v>
      </c>
      <c r="D331" t="s" s="4">
        <v>124</v>
      </c>
      <c r="E331" t="s" s="4">
        <v>124</v>
      </c>
      <c r="F331" t="s" s="4">
        <v>102</v>
      </c>
      <c r="G331" t="s" s="4">
        <v>112</v>
      </c>
      <c r="H331" t="s" s="4">
        <v>113</v>
      </c>
      <c r="I331" t="s" s="4">
        <v>105</v>
      </c>
      <c r="J331" t="s" s="4">
        <v>6</v>
      </c>
      <c r="K331" t="s" s="4">
        <v>6</v>
      </c>
      <c r="L331" t="s" s="4">
        <v>106</v>
      </c>
      <c r="M331" t="s" s="4">
        <v>107</v>
      </c>
      <c r="N331" t="s" s="4">
        <v>112</v>
      </c>
    </row>
    <row r="332" ht="45.0" customHeight="true">
      <c r="A332" t="s" s="4">
        <v>55</v>
      </c>
      <c r="B332" t="s" s="4">
        <v>784</v>
      </c>
      <c r="C332" t="s" s="4">
        <v>785</v>
      </c>
      <c r="D332" t="s" s="4">
        <v>101</v>
      </c>
      <c r="E332" t="s" s="4">
        <v>160</v>
      </c>
      <c r="F332" t="s" s="4">
        <v>102</v>
      </c>
      <c r="G332" t="s" s="4">
        <v>112</v>
      </c>
      <c r="H332" t="s" s="4">
        <v>113</v>
      </c>
      <c r="I332" t="s" s="4">
        <v>105</v>
      </c>
      <c r="J332" t="s" s="4">
        <v>6</v>
      </c>
      <c r="K332" t="s" s="4">
        <v>6</v>
      </c>
      <c r="L332" t="s" s="4">
        <v>106</v>
      </c>
      <c r="M332" t="s" s="4">
        <v>107</v>
      </c>
      <c r="N332" t="s" s="4">
        <v>112</v>
      </c>
    </row>
    <row r="333" ht="45.0" customHeight="true">
      <c r="A333" t="s" s="4">
        <v>55</v>
      </c>
      <c r="B333" t="s" s="4">
        <v>786</v>
      </c>
      <c r="C333" t="s" s="4">
        <v>787</v>
      </c>
      <c r="D333" t="s" s="4">
        <v>128</v>
      </c>
      <c r="E333" t="s" s="4">
        <v>124</v>
      </c>
      <c r="F333" t="s" s="4">
        <v>102</v>
      </c>
      <c r="G333" t="s" s="4">
        <v>112</v>
      </c>
      <c r="H333" t="s" s="4">
        <v>113</v>
      </c>
      <c r="I333" t="s" s="4">
        <v>105</v>
      </c>
      <c r="J333" t="s" s="4">
        <v>6</v>
      </c>
      <c r="K333" t="s" s="4">
        <v>6</v>
      </c>
      <c r="L333" t="s" s="4">
        <v>106</v>
      </c>
      <c r="M333" t="s" s="4">
        <v>107</v>
      </c>
      <c r="N333" t="s" s="4">
        <v>112</v>
      </c>
    </row>
    <row r="334" ht="45.0" customHeight="true">
      <c r="A334" t="s" s="4">
        <v>55</v>
      </c>
      <c r="B334" t="s" s="4">
        <v>788</v>
      </c>
      <c r="C334" t="s" s="4">
        <v>789</v>
      </c>
      <c r="D334" t="s" s="4">
        <v>124</v>
      </c>
      <c r="E334" t="s" s="4">
        <v>101</v>
      </c>
      <c r="F334" t="s" s="4">
        <v>102</v>
      </c>
      <c r="G334" t="s" s="4">
        <v>112</v>
      </c>
      <c r="H334" t="s" s="4">
        <v>113</v>
      </c>
      <c r="I334" t="s" s="4">
        <v>105</v>
      </c>
      <c r="J334" t="s" s="4">
        <v>6</v>
      </c>
      <c r="K334" t="s" s="4">
        <v>6</v>
      </c>
      <c r="L334" t="s" s="4">
        <v>106</v>
      </c>
      <c r="M334" t="s" s="4">
        <v>107</v>
      </c>
      <c r="N334" t="s" s="4">
        <v>112</v>
      </c>
    </row>
    <row r="335" ht="45.0" customHeight="true">
      <c r="A335" t="s" s="4">
        <v>55</v>
      </c>
      <c r="B335" t="s" s="4">
        <v>790</v>
      </c>
      <c r="C335" t="s" s="4">
        <v>791</v>
      </c>
      <c r="D335" t="s" s="4">
        <v>124</v>
      </c>
      <c r="E335" t="s" s="4">
        <v>152</v>
      </c>
      <c r="F335" t="s" s="4">
        <v>102</v>
      </c>
      <c r="G335" t="s" s="4">
        <v>103</v>
      </c>
      <c r="H335" t="s" s="4">
        <v>104</v>
      </c>
      <c r="I335" t="s" s="4">
        <v>105</v>
      </c>
      <c r="J335" t="s" s="4">
        <v>6</v>
      </c>
      <c r="K335" t="s" s="4">
        <v>6</v>
      </c>
      <c r="L335" t="s" s="4">
        <v>106</v>
      </c>
      <c r="M335" t="s" s="4">
        <v>107</v>
      </c>
      <c r="N335" t="s" s="4">
        <v>103</v>
      </c>
    </row>
    <row r="336" ht="45.0" customHeight="true">
      <c r="A336" t="s" s="4">
        <v>55</v>
      </c>
      <c r="B336" t="s" s="4">
        <v>792</v>
      </c>
      <c r="C336" t="s" s="4">
        <v>793</v>
      </c>
      <c r="D336" t="s" s="4">
        <v>101</v>
      </c>
      <c r="E336" t="s" s="4">
        <v>117</v>
      </c>
      <c r="F336" t="s" s="4">
        <v>102</v>
      </c>
      <c r="G336" t="s" s="4">
        <v>112</v>
      </c>
      <c r="H336" t="s" s="4">
        <v>113</v>
      </c>
      <c r="I336" t="s" s="4">
        <v>105</v>
      </c>
      <c r="J336" t="s" s="4">
        <v>6</v>
      </c>
      <c r="K336" t="s" s="4">
        <v>6</v>
      </c>
      <c r="L336" t="s" s="4">
        <v>106</v>
      </c>
      <c r="M336" t="s" s="4">
        <v>107</v>
      </c>
      <c r="N336" t="s" s="4">
        <v>112</v>
      </c>
    </row>
    <row r="337" ht="45.0" customHeight="true">
      <c r="A337" t="s" s="4">
        <v>55</v>
      </c>
      <c r="B337" t="s" s="4">
        <v>794</v>
      </c>
      <c r="C337" t="s" s="4">
        <v>795</v>
      </c>
      <c r="D337" t="s" s="4">
        <v>124</v>
      </c>
      <c r="E337" t="s" s="4">
        <v>121</v>
      </c>
      <c r="F337" t="s" s="4">
        <v>102</v>
      </c>
      <c r="G337" t="s" s="4">
        <v>112</v>
      </c>
      <c r="H337" t="s" s="4">
        <v>113</v>
      </c>
      <c r="I337" t="s" s="4">
        <v>105</v>
      </c>
      <c r="J337" t="s" s="4">
        <v>6</v>
      </c>
      <c r="K337" t="s" s="4">
        <v>6</v>
      </c>
      <c r="L337" t="s" s="4">
        <v>106</v>
      </c>
      <c r="M337" t="s" s="4">
        <v>107</v>
      </c>
      <c r="N337" t="s" s="4">
        <v>112</v>
      </c>
    </row>
    <row r="338" ht="45.0" customHeight="true">
      <c r="A338" t="s" s="4">
        <v>55</v>
      </c>
      <c r="B338" t="s" s="4">
        <v>796</v>
      </c>
      <c r="C338" t="s" s="4">
        <v>797</v>
      </c>
      <c r="D338" t="s" s="4">
        <v>117</v>
      </c>
      <c r="E338" t="s" s="4">
        <v>121</v>
      </c>
      <c r="F338" t="s" s="4">
        <v>102</v>
      </c>
      <c r="G338" t="s" s="4">
        <v>112</v>
      </c>
      <c r="H338" t="s" s="4">
        <v>113</v>
      </c>
      <c r="I338" t="s" s="4">
        <v>105</v>
      </c>
      <c r="J338" t="s" s="4">
        <v>6</v>
      </c>
      <c r="K338" t="s" s="4">
        <v>6</v>
      </c>
      <c r="L338" t="s" s="4">
        <v>106</v>
      </c>
      <c r="M338" t="s" s="4">
        <v>107</v>
      </c>
      <c r="N338" t="s" s="4">
        <v>112</v>
      </c>
    </row>
    <row r="339" ht="45.0" customHeight="true">
      <c r="A339" t="s" s="4">
        <v>55</v>
      </c>
      <c r="B339" t="s" s="4">
        <v>798</v>
      </c>
      <c r="C339" t="s" s="4">
        <v>799</v>
      </c>
      <c r="D339" t="s" s="4">
        <v>116</v>
      </c>
      <c r="E339" t="s" s="4">
        <v>120</v>
      </c>
      <c r="F339" t="s" s="4">
        <v>102</v>
      </c>
      <c r="G339" t="s" s="4">
        <v>103</v>
      </c>
      <c r="H339" t="s" s="4">
        <v>104</v>
      </c>
      <c r="I339" t="s" s="4">
        <v>105</v>
      </c>
      <c r="J339" t="s" s="4">
        <v>6</v>
      </c>
      <c r="K339" t="s" s="4">
        <v>6</v>
      </c>
      <c r="L339" t="s" s="4">
        <v>106</v>
      </c>
      <c r="M339" t="s" s="4">
        <v>107</v>
      </c>
      <c r="N339" t="s" s="4">
        <v>103</v>
      </c>
    </row>
    <row r="340" ht="45.0" customHeight="true">
      <c r="A340" t="s" s="4">
        <v>55</v>
      </c>
      <c r="B340" t="s" s="4">
        <v>800</v>
      </c>
      <c r="C340" t="s" s="4">
        <v>801</v>
      </c>
      <c r="D340" t="s" s="4">
        <v>124</v>
      </c>
      <c r="E340" t="s" s="4">
        <v>117</v>
      </c>
      <c r="F340" t="s" s="4">
        <v>102</v>
      </c>
      <c r="G340" t="s" s="4">
        <v>112</v>
      </c>
      <c r="H340" t="s" s="4">
        <v>113</v>
      </c>
      <c r="I340" t="s" s="4">
        <v>105</v>
      </c>
      <c r="J340" t="s" s="4">
        <v>6</v>
      </c>
      <c r="K340" t="s" s="4">
        <v>6</v>
      </c>
      <c r="L340" t="s" s="4">
        <v>106</v>
      </c>
      <c r="M340" t="s" s="4">
        <v>107</v>
      </c>
      <c r="N340" t="s" s="4">
        <v>112</v>
      </c>
    </row>
    <row r="341" ht="45.0" customHeight="true">
      <c r="A341" t="s" s="4">
        <v>55</v>
      </c>
      <c r="B341" t="s" s="4">
        <v>802</v>
      </c>
      <c r="C341" t="s" s="4">
        <v>803</v>
      </c>
      <c r="D341" t="s" s="4">
        <v>117</v>
      </c>
      <c r="E341" t="s" s="4">
        <v>215</v>
      </c>
      <c r="F341" t="s" s="4">
        <v>102</v>
      </c>
      <c r="G341" t="s" s="4">
        <v>103</v>
      </c>
      <c r="H341" t="s" s="4">
        <v>104</v>
      </c>
      <c r="I341" t="s" s="4">
        <v>105</v>
      </c>
      <c r="J341" t="s" s="4">
        <v>6</v>
      </c>
      <c r="K341" t="s" s="4">
        <v>6</v>
      </c>
      <c r="L341" t="s" s="4">
        <v>106</v>
      </c>
      <c r="M341" t="s" s="4">
        <v>107</v>
      </c>
      <c r="N341" t="s" s="4">
        <v>103</v>
      </c>
    </row>
    <row r="342" ht="45.0" customHeight="true">
      <c r="A342" t="s" s="4">
        <v>55</v>
      </c>
      <c r="B342" t="s" s="4">
        <v>804</v>
      </c>
      <c r="C342" t="s" s="4">
        <v>805</v>
      </c>
      <c r="D342" t="s" s="4">
        <v>124</v>
      </c>
      <c r="E342" t="s" s="4">
        <v>155</v>
      </c>
      <c r="F342" t="s" s="4">
        <v>102</v>
      </c>
      <c r="G342" t="s" s="4">
        <v>112</v>
      </c>
      <c r="H342" t="s" s="4">
        <v>113</v>
      </c>
      <c r="I342" t="s" s="4">
        <v>105</v>
      </c>
      <c r="J342" t="s" s="4">
        <v>6</v>
      </c>
      <c r="K342" t="s" s="4">
        <v>6</v>
      </c>
      <c r="L342" t="s" s="4">
        <v>106</v>
      </c>
      <c r="M342" t="s" s="4">
        <v>107</v>
      </c>
      <c r="N342" t="s" s="4">
        <v>112</v>
      </c>
    </row>
    <row r="343" ht="45.0" customHeight="true">
      <c r="A343" t="s" s="4">
        <v>55</v>
      </c>
      <c r="B343" t="s" s="4">
        <v>806</v>
      </c>
      <c r="C343" t="s" s="4">
        <v>807</v>
      </c>
      <c r="D343" t="s" s="4">
        <v>117</v>
      </c>
      <c r="E343" t="s" s="4">
        <v>124</v>
      </c>
      <c r="F343" t="s" s="4">
        <v>102</v>
      </c>
      <c r="G343" t="s" s="4">
        <v>103</v>
      </c>
      <c r="H343" t="s" s="4">
        <v>104</v>
      </c>
      <c r="I343" t="s" s="4">
        <v>105</v>
      </c>
      <c r="J343" t="s" s="4">
        <v>6</v>
      </c>
      <c r="K343" t="s" s="4">
        <v>6</v>
      </c>
      <c r="L343" t="s" s="4">
        <v>106</v>
      </c>
      <c r="M343" t="s" s="4">
        <v>107</v>
      </c>
      <c r="N343" t="s" s="4">
        <v>103</v>
      </c>
    </row>
    <row r="344" ht="45.0" customHeight="true">
      <c r="A344" t="s" s="4">
        <v>55</v>
      </c>
      <c r="B344" t="s" s="4">
        <v>808</v>
      </c>
      <c r="C344" t="s" s="4">
        <v>809</v>
      </c>
      <c r="D344" t="s" s="4">
        <v>117</v>
      </c>
      <c r="E344" t="s" s="4">
        <v>124</v>
      </c>
      <c r="F344" t="s" s="4">
        <v>102</v>
      </c>
      <c r="G344" t="s" s="4">
        <v>103</v>
      </c>
      <c r="H344" t="s" s="4">
        <v>104</v>
      </c>
      <c r="I344" t="s" s="4">
        <v>105</v>
      </c>
      <c r="J344" t="s" s="4">
        <v>6</v>
      </c>
      <c r="K344" t="s" s="4">
        <v>6</v>
      </c>
      <c r="L344" t="s" s="4">
        <v>106</v>
      </c>
      <c r="M344" t="s" s="4">
        <v>107</v>
      </c>
      <c r="N344" t="s" s="4">
        <v>103</v>
      </c>
    </row>
    <row r="345" ht="45.0" customHeight="true">
      <c r="A345" t="s" s="4">
        <v>55</v>
      </c>
      <c r="B345" t="s" s="4">
        <v>810</v>
      </c>
      <c r="C345" t="s" s="4">
        <v>811</v>
      </c>
      <c r="D345" t="s" s="4">
        <v>128</v>
      </c>
      <c r="E345" t="s" s="4">
        <v>117</v>
      </c>
      <c r="F345" t="s" s="4">
        <v>102</v>
      </c>
      <c r="G345" t="s" s="4">
        <v>103</v>
      </c>
      <c r="H345" t="s" s="4">
        <v>104</v>
      </c>
      <c r="I345" t="s" s="4">
        <v>105</v>
      </c>
      <c r="J345" t="s" s="4">
        <v>6</v>
      </c>
      <c r="K345" t="s" s="4">
        <v>6</v>
      </c>
      <c r="L345" t="s" s="4">
        <v>106</v>
      </c>
      <c r="M345" t="s" s="4">
        <v>107</v>
      </c>
      <c r="N345" t="s" s="4">
        <v>103</v>
      </c>
    </row>
    <row r="346" ht="45.0" customHeight="true">
      <c r="A346" t="s" s="4">
        <v>55</v>
      </c>
      <c r="B346" t="s" s="4">
        <v>812</v>
      </c>
      <c r="C346" t="s" s="4">
        <v>813</v>
      </c>
      <c r="D346" t="s" s="4">
        <v>117</v>
      </c>
      <c r="E346" t="s" s="4">
        <v>160</v>
      </c>
      <c r="F346" t="s" s="4">
        <v>102</v>
      </c>
      <c r="G346" t="s" s="4">
        <v>112</v>
      </c>
      <c r="H346" t="s" s="4">
        <v>113</v>
      </c>
      <c r="I346" t="s" s="4">
        <v>105</v>
      </c>
      <c r="J346" t="s" s="4">
        <v>6</v>
      </c>
      <c r="K346" t="s" s="4">
        <v>6</v>
      </c>
      <c r="L346" t="s" s="4">
        <v>106</v>
      </c>
      <c r="M346" t="s" s="4">
        <v>107</v>
      </c>
      <c r="N346" t="s" s="4">
        <v>112</v>
      </c>
    </row>
    <row r="347" ht="45.0" customHeight="true">
      <c r="A347" t="s" s="4">
        <v>55</v>
      </c>
      <c r="B347" t="s" s="4">
        <v>814</v>
      </c>
      <c r="C347" t="s" s="4">
        <v>815</v>
      </c>
      <c r="D347" t="s" s="4">
        <v>117</v>
      </c>
      <c r="E347" t="s" s="4">
        <v>124</v>
      </c>
      <c r="F347" t="s" s="4">
        <v>102</v>
      </c>
      <c r="G347" t="s" s="4">
        <v>103</v>
      </c>
      <c r="H347" t="s" s="4">
        <v>104</v>
      </c>
      <c r="I347" t="s" s="4">
        <v>105</v>
      </c>
      <c r="J347" t="s" s="4">
        <v>6</v>
      </c>
      <c r="K347" t="s" s="4">
        <v>6</v>
      </c>
      <c r="L347" t="s" s="4">
        <v>106</v>
      </c>
      <c r="M347" t="s" s="4">
        <v>107</v>
      </c>
      <c r="N347" t="s" s="4">
        <v>103</v>
      </c>
    </row>
    <row r="348" ht="45.0" customHeight="true">
      <c r="A348" t="s" s="4">
        <v>55</v>
      </c>
      <c r="B348" t="s" s="4">
        <v>816</v>
      </c>
      <c r="C348" t="s" s="4">
        <v>817</v>
      </c>
      <c r="D348" t="s" s="4">
        <v>152</v>
      </c>
      <c r="E348" t="s" s="4">
        <v>117</v>
      </c>
      <c r="F348" t="s" s="4">
        <v>102</v>
      </c>
      <c r="G348" t="s" s="4">
        <v>112</v>
      </c>
      <c r="H348" t="s" s="4">
        <v>113</v>
      </c>
      <c r="I348" t="s" s="4">
        <v>105</v>
      </c>
      <c r="J348" t="s" s="4">
        <v>6</v>
      </c>
      <c r="K348" t="s" s="4">
        <v>6</v>
      </c>
      <c r="L348" t="s" s="4">
        <v>106</v>
      </c>
      <c r="M348" t="s" s="4">
        <v>107</v>
      </c>
      <c r="N348" t="s" s="4">
        <v>112</v>
      </c>
    </row>
    <row r="349" ht="45.0" customHeight="true">
      <c r="A349" t="s" s="4">
        <v>55</v>
      </c>
      <c r="B349" t="s" s="4">
        <v>818</v>
      </c>
      <c r="C349" t="s" s="4">
        <v>819</v>
      </c>
      <c r="D349" t="s" s="4">
        <v>146</v>
      </c>
      <c r="E349" t="s" s="4">
        <v>117</v>
      </c>
      <c r="F349" t="s" s="4">
        <v>102</v>
      </c>
      <c r="G349" t="s" s="4">
        <v>103</v>
      </c>
      <c r="H349" t="s" s="4">
        <v>104</v>
      </c>
      <c r="I349" t="s" s="4">
        <v>105</v>
      </c>
      <c r="J349" t="s" s="4">
        <v>6</v>
      </c>
      <c r="K349" t="s" s="4">
        <v>6</v>
      </c>
      <c r="L349" t="s" s="4">
        <v>106</v>
      </c>
      <c r="M349" t="s" s="4">
        <v>107</v>
      </c>
      <c r="N349" t="s" s="4">
        <v>103</v>
      </c>
    </row>
    <row r="350" ht="45.0" customHeight="true">
      <c r="A350" t="s" s="4">
        <v>55</v>
      </c>
      <c r="B350" t="s" s="4">
        <v>820</v>
      </c>
      <c r="C350" t="s" s="4">
        <v>821</v>
      </c>
      <c r="D350" t="s" s="4">
        <v>128</v>
      </c>
      <c r="E350" t="s" s="4">
        <v>101</v>
      </c>
      <c r="F350" t="s" s="4">
        <v>102</v>
      </c>
      <c r="G350" t="s" s="4">
        <v>103</v>
      </c>
      <c r="H350" t="s" s="4">
        <v>104</v>
      </c>
      <c r="I350" t="s" s="4">
        <v>105</v>
      </c>
      <c r="J350" t="s" s="4">
        <v>6</v>
      </c>
      <c r="K350" t="s" s="4">
        <v>6</v>
      </c>
      <c r="L350" t="s" s="4">
        <v>106</v>
      </c>
      <c r="M350" t="s" s="4">
        <v>107</v>
      </c>
      <c r="N350" t="s" s="4">
        <v>103</v>
      </c>
    </row>
    <row r="351" ht="45.0" customHeight="true">
      <c r="A351" t="s" s="4">
        <v>55</v>
      </c>
      <c r="B351" t="s" s="4">
        <v>822</v>
      </c>
      <c r="C351" t="s" s="4">
        <v>823</v>
      </c>
      <c r="D351" t="s" s="4">
        <v>121</v>
      </c>
      <c r="E351" t="s" s="4">
        <v>146</v>
      </c>
      <c r="F351" t="s" s="4">
        <v>102</v>
      </c>
      <c r="G351" t="s" s="4">
        <v>112</v>
      </c>
      <c r="H351" t="s" s="4">
        <v>113</v>
      </c>
      <c r="I351" t="s" s="4">
        <v>105</v>
      </c>
      <c r="J351" t="s" s="4">
        <v>6</v>
      </c>
      <c r="K351" t="s" s="4">
        <v>6</v>
      </c>
      <c r="L351" t="s" s="4">
        <v>106</v>
      </c>
      <c r="M351" t="s" s="4">
        <v>107</v>
      </c>
      <c r="N351" t="s" s="4">
        <v>112</v>
      </c>
    </row>
    <row r="352" ht="45.0" customHeight="true">
      <c r="A352" t="s" s="4">
        <v>55</v>
      </c>
      <c r="B352" t="s" s="4">
        <v>824</v>
      </c>
      <c r="C352" t="s" s="4">
        <v>825</v>
      </c>
      <c r="D352" t="s" s="4">
        <v>124</v>
      </c>
      <c r="E352" t="s" s="4">
        <v>128</v>
      </c>
      <c r="F352" t="s" s="4">
        <v>102</v>
      </c>
      <c r="G352" t="s" s="4">
        <v>112</v>
      </c>
      <c r="H352" t="s" s="4">
        <v>113</v>
      </c>
      <c r="I352" t="s" s="4">
        <v>105</v>
      </c>
      <c r="J352" t="s" s="4">
        <v>6</v>
      </c>
      <c r="K352" t="s" s="4">
        <v>6</v>
      </c>
      <c r="L352" t="s" s="4">
        <v>106</v>
      </c>
      <c r="M352" t="s" s="4">
        <v>107</v>
      </c>
      <c r="N352" t="s" s="4">
        <v>112</v>
      </c>
    </row>
    <row r="353" ht="45.0" customHeight="true">
      <c r="A353" t="s" s="4">
        <v>55</v>
      </c>
      <c r="B353" t="s" s="4">
        <v>826</v>
      </c>
      <c r="C353" t="s" s="4">
        <v>827</v>
      </c>
      <c r="D353" t="s" s="4">
        <v>101</v>
      </c>
      <c r="E353" t="s" s="4">
        <v>124</v>
      </c>
      <c r="F353" t="s" s="4">
        <v>102</v>
      </c>
      <c r="G353" t="s" s="4">
        <v>112</v>
      </c>
      <c r="H353" t="s" s="4">
        <v>113</v>
      </c>
      <c r="I353" t="s" s="4">
        <v>105</v>
      </c>
      <c r="J353" t="s" s="4">
        <v>6</v>
      </c>
      <c r="K353" t="s" s="4">
        <v>6</v>
      </c>
      <c r="L353" t="s" s="4">
        <v>106</v>
      </c>
      <c r="M353" t="s" s="4">
        <v>107</v>
      </c>
      <c r="N353" t="s" s="4">
        <v>112</v>
      </c>
    </row>
    <row r="354" ht="45.0" customHeight="true">
      <c r="A354" t="s" s="4">
        <v>55</v>
      </c>
      <c r="B354" t="s" s="4">
        <v>828</v>
      </c>
      <c r="C354" t="s" s="4">
        <v>829</v>
      </c>
      <c r="D354" t="s" s="4">
        <v>120</v>
      </c>
      <c r="E354" t="s" s="4">
        <v>146</v>
      </c>
      <c r="F354" t="s" s="4">
        <v>102</v>
      </c>
      <c r="G354" t="s" s="4">
        <v>112</v>
      </c>
      <c r="H354" t="s" s="4">
        <v>113</v>
      </c>
      <c r="I354" t="s" s="4">
        <v>105</v>
      </c>
      <c r="J354" t="s" s="4">
        <v>6</v>
      </c>
      <c r="K354" t="s" s="4">
        <v>6</v>
      </c>
      <c r="L354" t="s" s="4">
        <v>106</v>
      </c>
      <c r="M354" t="s" s="4">
        <v>107</v>
      </c>
      <c r="N354" t="s" s="4">
        <v>112</v>
      </c>
    </row>
    <row r="355" ht="45.0" customHeight="true">
      <c r="A355" t="s" s="4">
        <v>55</v>
      </c>
      <c r="B355" t="s" s="4">
        <v>830</v>
      </c>
      <c r="C355" t="s" s="4">
        <v>831</v>
      </c>
      <c r="D355" t="s" s="4">
        <v>120</v>
      </c>
      <c r="E355" t="s" s="4">
        <v>155</v>
      </c>
      <c r="F355" t="s" s="4">
        <v>102</v>
      </c>
      <c r="G355" t="s" s="4">
        <v>112</v>
      </c>
      <c r="H355" t="s" s="4">
        <v>113</v>
      </c>
      <c r="I355" t="s" s="4">
        <v>105</v>
      </c>
      <c r="J355" t="s" s="4">
        <v>6</v>
      </c>
      <c r="K355" t="s" s="4">
        <v>6</v>
      </c>
      <c r="L355" t="s" s="4">
        <v>106</v>
      </c>
      <c r="M355" t="s" s="4">
        <v>107</v>
      </c>
      <c r="N355" t="s" s="4">
        <v>112</v>
      </c>
    </row>
    <row r="356" ht="45.0" customHeight="true">
      <c r="A356" t="s" s="4">
        <v>55</v>
      </c>
      <c r="B356" t="s" s="4">
        <v>832</v>
      </c>
      <c r="C356" t="s" s="4">
        <v>833</v>
      </c>
      <c r="D356" t="s" s="4">
        <v>120</v>
      </c>
      <c r="E356" t="s" s="4">
        <v>215</v>
      </c>
      <c r="F356" t="s" s="4">
        <v>102</v>
      </c>
      <c r="G356" t="s" s="4">
        <v>112</v>
      </c>
      <c r="H356" t="s" s="4">
        <v>113</v>
      </c>
      <c r="I356" t="s" s="4">
        <v>105</v>
      </c>
      <c r="J356" t="s" s="4">
        <v>6</v>
      </c>
      <c r="K356" t="s" s="4">
        <v>6</v>
      </c>
      <c r="L356" t="s" s="4">
        <v>106</v>
      </c>
      <c r="M356" t="s" s="4">
        <v>107</v>
      </c>
      <c r="N356" t="s" s="4">
        <v>112</v>
      </c>
    </row>
    <row r="357" ht="45.0" customHeight="true">
      <c r="A357" t="s" s="4">
        <v>55</v>
      </c>
      <c r="B357" t="s" s="4">
        <v>834</v>
      </c>
      <c r="C357" t="s" s="4">
        <v>835</v>
      </c>
      <c r="D357" t="s" s="4">
        <v>120</v>
      </c>
      <c r="E357" t="s" s="4">
        <v>155</v>
      </c>
      <c r="F357" t="s" s="4">
        <v>102</v>
      </c>
      <c r="G357" t="s" s="4">
        <v>103</v>
      </c>
      <c r="H357" t="s" s="4">
        <v>104</v>
      </c>
      <c r="I357" t="s" s="4">
        <v>105</v>
      </c>
      <c r="J357" t="s" s="4">
        <v>6</v>
      </c>
      <c r="K357" t="s" s="4">
        <v>6</v>
      </c>
      <c r="L357" t="s" s="4">
        <v>106</v>
      </c>
      <c r="M357" t="s" s="4">
        <v>107</v>
      </c>
      <c r="N357" t="s" s="4">
        <v>103</v>
      </c>
    </row>
    <row r="358" ht="45.0" customHeight="true">
      <c r="A358" t="s" s="4">
        <v>55</v>
      </c>
      <c r="B358" t="s" s="4">
        <v>836</v>
      </c>
      <c r="C358" t="s" s="4">
        <v>837</v>
      </c>
      <c r="D358" t="s" s="4">
        <v>124</v>
      </c>
      <c r="E358" t="s" s="4">
        <v>215</v>
      </c>
      <c r="F358" t="s" s="4">
        <v>102</v>
      </c>
      <c r="G358" t="s" s="4">
        <v>112</v>
      </c>
      <c r="H358" t="s" s="4">
        <v>113</v>
      </c>
      <c r="I358" t="s" s="4">
        <v>105</v>
      </c>
      <c r="J358" t="s" s="4">
        <v>6</v>
      </c>
      <c r="K358" t="s" s="4">
        <v>6</v>
      </c>
      <c r="L358" t="s" s="4">
        <v>106</v>
      </c>
      <c r="M358" t="s" s="4">
        <v>107</v>
      </c>
      <c r="N358" t="s" s="4">
        <v>112</v>
      </c>
    </row>
    <row r="359" ht="45.0" customHeight="true">
      <c r="A359" t="s" s="4">
        <v>55</v>
      </c>
      <c r="B359" t="s" s="4">
        <v>838</v>
      </c>
      <c r="C359" t="s" s="4">
        <v>839</v>
      </c>
      <c r="D359" t="s" s="4">
        <v>101</v>
      </c>
      <c r="E359" t="s" s="4">
        <v>120</v>
      </c>
      <c r="F359" t="s" s="4">
        <v>102</v>
      </c>
      <c r="G359" t="s" s="4">
        <v>103</v>
      </c>
      <c r="H359" t="s" s="4">
        <v>104</v>
      </c>
      <c r="I359" t="s" s="4">
        <v>105</v>
      </c>
      <c r="J359" t="s" s="4">
        <v>6</v>
      </c>
      <c r="K359" t="s" s="4">
        <v>6</v>
      </c>
      <c r="L359" t="s" s="4">
        <v>106</v>
      </c>
      <c r="M359" t="s" s="4">
        <v>107</v>
      </c>
      <c r="N359" t="s" s="4">
        <v>103</v>
      </c>
    </row>
    <row r="360" ht="45.0" customHeight="true">
      <c r="A360" t="s" s="4">
        <v>55</v>
      </c>
      <c r="B360" t="s" s="4">
        <v>840</v>
      </c>
      <c r="C360" t="s" s="4">
        <v>841</v>
      </c>
      <c r="D360" t="s" s="4">
        <v>124</v>
      </c>
      <c r="E360" t="s" s="4">
        <v>100</v>
      </c>
      <c r="F360" t="s" s="4">
        <v>102</v>
      </c>
      <c r="G360" t="s" s="4">
        <v>112</v>
      </c>
      <c r="H360" t="s" s="4">
        <v>113</v>
      </c>
      <c r="I360" t="s" s="4">
        <v>105</v>
      </c>
      <c r="J360" t="s" s="4">
        <v>6</v>
      </c>
      <c r="K360" t="s" s="4">
        <v>6</v>
      </c>
      <c r="L360" t="s" s="4">
        <v>106</v>
      </c>
      <c r="M360" t="s" s="4">
        <v>107</v>
      </c>
      <c r="N360" t="s" s="4">
        <v>112</v>
      </c>
    </row>
    <row r="361" ht="45.0" customHeight="true">
      <c r="A361" t="s" s="4">
        <v>55</v>
      </c>
      <c r="B361" t="s" s="4">
        <v>842</v>
      </c>
      <c r="C361" t="s" s="4">
        <v>843</v>
      </c>
      <c r="D361" t="s" s="4">
        <v>124</v>
      </c>
      <c r="E361" t="s" s="4">
        <v>100</v>
      </c>
      <c r="F361" t="s" s="4">
        <v>102</v>
      </c>
      <c r="G361" t="s" s="4">
        <v>103</v>
      </c>
      <c r="H361" t="s" s="4">
        <v>104</v>
      </c>
      <c r="I361" t="s" s="4">
        <v>105</v>
      </c>
      <c r="J361" t="s" s="4">
        <v>6</v>
      </c>
      <c r="K361" t="s" s="4">
        <v>6</v>
      </c>
      <c r="L361" t="s" s="4">
        <v>106</v>
      </c>
      <c r="M361" t="s" s="4">
        <v>107</v>
      </c>
      <c r="N361" t="s" s="4">
        <v>103</v>
      </c>
    </row>
    <row r="362" ht="45.0" customHeight="true">
      <c r="A362" t="s" s="4">
        <v>55</v>
      </c>
      <c r="B362" t="s" s="4">
        <v>844</v>
      </c>
      <c r="C362" t="s" s="4">
        <v>845</v>
      </c>
      <c r="D362" t="s" s="4">
        <v>160</v>
      </c>
      <c r="E362" t="s" s="4">
        <v>160</v>
      </c>
      <c r="F362" t="s" s="4">
        <v>102</v>
      </c>
      <c r="G362" t="s" s="4">
        <v>112</v>
      </c>
      <c r="H362" t="s" s="4">
        <v>113</v>
      </c>
      <c r="I362" t="s" s="4">
        <v>105</v>
      </c>
      <c r="J362" t="s" s="4">
        <v>6</v>
      </c>
      <c r="K362" t="s" s="4">
        <v>6</v>
      </c>
      <c r="L362" t="s" s="4">
        <v>106</v>
      </c>
      <c r="M362" t="s" s="4">
        <v>107</v>
      </c>
      <c r="N362" t="s" s="4">
        <v>112</v>
      </c>
    </row>
    <row r="363" ht="45.0" customHeight="true">
      <c r="A363" t="s" s="4">
        <v>55</v>
      </c>
      <c r="B363" t="s" s="4">
        <v>846</v>
      </c>
      <c r="C363" t="s" s="4">
        <v>847</v>
      </c>
      <c r="D363" t="s" s="4">
        <v>117</v>
      </c>
      <c r="E363" t="s" s="4">
        <v>128</v>
      </c>
      <c r="F363" t="s" s="4">
        <v>102</v>
      </c>
      <c r="G363" t="s" s="4">
        <v>112</v>
      </c>
      <c r="H363" t="s" s="4">
        <v>113</v>
      </c>
      <c r="I363" t="s" s="4">
        <v>105</v>
      </c>
      <c r="J363" t="s" s="4">
        <v>6</v>
      </c>
      <c r="K363" t="s" s="4">
        <v>6</v>
      </c>
      <c r="L363" t="s" s="4">
        <v>106</v>
      </c>
      <c r="M363" t="s" s="4">
        <v>107</v>
      </c>
      <c r="N363" t="s" s="4">
        <v>112</v>
      </c>
    </row>
    <row r="364" ht="45.0" customHeight="true">
      <c r="A364" t="s" s="4">
        <v>55</v>
      </c>
      <c r="B364" t="s" s="4">
        <v>848</v>
      </c>
      <c r="C364" t="s" s="4">
        <v>849</v>
      </c>
      <c r="D364" t="s" s="4">
        <v>117</v>
      </c>
      <c r="E364" t="s" s="4">
        <v>117</v>
      </c>
      <c r="F364" t="s" s="4">
        <v>102</v>
      </c>
      <c r="G364" t="s" s="4">
        <v>112</v>
      </c>
      <c r="H364" t="s" s="4">
        <v>113</v>
      </c>
      <c r="I364" t="s" s="4">
        <v>105</v>
      </c>
      <c r="J364" t="s" s="4">
        <v>6</v>
      </c>
      <c r="K364" t="s" s="4">
        <v>6</v>
      </c>
      <c r="L364" t="s" s="4">
        <v>106</v>
      </c>
      <c r="M364" t="s" s="4">
        <v>107</v>
      </c>
      <c r="N364" t="s" s="4">
        <v>112</v>
      </c>
    </row>
    <row r="365" ht="45.0" customHeight="true">
      <c r="A365" t="s" s="4">
        <v>55</v>
      </c>
      <c r="B365" t="s" s="4">
        <v>850</v>
      </c>
      <c r="C365" t="s" s="4">
        <v>851</v>
      </c>
      <c r="D365" t="s" s="4">
        <v>152</v>
      </c>
      <c r="E365" t="s" s="4">
        <v>124</v>
      </c>
      <c r="F365" t="s" s="4">
        <v>102</v>
      </c>
      <c r="G365" t="s" s="4">
        <v>112</v>
      </c>
      <c r="H365" t="s" s="4">
        <v>113</v>
      </c>
      <c r="I365" t="s" s="4">
        <v>105</v>
      </c>
      <c r="J365" t="s" s="4">
        <v>6</v>
      </c>
      <c r="K365" t="s" s="4">
        <v>6</v>
      </c>
      <c r="L365" t="s" s="4">
        <v>106</v>
      </c>
      <c r="M365" t="s" s="4">
        <v>107</v>
      </c>
      <c r="N365" t="s" s="4">
        <v>112</v>
      </c>
    </row>
    <row r="366" ht="45.0" customHeight="true">
      <c r="A366" t="s" s="4">
        <v>55</v>
      </c>
      <c r="B366" t="s" s="4">
        <v>852</v>
      </c>
      <c r="C366" t="s" s="4">
        <v>853</v>
      </c>
      <c r="D366" t="s" s="4">
        <v>117</v>
      </c>
      <c r="E366" t="s" s="4">
        <v>274</v>
      </c>
      <c r="F366" t="s" s="4">
        <v>102</v>
      </c>
      <c r="G366" t="s" s="4">
        <v>112</v>
      </c>
      <c r="H366" t="s" s="4">
        <v>113</v>
      </c>
      <c r="I366" t="s" s="4">
        <v>105</v>
      </c>
      <c r="J366" t="s" s="4">
        <v>6</v>
      </c>
      <c r="K366" t="s" s="4">
        <v>6</v>
      </c>
      <c r="L366" t="s" s="4">
        <v>106</v>
      </c>
      <c r="M366" t="s" s="4">
        <v>107</v>
      </c>
      <c r="N366" t="s" s="4">
        <v>112</v>
      </c>
    </row>
    <row r="367" ht="45.0" customHeight="true">
      <c r="A367" t="s" s="4">
        <v>55</v>
      </c>
      <c r="B367" t="s" s="4">
        <v>854</v>
      </c>
      <c r="C367" t="s" s="4">
        <v>855</v>
      </c>
      <c r="D367" t="s" s="4">
        <v>155</v>
      </c>
      <c r="E367" t="s" s="4">
        <v>117</v>
      </c>
      <c r="F367" t="s" s="4">
        <v>102</v>
      </c>
      <c r="G367" t="s" s="4">
        <v>103</v>
      </c>
      <c r="H367" t="s" s="4">
        <v>104</v>
      </c>
      <c r="I367" t="s" s="4">
        <v>105</v>
      </c>
      <c r="J367" t="s" s="4">
        <v>6</v>
      </c>
      <c r="K367" t="s" s="4">
        <v>6</v>
      </c>
      <c r="L367" t="s" s="4">
        <v>106</v>
      </c>
      <c r="M367" t="s" s="4">
        <v>107</v>
      </c>
      <c r="N367" t="s" s="4">
        <v>103</v>
      </c>
    </row>
    <row r="368" ht="45.0" customHeight="true">
      <c r="A368" t="s" s="4">
        <v>55</v>
      </c>
      <c r="B368" t="s" s="4">
        <v>856</v>
      </c>
      <c r="C368" t="s" s="4">
        <v>857</v>
      </c>
      <c r="D368" t="s" s="4">
        <v>121</v>
      </c>
      <c r="E368" t="s" s="4">
        <v>117</v>
      </c>
      <c r="F368" t="s" s="4">
        <v>102</v>
      </c>
      <c r="G368" t="s" s="4">
        <v>112</v>
      </c>
      <c r="H368" t="s" s="4">
        <v>113</v>
      </c>
      <c r="I368" t="s" s="4">
        <v>105</v>
      </c>
      <c r="J368" t="s" s="4">
        <v>6</v>
      </c>
      <c r="K368" t="s" s="4">
        <v>6</v>
      </c>
      <c r="L368" t="s" s="4">
        <v>106</v>
      </c>
      <c r="M368" t="s" s="4">
        <v>107</v>
      </c>
      <c r="N368" t="s" s="4">
        <v>112</v>
      </c>
    </row>
    <row r="369" ht="45.0" customHeight="true">
      <c r="A369" t="s" s="4">
        <v>55</v>
      </c>
      <c r="B369" t="s" s="4">
        <v>858</v>
      </c>
      <c r="C369" t="s" s="4">
        <v>859</v>
      </c>
      <c r="D369" t="s" s="4">
        <v>117</v>
      </c>
      <c r="E369" t="s" s="4">
        <v>117</v>
      </c>
      <c r="F369" t="s" s="4">
        <v>102</v>
      </c>
      <c r="G369" t="s" s="4">
        <v>112</v>
      </c>
      <c r="H369" t="s" s="4">
        <v>113</v>
      </c>
      <c r="I369" t="s" s="4">
        <v>105</v>
      </c>
      <c r="J369" t="s" s="4">
        <v>6</v>
      </c>
      <c r="K369" t="s" s="4">
        <v>6</v>
      </c>
      <c r="L369" t="s" s="4">
        <v>106</v>
      </c>
      <c r="M369" t="s" s="4">
        <v>107</v>
      </c>
      <c r="N369" t="s" s="4">
        <v>112</v>
      </c>
    </row>
    <row r="370" ht="45.0" customHeight="true">
      <c r="A370" t="s" s="4">
        <v>55</v>
      </c>
      <c r="B370" t="s" s="4">
        <v>860</v>
      </c>
      <c r="C370" t="s" s="4">
        <v>861</v>
      </c>
      <c r="D370" t="s" s="4">
        <v>124</v>
      </c>
      <c r="E370" t="s" s="4">
        <v>274</v>
      </c>
      <c r="F370" t="s" s="4">
        <v>102</v>
      </c>
      <c r="G370" t="s" s="4">
        <v>103</v>
      </c>
      <c r="H370" t="s" s="4">
        <v>104</v>
      </c>
      <c r="I370" t="s" s="4">
        <v>105</v>
      </c>
      <c r="J370" t="s" s="4">
        <v>6</v>
      </c>
      <c r="K370" t="s" s="4">
        <v>6</v>
      </c>
      <c r="L370" t="s" s="4">
        <v>106</v>
      </c>
      <c r="M370" t="s" s="4">
        <v>107</v>
      </c>
      <c r="N370" t="s" s="4">
        <v>103</v>
      </c>
    </row>
    <row r="371" ht="45.0" customHeight="true">
      <c r="A371" t="s" s="4">
        <v>55</v>
      </c>
      <c r="B371" t="s" s="4">
        <v>862</v>
      </c>
      <c r="C371" t="s" s="4">
        <v>863</v>
      </c>
      <c r="D371" t="s" s="4">
        <v>101</v>
      </c>
      <c r="E371" t="s" s="4">
        <v>117</v>
      </c>
      <c r="F371" t="s" s="4">
        <v>102</v>
      </c>
      <c r="G371" t="s" s="4">
        <v>103</v>
      </c>
      <c r="H371" t="s" s="4">
        <v>104</v>
      </c>
      <c r="I371" t="s" s="4">
        <v>105</v>
      </c>
      <c r="J371" t="s" s="4">
        <v>6</v>
      </c>
      <c r="K371" t="s" s="4">
        <v>6</v>
      </c>
      <c r="L371" t="s" s="4">
        <v>106</v>
      </c>
      <c r="M371" t="s" s="4">
        <v>107</v>
      </c>
      <c r="N371" t="s" s="4">
        <v>103</v>
      </c>
    </row>
    <row r="372" ht="45.0" customHeight="true">
      <c r="A372" t="s" s="4">
        <v>55</v>
      </c>
      <c r="B372" t="s" s="4">
        <v>864</v>
      </c>
      <c r="C372" t="s" s="4">
        <v>865</v>
      </c>
      <c r="D372" t="s" s="4">
        <v>146</v>
      </c>
      <c r="E372" t="s" s="4">
        <v>117</v>
      </c>
      <c r="F372" t="s" s="4">
        <v>102</v>
      </c>
      <c r="G372" t="s" s="4">
        <v>103</v>
      </c>
      <c r="H372" t="s" s="4">
        <v>104</v>
      </c>
      <c r="I372" t="s" s="4">
        <v>105</v>
      </c>
      <c r="J372" t="s" s="4">
        <v>6</v>
      </c>
      <c r="K372" t="s" s="4">
        <v>6</v>
      </c>
      <c r="L372" t="s" s="4">
        <v>106</v>
      </c>
      <c r="M372" t="s" s="4">
        <v>107</v>
      </c>
      <c r="N372" t="s" s="4">
        <v>103</v>
      </c>
    </row>
    <row r="373" ht="45.0" customHeight="true">
      <c r="A373" t="s" s="4">
        <v>55</v>
      </c>
      <c r="B373" t="s" s="4">
        <v>866</v>
      </c>
      <c r="C373" t="s" s="4">
        <v>867</v>
      </c>
      <c r="D373" t="s" s="4">
        <v>101</v>
      </c>
      <c r="E373" t="s" s="4">
        <v>215</v>
      </c>
      <c r="F373" t="s" s="4">
        <v>102</v>
      </c>
      <c r="G373" t="s" s="4">
        <v>103</v>
      </c>
      <c r="H373" t="s" s="4">
        <v>104</v>
      </c>
      <c r="I373" t="s" s="4">
        <v>105</v>
      </c>
      <c r="J373" t="s" s="4">
        <v>6</v>
      </c>
      <c r="K373" t="s" s="4">
        <v>6</v>
      </c>
      <c r="L373" t="s" s="4">
        <v>106</v>
      </c>
      <c r="M373" t="s" s="4">
        <v>107</v>
      </c>
      <c r="N373" t="s" s="4">
        <v>103</v>
      </c>
    </row>
    <row r="374" ht="45.0" customHeight="true">
      <c r="A374" t="s" s="4">
        <v>55</v>
      </c>
      <c r="B374" t="s" s="4">
        <v>868</v>
      </c>
      <c r="C374" t="s" s="4">
        <v>869</v>
      </c>
      <c r="D374" t="s" s="4">
        <v>274</v>
      </c>
      <c r="E374" t="s" s="4">
        <v>160</v>
      </c>
      <c r="F374" t="s" s="4">
        <v>102</v>
      </c>
      <c r="G374" t="s" s="4">
        <v>112</v>
      </c>
      <c r="H374" t="s" s="4">
        <v>113</v>
      </c>
      <c r="I374" t="s" s="4">
        <v>105</v>
      </c>
      <c r="J374" t="s" s="4">
        <v>6</v>
      </c>
      <c r="K374" t="s" s="4">
        <v>6</v>
      </c>
      <c r="L374" t="s" s="4">
        <v>106</v>
      </c>
      <c r="M374" t="s" s="4">
        <v>107</v>
      </c>
      <c r="N374" t="s" s="4">
        <v>112</v>
      </c>
    </row>
    <row r="375" ht="45.0" customHeight="true">
      <c r="A375" t="s" s="4">
        <v>55</v>
      </c>
      <c r="B375" t="s" s="4">
        <v>870</v>
      </c>
      <c r="C375" t="s" s="4">
        <v>871</v>
      </c>
      <c r="D375" t="s" s="4">
        <v>128</v>
      </c>
      <c r="E375" t="s" s="4">
        <v>101</v>
      </c>
      <c r="F375" t="s" s="4">
        <v>102</v>
      </c>
      <c r="G375" t="s" s="4">
        <v>103</v>
      </c>
      <c r="H375" t="s" s="4">
        <v>104</v>
      </c>
      <c r="I375" t="s" s="4">
        <v>105</v>
      </c>
      <c r="J375" t="s" s="4">
        <v>6</v>
      </c>
      <c r="K375" t="s" s="4">
        <v>6</v>
      </c>
      <c r="L375" t="s" s="4">
        <v>106</v>
      </c>
      <c r="M375" t="s" s="4">
        <v>107</v>
      </c>
      <c r="N375" t="s" s="4">
        <v>103</v>
      </c>
    </row>
    <row r="376" ht="45.0" customHeight="true">
      <c r="A376" t="s" s="4">
        <v>55</v>
      </c>
      <c r="B376" t="s" s="4">
        <v>872</v>
      </c>
      <c r="C376" t="s" s="4">
        <v>873</v>
      </c>
      <c r="D376" t="s" s="4">
        <v>117</v>
      </c>
      <c r="E376" t="s" s="4">
        <v>128</v>
      </c>
      <c r="F376" t="s" s="4">
        <v>102</v>
      </c>
      <c r="G376" t="s" s="4">
        <v>112</v>
      </c>
      <c r="H376" t="s" s="4">
        <v>113</v>
      </c>
      <c r="I376" t="s" s="4">
        <v>105</v>
      </c>
      <c r="J376" t="s" s="4">
        <v>6</v>
      </c>
      <c r="K376" t="s" s="4">
        <v>6</v>
      </c>
      <c r="L376" t="s" s="4">
        <v>106</v>
      </c>
      <c r="M376" t="s" s="4">
        <v>107</v>
      </c>
      <c r="N376" t="s" s="4">
        <v>112</v>
      </c>
    </row>
    <row r="377" ht="45.0" customHeight="true">
      <c r="A377" t="s" s="4">
        <v>55</v>
      </c>
      <c r="B377" t="s" s="4">
        <v>874</v>
      </c>
      <c r="C377" t="s" s="4">
        <v>875</v>
      </c>
      <c r="D377" t="s" s="4">
        <v>117</v>
      </c>
      <c r="E377" t="s" s="4">
        <v>128</v>
      </c>
      <c r="F377" t="s" s="4">
        <v>102</v>
      </c>
      <c r="G377" t="s" s="4">
        <v>112</v>
      </c>
      <c r="H377" t="s" s="4">
        <v>113</v>
      </c>
      <c r="I377" t="s" s="4">
        <v>105</v>
      </c>
      <c r="J377" t="s" s="4">
        <v>6</v>
      </c>
      <c r="K377" t="s" s="4">
        <v>6</v>
      </c>
      <c r="L377" t="s" s="4">
        <v>106</v>
      </c>
      <c r="M377" t="s" s="4">
        <v>107</v>
      </c>
      <c r="N377" t="s" s="4">
        <v>112</v>
      </c>
    </row>
    <row r="378" ht="45.0" customHeight="true">
      <c r="A378" t="s" s="4">
        <v>55</v>
      </c>
      <c r="B378" t="s" s="4">
        <v>876</v>
      </c>
      <c r="C378" t="s" s="4">
        <v>877</v>
      </c>
      <c r="D378" t="s" s="4">
        <v>117</v>
      </c>
      <c r="E378" t="s" s="4">
        <v>128</v>
      </c>
      <c r="F378" t="s" s="4">
        <v>102</v>
      </c>
      <c r="G378" t="s" s="4">
        <v>103</v>
      </c>
      <c r="H378" t="s" s="4">
        <v>104</v>
      </c>
      <c r="I378" t="s" s="4">
        <v>105</v>
      </c>
      <c r="J378" t="s" s="4">
        <v>6</v>
      </c>
      <c r="K378" t="s" s="4">
        <v>6</v>
      </c>
      <c r="L378" t="s" s="4">
        <v>106</v>
      </c>
      <c r="M378" t="s" s="4">
        <v>107</v>
      </c>
      <c r="N378" t="s" s="4">
        <v>103</v>
      </c>
    </row>
    <row r="379" ht="45.0" customHeight="true">
      <c r="A379" t="s" s="4">
        <v>55</v>
      </c>
      <c r="B379" t="s" s="4">
        <v>878</v>
      </c>
      <c r="C379" t="s" s="4">
        <v>879</v>
      </c>
      <c r="D379" t="s" s="4">
        <v>128</v>
      </c>
      <c r="E379" t="s" s="4">
        <v>117</v>
      </c>
      <c r="F379" t="s" s="4">
        <v>102</v>
      </c>
      <c r="G379" t="s" s="4">
        <v>112</v>
      </c>
      <c r="H379" t="s" s="4">
        <v>113</v>
      </c>
      <c r="I379" t="s" s="4">
        <v>105</v>
      </c>
      <c r="J379" t="s" s="4">
        <v>6</v>
      </c>
      <c r="K379" t="s" s="4">
        <v>6</v>
      </c>
      <c r="L379" t="s" s="4">
        <v>106</v>
      </c>
      <c r="M379" t="s" s="4">
        <v>107</v>
      </c>
      <c r="N379" t="s" s="4">
        <v>112</v>
      </c>
    </row>
    <row r="380" ht="45.0" customHeight="true">
      <c r="A380" t="s" s="4">
        <v>55</v>
      </c>
      <c r="B380" t="s" s="4">
        <v>880</v>
      </c>
      <c r="C380" t="s" s="4">
        <v>881</v>
      </c>
      <c r="D380" t="s" s="4">
        <v>117</v>
      </c>
      <c r="E380" t="s" s="4">
        <v>117</v>
      </c>
      <c r="F380" t="s" s="4">
        <v>102</v>
      </c>
      <c r="G380" t="s" s="4">
        <v>103</v>
      </c>
      <c r="H380" t="s" s="4">
        <v>104</v>
      </c>
      <c r="I380" t="s" s="4">
        <v>105</v>
      </c>
      <c r="J380" t="s" s="4">
        <v>6</v>
      </c>
      <c r="K380" t="s" s="4">
        <v>6</v>
      </c>
      <c r="L380" t="s" s="4">
        <v>106</v>
      </c>
      <c r="M380" t="s" s="4">
        <v>107</v>
      </c>
      <c r="N380" t="s" s="4">
        <v>103</v>
      </c>
    </row>
    <row r="381" ht="45.0" customHeight="true">
      <c r="A381" t="s" s="4">
        <v>55</v>
      </c>
      <c r="B381" t="s" s="4">
        <v>882</v>
      </c>
      <c r="C381" t="s" s="4">
        <v>883</v>
      </c>
      <c r="D381" t="s" s="4">
        <v>117</v>
      </c>
      <c r="E381" t="s" s="4">
        <v>155</v>
      </c>
      <c r="F381" t="s" s="4">
        <v>102</v>
      </c>
      <c r="G381" t="s" s="4">
        <v>103</v>
      </c>
      <c r="H381" t="s" s="4">
        <v>104</v>
      </c>
      <c r="I381" t="s" s="4">
        <v>105</v>
      </c>
      <c r="J381" t="s" s="4">
        <v>6</v>
      </c>
      <c r="K381" t="s" s="4">
        <v>6</v>
      </c>
      <c r="L381" t="s" s="4">
        <v>106</v>
      </c>
      <c r="M381" t="s" s="4">
        <v>107</v>
      </c>
      <c r="N381" t="s" s="4">
        <v>103</v>
      </c>
    </row>
    <row r="382" ht="45.0" customHeight="true">
      <c r="A382" t="s" s="4">
        <v>55</v>
      </c>
      <c r="B382" t="s" s="4">
        <v>884</v>
      </c>
      <c r="C382" t="s" s="4">
        <v>885</v>
      </c>
      <c r="D382" t="s" s="4">
        <v>117</v>
      </c>
      <c r="E382" t="s" s="4">
        <v>101</v>
      </c>
      <c r="F382" t="s" s="4">
        <v>102</v>
      </c>
      <c r="G382" t="s" s="4">
        <v>112</v>
      </c>
      <c r="H382" t="s" s="4">
        <v>113</v>
      </c>
      <c r="I382" t="s" s="4">
        <v>105</v>
      </c>
      <c r="J382" t="s" s="4">
        <v>6</v>
      </c>
      <c r="K382" t="s" s="4">
        <v>6</v>
      </c>
      <c r="L382" t="s" s="4">
        <v>106</v>
      </c>
      <c r="M382" t="s" s="4">
        <v>107</v>
      </c>
      <c r="N382" t="s" s="4">
        <v>112</v>
      </c>
    </row>
    <row r="383" ht="45.0" customHeight="true">
      <c r="A383" t="s" s="4">
        <v>55</v>
      </c>
      <c r="B383" t="s" s="4">
        <v>886</v>
      </c>
      <c r="C383" t="s" s="4">
        <v>887</v>
      </c>
      <c r="D383" t="s" s="4">
        <v>155</v>
      </c>
      <c r="E383" t="s" s="4">
        <v>101</v>
      </c>
      <c r="F383" t="s" s="4">
        <v>102</v>
      </c>
      <c r="G383" t="s" s="4">
        <v>112</v>
      </c>
      <c r="H383" t="s" s="4">
        <v>113</v>
      </c>
      <c r="I383" t="s" s="4">
        <v>105</v>
      </c>
      <c r="J383" t="s" s="4">
        <v>6</v>
      </c>
      <c r="K383" t="s" s="4">
        <v>6</v>
      </c>
      <c r="L383" t="s" s="4">
        <v>106</v>
      </c>
      <c r="M383" t="s" s="4">
        <v>107</v>
      </c>
      <c r="N383" t="s" s="4">
        <v>112</v>
      </c>
    </row>
    <row r="384" ht="45.0" customHeight="true">
      <c r="A384" t="s" s="4">
        <v>55</v>
      </c>
      <c r="B384" t="s" s="4">
        <v>888</v>
      </c>
      <c r="C384" t="s" s="4">
        <v>889</v>
      </c>
      <c r="D384" t="s" s="4">
        <v>117</v>
      </c>
      <c r="E384" t="s" s="4">
        <v>274</v>
      </c>
      <c r="F384" t="s" s="4">
        <v>102</v>
      </c>
      <c r="G384" t="s" s="4">
        <v>103</v>
      </c>
      <c r="H384" t="s" s="4">
        <v>104</v>
      </c>
      <c r="I384" t="s" s="4">
        <v>105</v>
      </c>
      <c r="J384" t="s" s="4">
        <v>6</v>
      </c>
      <c r="K384" t="s" s="4">
        <v>6</v>
      </c>
      <c r="L384" t="s" s="4">
        <v>106</v>
      </c>
      <c r="M384" t="s" s="4">
        <v>107</v>
      </c>
      <c r="N384" t="s" s="4">
        <v>103</v>
      </c>
    </row>
    <row r="385" ht="45.0" customHeight="true">
      <c r="A385" t="s" s="4">
        <v>55</v>
      </c>
      <c r="B385" t="s" s="4">
        <v>890</v>
      </c>
      <c r="C385" t="s" s="4">
        <v>891</v>
      </c>
      <c r="D385" t="s" s="4">
        <v>143</v>
      </c>
      <c r="E385" t="s" s="4">
        <v>124</v>
      </c>
      <c r="F385" t="s" s="4">
        <v>102</v>
      </c>
      <c r="G385" t="s" s="4">
        <v>103</v>
      </c>
      <c r="H385" t="s" s="4">
        <v>104</v>
      </c>
      <c r="I385" t="s" s="4">
        <v>105</v>
      </c>
      <c r="J385" t="s" s="4">
        <v>6</v>
      </c>
      <c r="K385" t="s" s="4">
        <v>6</v>
      </c>
      <c r="L385" t="s" s="4">
        <v>106</v>
      </c>
      <c r="M385" t="s" s="4">
        <v>107</v>
      </c>
      <c r="N385" t="s" s="4">
        <v>103</v>
      </c>
    </row>
    <row r="386" ht="45.0" customHeight="true">
      <c r="A386" t="s" s="4">
        <v>60</v>
      </c>
      <c r="B386" t="s" s="4">
        <v>892</v>
      </c>
      <c r="C386" t="s" s="4">
        <v>893</v>
      </c>
      <c r="D386" t="s" s="4">
        <v>215</v>
      </c>
      <c r="E386" t="s" s="4">
        <v>128</v>
      </c>
      <c r="F386" t="s" s="4">
        <v>102</v>
      </c>
      <c r="G386" t="s" s="4">
        <v>112</v>
      </c>
      <c r="H386" t="s" s="4">
        <v>113</v>
      </c>
      <c r="I386" t="s" s="4">
        <v>105</v>
      </c>
      <c r="J386" t="s" s="4">
        <v>6</v>
      </c>
      <c r="K386" t="s" s="4">
        <v>6</v>
      </c>
      <c r="L386" t="s" s="4">
        <v>106</v>
      </c>
      <c r="M386" t="s" s="4">
        <v>107</v>
      </c>
      <c r="N386" t="s" s="4">
        <v>112</v>
      </c>
    </row>
    <row r="387" ht="45.0" customHeight="true">
      <c r="A387" t="s" s="4">
        <v>60</v>
      </c>
      <c r="B387" t="s" s="4">
        <v>894</v>
      </c>
      <c r="C387" t="s" s="4">
        <v>895</v>
      </c>
      <c r="D387" t="s" s="4">
        <v>101</v>
      </c>
      <c r="E387" t="s" s="4">
        <v>120</v>
      </c>
      <c r="F387" t="s" s="4">
        <v>102</v>
      </c>
      <c r="G387" t="s" s="4">
        <v>112</v>
      </c>
      <c r="H387" t="s" s="4">
        <v>113</v>
      </c>
      <c r="I387" t="s" s="4">
        <v>105</v>
      </c>
      <c r="J387" t="s" s="4">
        <v>6</v>
      </c>
      <c r="K387" t="s" s="4">
        <v>6</v>
      </c>
      <c r="L387" t="s" s="4">
        <v>106</v>
      </c>
      <c r="M387" t="s" s="4">
        <v>107</v>
      </c>
      <c r="N387" t="s" s="4">
        <v>112</v>
      </c>
    </row>
    <row r="388" ht="45.0" customHeight="true">
      <c r="A388" t="s" s="4">
        <v>60</v>
      </c>
      <c r="B388" t="s" s="4">
        <v>896</v>
      </c>
      <c r="C388" t="s" s="4">
        <v>897</v>
      </c>
      <c r="D388" t="s" s="4">
        <v>149</v>
      </c>
      <c r="E388" t="s" s="4">
        <v>120</v>
      </c>
      <c r="F388" t="s" s="4">
        <v>102</v>
      </c>
      <c r="G388" t="s" s="4">
        <v>112</v>
      </c>
      <c r="H388" t="s" s="4">
        <v>113</v>
      </c>
      <c r="I388" t="s" s="4">
        <v>105</v>
      </c>
      <c r="J388" t="s" s="4">
        <v>6</v>
      </c>
      <c r="K388" t="s" s="4">
        <v>6</v>
      </c>
      <c r="L388" t="s" s="4">
        <v>106</v>
      </c>
      <c r="M388" t="s" s="4">
        <v>107</v>
      </c>
      <c r="N388" t="s" s="4">
        <v>112</v>
      </c>
    </row>
    <row r="389" ht="45.0" customHeight="true">
      <c r="A389" t="s" s="4">
        <v>60</v>
      </c>
      <c r="B389" t="s" s="4">
        <v>898</v>
      </c>
      <c r="C389" t="s" s="4">
        <v>899</v>
      </c>
      <c r="D389" t="s" s="4">
        <v>152</v>
      </c>
      <c r="E389" t="s" s="4">
        <v>124</v>
      </c>
      <c r="F389" t="s" s="4">
        <v>102</v>
      </c>
      <c r="G389" t="s" s="4">
        <v>103</v>
      </c>
      <c r="H389" t="s" s="4">
        <v>104</v>
      </c>
      <c r="I389" t="s" s="4">
        <v>105</v>
      </c>
      <c r="J389" t="s" s="4">
        <v>6</v>
      </c>
      <c r="K389" t="s" s="4">
        <v>6</v>
      </c>
      <c r="L389" t="s" s="4">
        <v>106</v>
      </c>
      <c r="M389" t="s" s="4">
        <v>107</v>
      </c>
      <c r="N389" t="s" s="4">
        <v>103</v>
      </c>
    </row>
    <row r="390" ht="45.0" customHeight="true">
      <c r="A390" t="s" s="4">
        <v>60</v>
      </c>
      <c r="B390" t="s" s="4">
        <v>900</v>
      </c>
      <c r="C390" t="s" s="4">
        <v>901</v>
      </c>
      <c r="D390" t="s" s="4">
        <v>152</v>
      </c>
      <c r="E390" t="s" s="4">
        <v>116</v>
      </c>
      <c r="F390" t="s" s="4">
        <v>102</v>
      </c>
      <c r="G390" t="s" s="4">
        <v>103</v>
      </c>
      <c r="H390" t="s" s="4">
        <v>104</v>
      </c>
      <c r="I390" t="s" s="4">
        <v>105</v>
      </c>
      <c r="J390" t="s" s="4">
        <v>6</v>
      </c>
      <c r="K390" t="s" s="4">
        <v>6</v>
      </c>
      <c r="L390" t="s" s="4">
        <v>106</v>
      </c>
      <c r="M390" t="s" s="4">
        <v>107</v>
      </c>
      <c r="N390" t="s" s="4">
        <v>103</v>
      </c>
    </row>
    <row r="391" ht="45.0" customHeight="true">
      <c r="A391" t="s" s="4">
        <v>60</v>
      </c>
      <c r="B391" t="s" s="4">
        <v>902</v>
      </c>
      <c r="C391" t="s" s="4">
        <v>903</v>
      </c>
      <c r="D391" t="s" s="4">
        <v>143</v>
      </c>
      <c r="E391" t="s" s="4">
        <v>215</v>
      </c>
      <c r="F391" t="s" s="4">
        <v>102</v>
      </c>
      <c r="G391" t="s" s="4">
        <v>112</v>
      </c>
      <c r="H391" t="s" s="4">
        <v>113</v>
      </c>
      <c r="I391" t="s" s="4">
        <v>105</v>
      </c>
      <c r="J391" t="s" s="4">
        <v>6</v>
      </c>
      <c r="K391" t="s" s="4">
        <v>6</v>
      </c>
      <c r="L391" t="s" s="4">
        <v>106</v>
      </c>
      <c r="M391" t="s" s="4">
        <v>107</v>
      </c>
      <c r="N391" t="s" s="4">
        <v>112</v>
      </c>
    </row>
    <row r="392" ht="45.0" customHeight="true">
      <c r="A392" t="s" s="4">
        <v>60</v>
      </c>
      <c r="B392" t="s" s="4">
        <v>904</v>
      </c>
      <c r="C392" t="s" s="4">
        <v>905</v>
      </c>
      <c r="D392" t="s" s="4">
        <v>117</v>
      </c>
      <c r="E392" t="s" s="4">
        <v>120</v>
      </c>
      <c r="F392" t="s" s="4">
        <v>102</v>
      </c>
      <c r="G392" t="s" s="4">
        <v>103</v>
      </c>
      <c r="H392" t="s" s="4">
        <v>104</v>
      </c>
      <c r="I392" t="s" s="4">
        <v>105</v>
      </c>
      <c r="J392" t="s" s="4">
        <v>6</v>
      </c>
      <c r="K392" t="s" s="4">
        <v>6</v>
      </c>
      <c r="L392" t="s" s="4">
        <v>106</v>
      </c>
      <c r="M392" t="s" s="4">
        <v>107</v>
      </c>
      <c r="N392" t="s" s="4">
        <v>103</v>
      </c>
    </row>
    <row r="393" ht="45.0" customHeight="true">
      <c r="A393" t="s" s="4">
        <v>60</v>
      </c>
      <c r="B393" t="s" s="4">
        <v>906</v>
      </c>
      <c r="C393" t="s" s="4">
        <v>907</v>
      </c>
      <c r="D393" t="s" s="4">
        <v>100</v>
      </c>
      <c r="E393" t="s" s="4">
        <v>120</v>
      </c>
      <c r="F393" t="s" s="4">
        <v>102</v>
      </c>
      <c r="G393" t="s" s="4">
        <v>112</v>
      </c>
      <c r="H393" t="s" s="4">
        <v>113</v>
      </c>
      <c r="I393" t="s" s="4">
        <v>105</v>
      </c>
      <c r="J393" t="s" s="4">
        <v>6</v>
      </c>
      <c r="K393" t="s" s="4">
        <v>6</v>
      </c>
      <c r="L393" t="s" s="4">
        <v>106</v>
      </c>
      <c r="M393" t="s" s="4">
        <v>107</v>
      </c>
      <c r="N393" t="s" s="4">
        <v>112</v>
      </c>
    </row>
    <row r="394" ht="45.0" customHeight="true">
      <c r="A394" t="s" s="4">
        <v>60</v>
      </c>
      <c r="B394" t="s" s="4">
        <v>908</v>
      </c>
      <c r="C394" t="s" s="4">
        <v>909</v>
      </c>
      <c r="D394" t="s" s="4">
        <v>124</v>
      </c>
      <c r="E394" t="s" s="4">
        <v>124</v>
      </c>
      <c r="F394" t="s" s="4">
        <v>102</v>
      </c>
      <c r="G394" t="s" s="4">
        <v>112</v>
      </c>
      <c r="H394" t="s" s="4">
        <v>113</v>
      </c>
      <c r="I394" t="s" s="4">
        <v>105</v>
      </c>
      <c r="J394" t="s" s="4">
        <v>6</v>
      </c>
      <c r="K394" t="s" s="4">
        <v>6</v>
      </c>
      <c r="L394" t="s" s="4">
        <v>106</v>
      </c>
      <c r="M394" t="s" s="4">
        <v>107</v>
      </c>
      <c r="N394" t="s" s="4">
        <v>112</v>
      </c>
    </row>
    <row r="395" ht="45.0" customHeight="true">
      <c r="A395" t="s" s="4">
        <v>60</v>
      </c>
      <c r="B395" t="s" s="4">
        <v>910</v>
      </c>
      <c r="C395" t="s" s="4">
        <v>911</v>
      </c>
      <c r="D395" t="s" s="4">
        <v>120</v>
      </c>
      <c r="E395" t="s" s="4">
        <v>117</v>
      </c>
      <c r="F395" t="s" s="4">
        <v>102</v>
      </c>
      <c r="G395" t="s" s="4">
        <v>103</v>
      </c>
      <c r="H395" t="s" s="4">
        <v>104</v>
      </c>
      <c r="I395" t="s" s="4">
        <v>105</v>
      </c>
      <c r="J395" t="s" s="4">
        <v>6</v>
      </c>
      <c r="K395" t="s" s="4">
        <v>6</v>
      </c>
      <c r="L395" t="s" s="4">
        <v>106</v>
      </c>
      <c r="M395" t="s" s="4">
        <v>107</v>
      </c>
      <c r="N395" t="s" s="4">
        <v>103</v>
      </c>
    </row>
    <row r="396" ht="45.0" customHeight="true">
      <c r="A396" t="s" s="4">
        <v>60</v>
      </c>
      <c r="B396" t="s" s="4">
        <v>912</v>
      </c>
      <c r="C396" t="s" s="4">
        <v>913</v>
      </c>
      <c r="D396" t="s" s="4">
        <v>274</v>
      </c>
      <c r="E396" t="s" s="4">
        <v>128</v>
      </c>
      <c r="F396" t="s" s="4">
        <v>102</v>
      </c>
      <c r="G396" t="s" s="4">
        <v>103</v>
      </c>
      <c r="H396" t="s" s="4">
        <v>104</v>
      </c>
      <c r="I396" t="s" s="4">
        <v>105</v>
      </c>
      <c r="J396" t="s" s="4">
        <v>6</v>
      </c>
      <c r="K396" t="s" s="4">
        <v>6</v>
      </c>
      <c r="L396" t="s" s="4">
        <v>106</v>
      </c>
      <c r="M396" t="s" s="4">
        <v>107</v>
      </c>
      <c r="N396" t="s" s="4">
        <v>103</v>
      </c>
    </row>
    <row r="397" ht="45.0" customHeight="true">
      <c r="A397" t="s" s="4">
        <v>60</v>
      </c>
      <c r="B397" t="s" s="4">
        <v>914</v>
      </c>
      <c r="C397" t="s" s="4">
        <v>915</v>
      </c>
      <c r="D397" t="s" s="4">
        <v>146</v>
      </c>
      <c r="E397" t="s" s="4">
        <v>128</v>
      </c>
      <c r="F397" t="s" s="4">
        <v>102</v>
      </c>
      <c r="G397" t="s" s="4">
        <v>112</v>
      </c>
      <c r="H397" t="s" s="4">
        <v>113</v>
      </c>
      <c r="I397" t="s" s="4">
        <v>105</v>
      </c>
      <c r="J397" t="s" s="4">
        <v>6</v>
      </c>
      <c r="K397" t="s" s="4">
        <v>6</v>
      </c>
      <c r="L397" t="s" s="4">
        <v>106</v>
      </c>
      <c r="M397" t="s" s="4">
        <v>107</v>
      </c>
      <c r="N397" t="s" s="4">
        <v>112</v>
      </c>
    </row>
    <row r="398" ht="45.0" customHeight="true">
      <c r="A398" t="s" s="4">
        <v>60</v>
      </c>
      <c r="B398" t="s" s="4">
        <v>916</v>
      </c>
      <c r="C398" t="s" s="4">
        <v>917</v>
      </c>
      <c r="D398" t="s" s="4">
        <v>128</v>
      </c>
      <c r="E398" t="s" s="4">
        <v>124</v>
      </c>
      <c r="F398" t="s" s="4">
        <v>102</v>
      </c>
      <c r="G398" t="s" s="4">
        <v>103</v>
      </c>
      <c r="H398" t="s" s="4">
        <v>104</v>
      </c>
      <c r="I398" t="s" s="4">
        <v>105</v>
      </c>
      <c r="J398" t="s" s="4">
        <v>6</v>
      </c>
      <c r="K398" t="s" s="4">
        <v>6</v>
      </c>
      <c r="L398" t="s" s="4">
        <v>106</v>
      </c>
      <c r="M398" t="s" s="4">
        <v>107</v>
      </c>
      <c r="N398" t="s" s="4">
        <v>103</v>
      </c>
    </row>
    <row r="399" ht="45.0" customHeight="true">
      <c r="A399" t="s" s="4">
        <v>60</v>
      </c>
      <c r="B399" t="s" s="4">
        <v>918</v>
      </c>
      <c r="C399" t="s" s="4">
        <v>919</v>
      </c>
      <c r="D399" t="s" s="4">
        <v>146</v>
      </c>
      <c r="E399" t="s" s="4">
        <v>128</v>
      </c>
      <c r="F399" t="s" s="4">
        <v>102</v>
      </c>
      <c r="G399" t="s" s="4">
        <v>103</v>
      </c>
      <c r="H399" t="s" s="4">
        <v>104</v>
      </c>
      <c r="I399" t="s" s="4">
        <v>105</v>
      </c>
      <c r="J399" t="s" s="4">
        <v>6</v>
      </c>
      <c r="K399" t="s" s="4">
        <v>6</v>
      </c>
      <c r="L399" t="s" s="4">
        <v>106</v>
      </c>
      <c r="M399" t="s" s="4">
        <v>107</v>
      </c>
      <c r="N399" t="s" s="4">
        <v>103</v>
      </c>
    </row>
    <row r="400" ht="45.0" customHeight="true">
      <c r="A400" t="s" s="4">
        <v>60</v>
      </c>
      <c r="B400" t="s" s="4">
        <v>920</v>
      </c>
      <c r="C400" t="s" s="4">
        <v>921</v>
      </c>
      <c r="D400" t="s" s="4">
        <v>146</v>
      </c>
      <c r="E400" t="s" s="4">
        <v>152</v>
      </c>
      <c r="F400" t="s" s="4">
        <v>102</v>
      </c>
      <c r="G400" t="s" s="4">
        <v>103</v>
      </c>
      <c r="H400" t="s" s="4">
        <v>104</v>
      </c>
      <c r="I400" t="s" s="4">
        <v>105</v>
      </c>
      <c r="J400" t="s" s="4">
        <v>6</v>
      </c>
      <c r="K400" t="s" s="4">
        <v>6</v>
      </c>
      <c r="L400" t="s" s="4">
        <v>106</v>
      </c>
      <c r="M400" t="s" s="4">
        <v>107</v>
      </c>
      <c r="N400" t="s" s="4">
        <v>103</v>
      </c>
    </row>
    <row r="401" ht="45.0" customHeight="true">
      <c r="A401" t="s" s="4">
        <v>60</v>
      </c>
      <c r="B401" t="s" s="4">
        <v>922</v>
      </c>
      <c r="C401" t="s" s="4">
        <v>923</v>
      </c>
      <c r="D401" t="s" s="4">
        <v>128</v>
      </c>
      <c r="E401" t="s" s="4">
        <v>117</v>
      </c>
      <c r="F401" t="s" s="4">
        <v>102</v>
      </c>
      <c r="G401" t="s" s="4">
        <v>103</v>
      </c>
      <c r="H401" t="s" s="4">
        <v>104</v>
      </c>
      <c r="I401" t="s" s="4">
        <v>105</v>
      </c>
      <c r="J401" t="s" s="4">
        <v>6</v>
      </c>
      <c r="K401" t="s" s="4">
        <v>6</v>
      </c>
      <c r="L401" t="s" s="4">
        <v>106</v>
      </c>
      <c r="M401" t="s" s="4">
        <v>107</v>
      </c>
      <c r="N401" t="s" s="4">
        <v>103</v>
      </c>
    </row>
    <row r="402" ht="45.0" customHeight="true">
      <c r="A402" t="s" s="4">
        <v>60</v>
      </c>
      <c r="B402" t="s" s="4">
        <v>924</v>
      </c>
      <c r="C402" t="s" s="4">
        <v>925</v>
      </c>
      <c r="D402" t="s" s="4">
        <v>117</v>
      </c>
      <c r="E402" t="s" s="4">
        <v>128</v>
      </c>
      <c r="F402" t="s" s="4">
        <v>102</v>
      </c>
      <c r="G402" t="s" s="4">
        <v>112</v>
      </c>
      <c r="H402" t="s" s="4">
        <v>113</v>
      </c>
      <c r="I402" t="s" s="4">
        <v>105</v>
      </c>
      <c r="J402" t="s" s="4">
        <v>6</v>
      </c>
      <c r="K402" t="s" s="4">
        <v>6</v>
      </c>
      <c r="L402" t="s" s="4">
        <v>106</v>
      </c>
      <c r="M402" t="s" s="4">
        <v>107</v>
      </c>
      <c r="N402" t="s" s="4">
        <v>112</v>
      </c>
    </row>
    <row r="403" ht="45.0" customHeight="true">
      <c r="A403" t="s" s="4">
        <v>60</v>
      </c>
      <c r="B403" t="s" s="4">
        <v>926</v>
      </c>
      <c r="C403" t="s" s="4">
        <v>927</v>
      </c>
      <c r="D403" t="s" s="4">
        <v>121</v>
      </c>
      <c r="E403" t="s" s="4">
        <v>128</v>
      </c>
      <c r="F403" t="s" s="4">
        <v>102</v>
      </c>
      <c r="G403" t="s" s="4">
        <v>112</v>
      </c>
      <c r="H403" t="s" s="4">
        <v>113</v>
      </c>
      <c r="I403" t="s" s="4">
        <v>105</v>
      </c>
      <c r="J403" t="s" s="4">
        <v>6</v>
      </c>
      <c r="K403" t="s" s="4">
        <v>6</v>
      </c>
      <c r="L403" t="s" s="4">
        <v>106</v>
      </c>
      <c r="M403" t="s" s="4">
        <v>107</v>
      </c>
      <c r="N403" t="s" s="4">
        <v>112</v>
      </c>
    </row>
    <row r="404" ht="45.0" customHeight="true">
      <c r="A404" t="s" s="4">
        <v>60</v>
      </c>
      <c r="B404" t="s" s="4">
        <v>928</v>
      </c>
      <c r="C404" t="s" s="4">
        <v>929</v>
      </c>
      <c r="D404" t="s" s="4">
        <v>215</v>
      </c>
      <c r="E404" t="s" s="4">
        <v>124</v>
      </c>
      <c r="F404" t="s" s="4">
        <v>102</v>
      </c>
      <c r="G404" t="s" s="4">
        <v>103</v>
      </c>
      <c r="H404" t="s" s="4">
        <v>104</v>
      </c>
      <c r="I404" t="s" s="4">
        <v>105</v>
      </c>
      <c r="J404" t="s" s="4">
        <v>6</v>
      </c>
      <c r="K404" t="s" s="4">
        <v>6</v>
      </c>
      <c r="L404" t="s" s="4">
        <v>106</v>
      </c>
      <c r="M404" t="s" s="4">
        <v>107</v>
      </c>
      <c r="N404" t="s" s="4">
        <v>103</v>
      </c>
    </row>
    <row r="405" ht="45.0" customHeight="true">
      <c r="A405" t="s" s="4">
        <v>60</v>
      </c>
      <c r="B405" t="s" s="4">
        <v>930</v>
      </c>
      <c r="C405" t="s" s="4">
        <v>931</v>
      </c>
      <c r="D405" t="s" s="4">
        <v>124</v>
      </c>
      <c r="E405" t="s" s="4">
        <v>124</v>
      </c>
      <c r="F405" t="s" s="4">
        <v>102</v>
      </c>
      <c r="G405" t="s" s="4">
        <v>103</v>
      </c>
      <c r="H405" t="s" s="4">
        <v>104</v>
      </c>
      <c r="I405" t="s" s="4">
        <v>105</v>
      </c>
      <c r="J405" t="s" s="4">
        <v>6</v>
      </c>
      <c r="K405" t="s" s="4">
        <v>6</v>
      </c>
      <c r="L405" t="s" s="4">
        <v>106</v>
      </c>
      <c r="M405" t="s" s="4">
        <v>107</v>
      </c>
      <c r="N405" t="s" s="4">
        <v>103</v>
      </c>
    </row>
    <row r="406" ht="45.0" customHeight="true">
      <c r="A406" t="s" s="4">
        <v>60</v>
      </c>
      <c r="B406" t="s" s="4">
        <v>932</v>
      </c>
      <c r="C406" t="s" s="4">
        <v>933</v>
      </c>
      <c r="D406" t="s" s="4">
        <v>124</v>
      </c>
      <c r="E406" t="s" s="4">
        <v>117</v>
      </c>
      <c r="F406" t="s" s="4">
        <v>102</v>
      </c>
      <c r="G406" t="s" s="4">
        <v>112</v>
      </c>
      <c r="H406" t="s" s="4">
        <v>113</v>
      </c>
      <c r="I406" t="s" s="4">
        <v>105</v>
      </c>
      <c r="J406" t="s" s="4">
        <v>6</v>
      </c>
      <c r="K406" t="s" s="4">
        <v>6</v>
      </c>
      <c r="L406" t="s" s="4">
        <v>106</v>
      </c>
      <c r="M406" t="s" s="4">
        <v>107</v>
      </c>
      <c r="N406" t="s" s="4">
        <v>112</v>
      </c>
    </row>
    <row r="407" ht="45.0" customHeight="true">
      <c r="A407" t="s" s="4">
        <v>60</v>
      </c>
      <c r="B407" t="s" s="4">
        <v>934</v>
      </c>
      <c r="C407" t="s" s="4">
        <v>935</v>
      </c>
      <c r="D407" t="s" s="4">
        <v>124</v>
      </c>
      <c r="E407" t="s" s="4">
        <v>128</v>
      </c>
      <c r="F407" t="s" s="4">
        <v>102</v>
      </c>
      <c r="G407" t="s" s="4">
        <v>103</v>
      </c>
      <c r="H407" t="s" s="4">
        <v>104</v>
      </c>
      <c r="I407" t="s" s="4">
        <v>105</v>
      </c>
      <c r="J407" t="s" s="4">
        <v>6</v>
      </c>
      <c r="K407" t="s" s="4">
        <v>6</v>
      </c>
      <c r="L407" t="s" s="4">
        <v>106</v>
      </c>
      <c r="M407" t="s" s="4">
        <v>107</v>
      </c>
      <c r="N407" t="s" s="4">
        <v>103</v>
      </c>
    </row>
    <row r="408" ht="45.0" customHeight="true">
      <c r="A408" t="s" s="4">
        <v>60</v>
      </c>
      <c r="B408" t="s" s="4">
        <v>936</v>
      </c>
      <c r="C408" t="s" s="4">
        <v>937</v>
      </c>
      <c r="D408" t="s" s="4">
        <v>124</v>
      </c>
      <c r="E408" t="s" s="4">
        <v>124</v>
      </c>
      <c r="F408" t="s" s="4">
        <v>102</v>
      </c>
      <c r="G408" t="s" s="4">
        <v>103</v>
      </c>
      <c r="H408" t="s" s="4">
        <v>104</v>
      </c>
      <c r="I408" t="s" s="4">
        <v>105</v>
      </c>
      <c r="J408" t="s" s="4">
        <v>6</v>
      </c>
      <c r="K408" t="s" s="4">
        <v>6</v>
      </c>
      <c r="L408" t="s" s="4">
        <v>106</v>
      </c>
      <c r="M408" t="s" s="4">
        <v>107</v>
      </c>
      <c r="N408" t="s" s="4">
        <v>103</v>
      </c>
    </row>
    <row r="409" ht="45.0" customHeight="true">
      <c r="A409" t="s" s="4">
        <v>60</v>
      </c>
      <c r="B409" t="s" s="4">
        <v>938</v>
      </c>
      <c r="C409" t="s" s="4">
        <v>939</v>
      </c>
      <c r="D409" t="s" s="4">
        <v>124</v>
      </c>
      <c r="E409" t="s" s="4">
        <v>120</v>
      </c>
      <c r="F409" t="s" s="4">
        <v>102</v>
      </c>
      <c r="G409" t="s" s="4">
        <v>103</v>
      </c>
      <c r="H409" t="s" s="4">
        <v>104</v>
      </c>
      <c r="I409" t="s" s="4">
        <v>105</v>
      </c>
      <c r="J409" t="s" s="4">
        <v>6</v>
      </c>
      <c r="K409" t="s" s="4">
        <v>6</v>
      </c>
      <c r="L409" t="s" s="4">
        <v>106</v>
      </c>
      <c r="M409" t="s" s="4">
        <v>107</v>
      </c>
      <c r="N409" t="s" s="4">
        <v>103</v>
      </c>
    </row>
    <row r="410" ht="45.0" customHeight="true">
      <c r="A410" t="s" s="4">
        <v>60</v>
      </c>
      <c r="B410" t="s" s="4">
        <v>940</v>
      </c>
      <c r="C410" t="s" s="4">
        <v>941</v>
      </c>
      <c r="D410" t="s" s="4">
        <v>124</v>
      </c>
      <c r="E410" t="s" s="4">
        <v>152</v>
      </c>
      <c r="F410" t="s" s="4">
        <v>102</v>
      </c>
      <c r="G410" t="s" s="4">
        <v>103</v>
      </c>
      <c r="H410" t="s" s="4">
        <v>104</v>
      </c>
      <c r="I410" t="s" s="4">
        <v>105</v>
      </c>
      <c r="J410" t="s" s="4">
        <v>6</v>
      </c>
      <c r="K410" t="s" s="4">
        <v>6</v>
      </c>
      <c r="L410" t="s" s="4">
        <v>106</v>
      </c>
      <c r="M410" t="s" s="4">
        <v>107</v>
      </c>
      <c r="N410" t="s" s="4">
        <v>103</v>
      </c>
    </row>
    <row r="411" ht="45.0" customHeight="true">
      <c r="A411" t="s" s="4">
        <v>60</v>
      </c>
      <c r="B411" t="s" s="4">
        <v>942</v>
      </c>
      <c r="C411" t="s" s="4">
        <v>943</v>
      </c>
      <c r="D411" t="s" s="4">
        <v>124</v>
      </c>
      <c r="E411" t="s" s="4">
        <v>124</v>
      </c>
      <c r="F411" t="s" s="4">
        <v>102</v>
      </c>
      <c r="G411" t="s" s="4">
        <v>103</v>
      </c>
      <c r="H411" t="s" s="4">
        <v>104</v>
      </c>
      <c r="I411" t="s" s="4">
        <v>105</v>
      </c>
      <c r="J411" t="s" s="4">
        <v>6</v>
      </c>
      <c r="K411" t="s" s="4">
        <v>6</v>
      </c>
      <c r="L411" t="s" s="4">
        <v>106</v>
      </c>
      <c r="M411" t="s" s="4">
        <v>107</v>
      </c>
      <c r="N411" t="s" s="4">
        <v>103</v>
      </c>
    </row>
    <row r="412" ht="45.0" customHeight="true">
      <c r="A412" t="s" s="4">
        <v>60</v>
      </c>
      <c r="B412" t="s" s="4">
        <v>944</v>
      </c>
      <c r="C412" t="s" s="4">
        <v>945</v>
      </c>
      <c r="D412" t="s" s="4">
        <v>117</v>
      </c>
      <c r="E412" t="s" s="4">
        <v>117</v>
      </c>
      <c r="F412" t="s" s="4">
        <v>102</v>
      </c>
      <c r="G412" t="s" s="4">
        <v>112</v>
      </c>
      <c r="H412" t="s" s="4">
        <v>113</v>
      </c>
      <c r="I412" t="s" s="4">
        <v>105</v>
      </c>
      <c r="J412" t="s" s="4">
        <v>6</v>
      </c>
      <c r="K412" t="s" s="4">
        <v>6</v>
      </c>
      <c r="L412" t="s" s="4">
        <v>106</v>
      </c>
      <c r="M412" t="s" s="4">
        <v>107</v>
      </c>
      <c r="N412" t="s" s="4">
        <v>112</v>
      </c>
    </row>
    <row r="413" ht="45.0" customHeight="true">
      <c r="A413" t="s" s="4">
        <v>60</v>
      </c>
      <c r="B413" t="s" s="4">
        <v>946</v>
      </c>
      <c r="C413" t="s" s="4">
        <v>947</v>
      </c>
      <c r="D413" t="s" s="4">
        <v>121</v>
      </c>
      <c r="E413" t="s" s="4">
        <v>117</v>
      </c>
      <c r="F413" t="s" s="4">
        <v>102</v>
      </c>
      <c r="G413" t="s" s="4">
        <v>112</v>
      </c>
      <c r="H413" t="s" s="4">
        <v>113</v>
      </c>
      <c r="I413" t="s" s="4">
        <v>105</v>
      </c>
      <c r="J413" t="s" s="4">
        <v>6</v>
      </c>
      <c r="K413" t="s" s="4">
        <v>6</v>
      </c>
      <c r="L413" t="s" s="4">
        <v>106</v>
      </c>
      <c r="M413" t="s" s="4">
        <v>107</v>
      </c>
      <c r="N413" t="s" s="4">
        <v>112</v>
      </c>
    </row>
    <row r="414" ht="45.0" customHeight="true">
      <c r="A414" t="s" s="4">
        <v>60</v>
      </c>
      <c r="B414" t="s" s="4">
        <v>948</v>
      </c>
      <c r="C414" t="s" s="4">
        <v>949</v>
      </c>
      <c r="D414" t="s" s="4">
        <v>117</v>
      </c>
      <c r="E414" t="s" s="4">
        <v>117</v>
      </c>
      <c r="F414" t="s" s="4">
        <v>102</v>
      </c>
      <c r="G414" t="s" s="4">
        <v>112</v>
      </c>
      <c r="H414" t="s" s="4">
        <v>113</v>
      </c>
      <c r="I414" t="s" s="4">
        <v>105</v>
      </c>
      <c r="J414" t="s" s="4">
        <v>6</v>
      </c>
      <c r="K414" t="s" s="4">
        <v>6</v>
      </c>
      <c r="L414" t="s" s="4">
        <v>106</v>
      </c>
      <c r="M414" t="s" s="4">
        <v>107</v>
      </c>
      <c r="N414" t="s" s="4">
        <v>112</v>
      </c>
    </row>
    <row r="415" ht="45.0" customHeight="true">
      <c r="A415" t="s" s="4">
        <v>60</v>
      </c>
      <c r="B415" t="s" s="4">
        <v>950</v>
      </c>
      <c r="C415" t="s" s="4">
        <v>951</v>
      </c>
      <c r="D415" t="s" s="4">
        <v>117</v>
      </c>
      <c r="E415" t="s" s="4">
        <v>101</v>
      </c>
      <c r="F415" t="s" s="4">
        <v>102</v>
      </c>
      <c r="G415" t="s" s="4">
        <v>103</v>
      </c>
      <c r="H415" t="s" s="4">
        <v>104</v>
      </c>
      <c r="I415" t="s" s="4">
        <v>105</v>
      </c>
      <c r="J415" t="s" s="4">
        <v>6</v>
      </c>
      <c r="K415" t="s" s="4">
        <v>6</v>
      </c>
      <c r="L415" t="s" s="4">
        <v>106</v>
      </c>
      <c r="M415" t="s" s="4">
        <v>107</v>
      </c>
      <c r="N415" t="s" s="4">
        <v>103</v>
      </c>
    </row>
    <row r="416" ht="45.0" customHeight="true">
      <c r="A416" t="s" s="4">
        <v>60</v>
      </c>
      <c r="B416" t="s" s="4">
        <v>952</v>
      </c>
      <c r="C416" t="s" s="4">
        <v>953</v>
      </c>
      <c r="D416" t="s" s="4">
        <v>124</v>
      </c>
      <c r="E416" t="s" s="4">
        <v>124</v>
      </c>
      <c r="F416" t="s" s="4">
        <v>102</v>
      </c>
      <c r="G416" t="s" s="4">
        <v>103</v>
      </c>
      <c r="H416" t="s" s="4">
        <v>104</v>
      </c>
      <c r="I416" t="s" s="4">
        <v>105</v>
      </c>
      <c r="J416" t="s" s="4">
        <v>6</v>
      </c>
      <c r="K416" t="s" s="4">
        <v>6</v>
      </c>
      <c r="L416" t="s" s="4">
        <v>106</v>
      </c>
      <c r="M416" t="s" s="4">
        <v>107</v>
      </c>
      <c r="N416" t="s" s="4">
        <v>103</v>
      </c>
    </row>
    <row r="417" ht="45.0" customHeight="true">
      <c r="A417" t="s" s="4">
        <v>60</v>
      </c>
      <c r="B417" t="s" s="4">
        <v>954</v>
      </c>
      <c r="C417" t="s" s="4">
        <v>955</v>
      </c>
      <c r="D417" t="s" s="4">
        <v>117</v>
      </c>
      <c r="E417" t="s" s="4">
        <v>117</v>
      </c>
      <c r="F417" t="s" s="4">
        <v>102</v>
      </c>
      <c r="G417" t="s" s="4">
        <v>112</v>
      </c>
      <c r="H417" t="s" s="4">
        <v>113</v>
      </c>
      <c r="I417" t="s" s="4">
        <v>105</v>
      </c>
      <c r="J417" t="s" s="4">
        <v>6</v>
      </c>
      <c r="K417" t="s" s="4">
        <v>6</v>
      </c>
      <c r="L417" t="s" s="4">
        <v>106</v>
      </c>
      <c r="M417" t="s" s="4">
        <v>107</v>
      </c>
      <c r="N417" t="s" s="4">
        <v>112</v>
      </c>
    </row>
    <row r="418" ht="45.0" customHeight="true">
      <c r="A418" t="s" s="4">
        <v>60</v>
      </c>
      <c r="B418" t="s" s="4">
        <v>956</v>
      </c>
      <c r="C418" t="s" s="4">
        <v>957</v>
      </c>
      <c r="D418" t="s" s="4">
        <v>117</v>
      </c>
      <c r="E418" t="s" s="4">
        <v>138</v>
      </c>
      <c r="F418" t="s" s="4">
        <v>102</v>
      </c>
      <c r="G418" t="s" s="4">
        <v>112</v>
      </c>
      <c r="H418" t="s" s="4">
        <v>113</v>
      </c>
      <c r="I418" t="s" s="4">
        <v>105</v>
      </c>
      <c r="J418" t="s" s="4">
        <v>6</v>
      </c>
      <c r="K418" t="s" s="4">
        <v>6</v>
      </c>
      <c r="L418" t="s" s="4">
        <v>106</v>
      </c>
      <c r="M418" t="s" s="4">
        <v>107</v>
      </c>
      <c r="N418" t="s" s="4">
        <v>112</v>
      </c>
    </row>
    <row r="419" ht="45.0" customHeight="true">
      <c r="A419" t="s" s="4">
        <v>60</v>
      </c>
      <c r="B419" t="s" s="4">
        <v>958</v>
      </c>
      <c r="C419" t="s" s="4">
        <v>959</v>
      </c>
      <c r="D419" t="s" s="4">
        <v>124</v>
      </c>
      <c r="E419" t="s" s="4">
        <v>152</v>
      </c>
      <c r="F419" t="s" s="4">
        <v>102</v>
      </c>
      <c r="G419" t="s" s="4">
        <v>112</v>
      </c>
      <c r="H419" t="s" s="4">
        <v>113</v>
      </c>
      <c r="I419" t="s" s="4">
        <v>105</v>
      </c>
      <c r="J419" t="s" s="4">
        <v>6</v>
      </c>
      <c r="K419" t="s" s="4">
        <v>6</v>
      </c>
      <c r="L419" t="s" s="4">
        <v>106</v>
      </c>
      <c r="M419" t="s" s="4">
        <v>107</v>
      </c>
      <c r="N419" t="s" s="4">
        <v>112</v>
      </c>
    </row>
    <row r="420" ht="45.0" customHeight="true">
      <c r="A420" t="s" s="4">
        <v>60</v>
      </c>
      <c r="B420" t="s" s="4">
        <v>960</v>
      </c>
      <c r="C420" t="s" s="4">
        <v>961</v>
      </c>
      <c r="D420" t="s" s="4">
        <v>124</v>
      </c>
      <c r="E420" t="s" s="4">
        <v>124</v>
      </c>
      <c r="F420" t="s" s="4">
        <v>102</v>
      </c>
      <c r="G420" t="s" s="4">
        <v>103</v>
      </c>
      <c r="H420" t="s" s="4">
        <v>104</v>
      </c>
      <c r="I420" t="s" s="4">
        <v>105</v>
      </c>
      <c r="J420" t="s" s="4">
        <v>6</v>
      </c>
      <c r="K420" t="s" s="4">
        <v>6</v>
      </c>
      <c r="L420" t="s" s="4">
        <v>106</v>
      </c>
      <c r="M420" t="s" s="4">
        <v>107</v>
      </c>
      <c r="N420" t="s" s="4">
        <v>103</v>
      </c>
    </row>
    <row r="421" ht="45.0" customHeight="true">
      <c r="A421" t="s" s="4">
        <v>60</v>
      </c>
      <c r="B421" t="s" s="4">
        <v>962</v>
      </c>
      <c r="C421" t="s" s="4">
        <v>963</v>
      </c>
      <c r="D421" t="s" s="4">
        <v>124</v>
      </c>
      <c r="E421" t="s" s="4">
        <v>160</v>
      </c>
      <c r="F421" t="s" s="4">
        <v>102</v>
      </c>
      <c r="G421" t="s" s="4">
        <v>103</v>
      </c>
      <c r="H421" t="s" s="4">
        <v>104</v>
      </c>
      <c r="I421" t="s" s="4">
        <v>105</v>
      </c>
      <c r="J421" t="s" s="4">
        <v>6</v>
      </c>
      <c r="K421" t="s" s="4">
        <v>6</v>
      </c>
      <c r="L421" t="s" s="4">
        <v>106</v>
      </c>
      <c r="M421" t="s" s="4">
        <v>107</v>
      </c>
      <c r="N421" t="s" s="4">
        <v>103</v>
      </c>
    </row>
    <row r="422" ht="45.0" customHeight="true">
      <c r="A422" t="s" s="4">
        <v>60</v>
      </c>
      <c r="B422" t="s" s="4">
        <v>964</v>
      </c>
      <c r="C422" t="s" s="4">
        <v>965</v>
      </c>
      <c r="D422" t="s" s="4">
        <v>121</v>
      </c>
      <c r="E422" t="s" s="4">
        <v>124</v>
      </c>
      <c r="F422" t="s" s="4">
        <v>102</v>
      </c>
      <c r="G422" t="s" s="4">
        <v>103</v>
      </c>
      <c r="H422" t="s" s="4">
        <v>104</v>
      </c>
      <c r="I422" t="s" s="4">
        <v>105</v>
      </c>
      <c r="J422" t="s" s="4">
        <v>6</v>
      </c>
      <c r="K422" t="s" s="4">
        <v>6</v>
      </c>
      <c r="L422" t="s" s="4">
        <v>106</v>
      </c>
      <c r="M422" t="s" s="4">
        <v>107</v>
      </c>
      <c r="N422" t="s" s="4">
        <v>103</v>
      </c>
    </row>
    <row r="423" ht="45.0" customHeight="true">
      <c r="A423" t="s" s="4">
        <v>60</v>
      </c>
      <c r="B423" t="s" s="4">
        <v>966</v>
      </c>
      <c r="C423" t="s" s="4">
        <v>967</v>
      </c>
      <c r="D423" t="s" s="4">
        <v>117</v>
      </c>
      <c r="E423" t="s" s="4">
        <v>117</v>
      </c>
      <c r="F423" t="s" s="4">
        <v>102</v>
      </c>
      <c r="G423" t="s" s="4">
        <v>112</v>
      </c>
      <c r="H423" t="s" s="4">
        <v>113</v>
      </c>
      <c r="I423" t="s" s="4">
        <v>105</v>
      </c>
      <c r="J423" t="s" s="4">
        <v>6</v>
      </c>
      <c r="K423" t="s" s="4">
        <v>6</v>
      </c>
      <c r="L423" t="s" s="4">
        <v>106</v>
      </c>
      <c r="M423" t="s" s="4">
        <v>107</v>
      </c>
      <c r="N423" t="s" s="4">
        <v>112</v>
      </c>
    </row>
    <row r="424" ht="45.0" customHeight="true">
      <c r="A424" t="s" s="4">
        <v>60</v>
      </c>
      <c r="B424" t="s" s="4">
        <v>968</v>
      </c>
      <c r="C424" t="s" s="4">
        <v>969</v>
      </c>
      <c r="D424" t="s" s="4">
        <v>124</v>
      </c>
      <c r="E424" t="s" s="4">
        <v>128</v>
      </c>
      <c r="F424" t="s" s="4">
        <v>102</v>
      </c>
      <c r="G424" t="s" s="4">
        <v>103</v>
      </c>
      <c r="H424" t="s" s="4">
        <v>104</v>
      </c>
      <c r="I424" t="s" s="4">
        <v>105</v>
      </c>
      <c r="J424" t="s" s="4">
        <v>6</v>
      </c>
      <c r="K424" t="s" s="4">
        <v>6</v>
      </c>
      <c r="L424" t="s" s="4">
        <v>106</v>
      </c>
      <c r="M424" t="s" s="4">
        <v>107</v>
      </c>
      <c r="N424" t="s" s="4">
        <v>103</v>
      </c>
    </row>
    <row r="425" ht="45.0" customHeight="true">
      <c r="A425" t="s" s="4">
        <v>60</v>
      </c>
      <c r="B425" t="s" s="4">
        <v>970</v>
      </c>
      <c r="C425" t="s" s="4">
        <v>971</v>
      </c>
      <c r="D425" t="s" s="4">
        <v>124</v>
      </c>
      <c r="E425" t="s" s="4">
        <v>152</v>
      </c>
      <c r="F425" t="s" s="4">
        <v>102</v>
      </c>
      <c r="G425" t="s" s="4">
        <v>112</v>
      </c>
      <c r="H425" t="s" s="4">
        <v>113</v>
      </c>
      <c r="I425" t="s" s="4">
        <v>105</v>
      </c>
      <c r="J425" t="s" s="4">
        <v>6</v>
      </c>
      <c r="K425" t="s" s="4">
        <v>6</v>
      </c>
      <c r="L425" t="s" s="4">
        <v>106</v>
      </c>
      <c r="M425" t="s" s="4">
        <v>107</v>
      </c>
      <c r="N425" t="s" s="4">
        <v>112</v>
      </c>
    </row>
    <row r="426" ht="45.0" customHeight="true">
      <c r="A426" t="s" s="4">
        <v>60</v>
      </c>
      <c r="B426" t="s" s="4">
        <v>972</v>
      </c>
      <c r="C426" t="s" s="4">
        <v>973</v>
      </c>
      <c r="D426" t="s" s="4">
        <v>128</v>
      </c>
      <c r="E426" t="s" s="4">
        <v>117</v>
      </c>
      <c r="F426" t="s" s="4">
        <v>102</v>
      </c>
      <c r="G426" t="s" s="4">
        <v>112</v>
      </c>
      <c r="H426" t="s" s="4">
        <v>113</v>
      </c>
      <c r="I426" t="s" s="4">
        <v>105</v>
      </c>
      <c r="J426" t="s" s="4">
        <v>6</v>
      </c>
      <c r="K426" t="s" s="4">
        <v>6</v>
      </c>
      <c r="L426" t="s" s="4">
        <v>106</v>
      </c>
      <c r="M426" t="s" s="4">
        <v>107</v>
      </c>
      <c r="N426" t="s" s="4">
        <v>112</v>
      </c>
    </row>
    <row r="427" ht="45.0" customHeight="true">
      <c r="A427" t="s" s="4">
        <v>60</v>
      </c>
      <c r="B427" t="s" s="4">
        <v>974</v>
      </c>
      <c r="C427" t="s" s="4">
        <v>975</v>
      </c>
      <c r="D427" t="s" s="4">
        <v>101</v>
      </c>
      <c r="E427" t="s" s="4">
        <v>117</v>
      </c>
      <c r="F427" t="s" s="4">
        <v>102</v>
      </c>
      <c r="G427" t="s" s="4">
        <v>112</v>
      </c>
      <c r="H427" t="s" s="4">
        <v>113</v>
      </c>
      <c r="I427" t="s" s="4">
        <v>105</v>
      </c>
      <c r="J427" t="s" s="4">
        <v>6</v>
      </c>
      <c r="K427" t="s" s="4">
        <v>6</v>
      </c>
      <c r="L427" t="s" s="4">
        <v>106</v>
      </c>
      <c r="M427" t="s" s="4">
        <v>107</v>
      </c>
      <c r="N427" t="s" s="4">
        <v>112</v>
      </c>
    </row>
    <row r="428" ht="45.0" customHeight="true">
      <c r="A428" t="s" s="4">
        <v>60</v>
      </c>
      <c r="B428" t="s" s="4">
        <v>976</v>
      </c>
      <c r="C428" t="s" s="4">
        <v>977</v>
      </c>
      <c r="D428" t="s" s="4">
        <v>152</v>
      </c>
      <c r="E428" t="s" s="4">
        <v>117</v>
      </c>
      <c r="F428" t="s" s="4">
        <v>102</v>
      </c>
      <c r="G428" t="s" s="4">
        <v>112</v>
      </c>
      <c r="H428" t="s" s="4">
        <v>113</v>
      </c>
      <c r="I428" t="s" s="4">
        <v>105</v>
      </c>
      <c r="J428" t="s" s="4">
        <v>6</v>
      </c>
      <c r="K428" t="s" s="4">
        <v>6</v>
      </c>
      <c r="L428" t="s" s="4">
        <v>106</v>
      </c>
      <c r="M428" t="s" s="4">
        <v>107</v>
      </c>
      <c r="N428" t="s" s="4">
        <v>112</v>
      </c>
    </row>
    <row r="429" ht="45.0" customHeight="true">
      <c r="A429" t="s" s="4">
        <v>60</v>
      </c>
      <c r="B429" t="s" s="4">
        <v>978</v>
      </c>
      <c r="C429" t="s" s="4">
        <v>979</v>
      </c>
      <c r="D429" t="s" s="4">
        <v>117</v>
      </c>
      <c r="E429" t="s" s="4">
        <v>117</v>
      </c>
      <c r="F429" t="s" s="4">
        <v>102</v>
      </c>
      <c r="G429" t="s" s="4">
        <v>112</v>
      </c>
      <c r="H429" t="s" s="4">
        <v>113</v>
      </c>
      <c r="I429" t="s" s="4">
        <v>105</v>
      </c>
      <c r="J429" t="s" s="4">
        <v>6</v>
      </c>
      <c r="K429" t="s" s="4">
        <v>6</v>
      </c>
      <c r="L429" t="s" s="4">
        <v>106</v>
      </c>
      <c r="M429" t="s" s="4">
        <v>107</v>
      </c>
      <c r="N429" t="s" s="4">
        <v>112</v>
      </c>
    </row>
    <row r="430" ht="45.0" customHeight="true">
      <c r="A430" t="s" s="4">
        <v>60</v>
      </c>
      <c r="B430" t="s" s="4">
        <v>980</v>
      </c>
      <c r="C430" t="s" s="4">
        <v>981</v>
      </c>
      <c r="D430" t="s" s="4">
        <v>152</v>
      </c>
      <c r="E430" t="s" s="4">
        <v>117</v>
      </c>
      <c r="F430" t="s" s="4">
        <v>102</v>
      </c>
      <c r="G430" t="s" s="4">
        <v>103</v>
      </c>
      <c r="H430" t="s" s="4">
        <v>104</v>
      </c>
      <c r="I430" t="s" s="4">
        <v>105</v>
      </c>
      <c r="J430" t="s" s="4">
        <v>6</v>
      </c>
      <c r="K430" t="s" s="4">
        <v>6</v>
      </c>
      <c r="L430" t="s" s="4">
        <v>106</v>
      </c>
      <c r="M430" t="s" s="4">
        <v>107</v>
      </c>
      <c r="N430" t="s" s="4">
        <v>103</v>
      </c>
    </row>
    <row r="431" ht="45.0" customHeight="true">
      <c r="A431" t="s" s="4">
        <v>60</v>
      </c>
      <c r="B431" t="s" s="4">
        <v>982</v>
      </c>
      <c r="C431" t="s" s="4">
        <v>983</v>
      </c>
      <c r="D431" t="s" s="4">
        <v>117</v>
      </c>
      <c r="E431" t="s" s="4">
        <v>124</v>
      </c>
      <c r="F431" t="s" s="4">
        <v>102</v>
      </c>
      <c r="G431" t="s" s="4">
        <v>103</v>
      </c>
      <c r="H431" t="s" s="4">
        <v>104</v>
      </c>
      <c r="I431" t="s" s="4">
        <v>105</v>
      </c>
      <c r="J431" t="s" s="4">
        <v>6</v>
      </c>
      <c r="K431" t="s" s="4">
        <v>6</v>
      </c>
      <c r="L431" t="s" s="4">
        <v>106</v>
      </c>
      <c r="M431" t="s" s="4">
        <v>107</v>
      </c>
      <c r="N431" t="s" s="4">
        <v>103</v>
      </c>
    </row>
    <row r="432" ht="45.0" customHeight="true">
      <c r="A432" t="s" s="4">
        <v>60</v>
      </c>
      <c r="B432" t="s" s="4">
        <v>984</v>
      </c>
      <c r="C432" t="s" s="4">
        <v>985</v>
      </c>
      <c r="D432" t="s" s="4">
        <v>143</v>
      </c>
      <c r="E432" t="s" s="4">
        <v>120</v>
      </c>
      <c r="F432" t="s" s="4">
        <v>102</v>
      </c>
      <c r="G432" t="s" s="4">
        <v>103</v>
      </c>
      <c r="H432" t="s" s="4">
        <v>104</v>
      </c>
      <c r="I432" t="s" s="4">
        <v>105</v>
      </c>
      <c r="J432" t="s" s="4">
        <v>6</v>
      </c>
      <c r="K432" t="s" s="4">
        <v>6</v>
      </c>
      <c r="L432" t="s" s="4">
        <v>106</v>
      </c>
      <c r="M432" t="s" s="4">
        <v>107</v>
      </c>
      <c r="N432" t="s" s="4">
        <v>103</v>
      </c>
    </row>
    <row r="433" ht="45.0" customHeight="true">
      <c r="A433" t="s" s="4">
        <v>60</v>
      </c>
      <c r="B433" t="s" s="4">
        <v>986</v>
      </c>
      <c r="C433" t="s" s="4">
        <v>987</v>
      </c>
      <c r="D433" t="s" s="4">
        <v>143</v>
      </c>
      <c r="E433" t="s" s="4">
        <v>124</v>
      </c>
      <c r="F433" t="s" s="4">
        <v>102</v>
      </c>
      <c r="G433" t="s" s="4">
        <v>103</v>
      </c>
      <c r="H433" t="s" s="4">
        <v>104</v>
      </c>
      <c r="I433" t="s" s="4">
        <v>105</v>
      </c>
      <c r="J433" t="s" s="4">
        <v>6</v>
      </c>
      <c r="K433" t="s" s="4">
        <v>6</v>
      </c>
      <c r="L433" t="s" s="4">
        <v>106</v>
      </c>
      <c r="M433" t="s" s="4">
        <v>107</v>
      </c>
      <c r="N433" t="s" s="4">
        <v>103</v>
      </c>
    </row>
    <row r="434" ht="45.0" customHeight="true">
      <c r="A434" t="s" s="4">
        <v>60</v>
      </c>
      <c r="B434" t="s" s="4">
        <v>988</v>
      </c>
      <c r="C434" t="s" s="4">
        <v>989</v>
      </c>
      <c r="D434" t="s" s="4">
        <v>155</v>
      </c>
      <c r="E434" t="s" s="4">
        <v>101</v>
      </c>
      <c r="F434" t="s" s="4">
        <v>102</v>
      </c>
      <c r="G434" t="s" s="4">
        <v>103</v>
      </c>
      <c r="H434" t="s" s="4">
        <v>104</v>
      </c>
      <c r="I434" t="s" s="4">
        <v>105</v>
      </c>
      <c r="J434" t="s" s="4">
        <v>6</v>
      </c>
      <c r="K434" t="s" s="4">
        <v>6</v>
      </c>
      <c r="L434" t="s" s="4">
        <v>106</v>
      </c>
      <c r="M434" t="s" s="4">
        <v>107</v>
      </c>
      <c r="N434" t="s" s="4">
        <v>103</v>
      </c>
    </row>
    <row r="435" ht="45.0" customHeight="true">
      <c r="A435" t="s" s="4">
        <v>60</v>
      </c>
      <c r="B435" t="s" s="4">
        <v>990</v>
      </c>
      <c r="C435" t="s" s="4">
        <v>991</v>
      </c>
      <c r="D435" t="s" s="4">
        <v>143</v>
      </c>
      <c r="E435" t="s" s="4">
        <v>121</v>
      </c>
      <c r="F435" t="s" s="4">
        <v>102</v>
      </c>
      <c r="G435" t="s" s="4">
        <v>103</v>
      </c>
      <c r="H435" t="s" s="4">
        <v>104</v>
      </c>
      <c r="I435" t="s" s="4">
        <v>105</v>
      </c>
      <c r="J435" t="s" s="4">
        <v>6</v>
      </c>
      <c r="K435" t="s" s="4">
        <v>6</v>
      </c>
      <c r="L435" t="s" s="4">
        <v>106</v>
      </c>
      <c r="M435" t="s" s="4">
        <v>107</v>
      </c>
      <c r="N435" t="s" s="4">
        <v>103</v>
      </c>
    </row>
    <row r="436" ht="45.0" customHeight="true">
      <c r="A436" t="s" s="4">
        <v>60</v>
      </c>
      <c r="B436" t="s" s="4">
        <v>992</v>
      </c>
      <c r="C436" t="s" s="4">
        <v>993</v>
      </c>
      <c r="D436" t="s" s="4">
        <v>152</v>
      </c>
      <c r="E436" t="s" s="4">
        <v>152</v>
      </c>
      <c r="F436" t="s" s="4">
        <v>102</v>
      </c>
      <c r="G436" t="s" s="4">
        <v>112</v>
      </c>
      <c r="H436" t="s" s="4">
        <v>113</v>
      </c>
      <c r="I436" t="s" s="4">
        <v>105</v>
      </c>
      <c r="J436" t="s" s="4">
        <v>6</v>
      </c>
      <c r="K436" t="s" s="4">
        <v>6</v>
      </c>
      <c r="L436" t="s" s="4">
        <v>106</v>
      </c>
      <c r="M436" t="s" s="4">
        <v>107</v>
      </c>
      <c r="N436" t="s" s="4">
        <v>112</v>
      </c>
    </row>
    <row r="437" ht="45.0" customHeight="true">
      <c r="A437" t="s" s="4">
        <v>60</v>
      </c>
      <c r="B437" t="s" s="4">
        <v>994</v>
      </c>
      <c r="C437" t="s" s="4">
        <v>995</v>
      </c>
      <c r="D437" t="s" s="4">
        <v>117</v>
      </c>
      <c r="E437" t="s" s="4">
        <v>117</v>
      </c>
      <c r="F437" t="s" s="4">
        <v>102</v>
      </c>
      <c r="G437" t="s" s="4">
        <v>112</v>
      </c>
      <c r="H437" t="s" s="4">
        <v>113</v>
      </c>
      <c r="I437" t="s" s="4">
        <v>105</v>
      </c>
      <c r="J437" t="s" s="4">
        <v>6</v>
      </c>
      <c r="K437" t="s" s="4">
        <v>6</v>
      </c>
      <c r="L437" t="s" s="4">
        <v>106</v>
      </c>
      <c r="M437" t="s" s="4">
        <v>107</v>
      </c>
      <c r="N437" t="s" s="4">
        <v>112</v>
      </c>
    </row>
    <row r="438" ht="45.0" customHeight="true">
      <c r="A438" t="s" s="4">
        <v>60</v>
      </c>
      <c r="B438" t="s" s="4">
        <v>996</v>
      </c>
      <c r="C438" t="s" s="4">
        <v>997</v>
      </c>
      <c r="D438" t="s" s="4">
        <v>121</v>
      </c>
      <c r="E438" t="s" s="4">
        <v>124</v>
      </c>
      <c r="F438" t="s" s="4">
        <v>102</v>
      </c>
      <c r="G438" t="s" s="4">
        <v>112</v>
      </c>
      <c r="H438" t="s" s="4">
        <v>113</v>
      </c>
      <c r="I438" t="s" s="4">
        <v>105</v>
      </c>
      <c r="J438" t="s" s="4">
        <v>6</v>
      </c>
      <c r="K438" t="s" s="4">
        <v>6</v>
      </c>
      <c r="L438" t="s" s="4">
        <v>106</v>
      </c>
      <c r="M438" t="s" s="4">
        <v>107</v>
      </c>
      <c r="N438" t="s" s="4">
        <v>112</v>
      </c>
    </row>
    <row r="439" ht="45.0" customHeight="true">
      <c r="A439" t="s" s="4">
        <v>60</v>
      </c>
      <c r="B439" t="s" s="4">
        <v>998</v>
      </c>
      <c r="C439" t="s" s="4">
        <v>999</v>
      </c>
      <c r="D439" t="s" s="4">
        <v>152</v>
      </c>
      <c r="E439" t="s" s="4">
        <v>124</v>
      </c>
      <c r="F439" t="s" s="4">
        <v>102</v>
      </c>
      <c r="G439" t="s" s="4">
        <v>112</v>
      </c>
      <c r="H439" t="s" s="4">
        <v>113</v>
      </c>
      <c r="I439" t="s" s="4">
        <v>105</v>
      </c>
      <c r="J439" t="s" s="4">
        <v>6</v>
      </c>
      <c r="K439" t="s" s="4">
        <v>6</v>
      </c>
      <c r="L439" t="s" s="4">
        <v>106</v>
      </c>
      <c r="M439" t="s" s="4">
        <v>107</v>
      </c>
      <c r="N439" t="s" s="4">
        <v>112</v>
      </c>
    </row>
    <row r="440" ht="45.0" customHeight="true">
      <c r="A440" t="s" s="4">
        <v>60</v>
      </c>
      <c r="B440" t="s" s="4">
        <v>1000</v>
      </c>
      <c r="C440" t="s" s="4">
        <v>1001</v>
      </c>
      <c r="D440" t="s" s="4">
        <v>128</v>
      </c>
      <c r="E440" t="s" s="4">
        <v>215</v>
      </c>
      <c r="F440" t="s" s="4">
        <v>102</v>
      </c>
      <c r="G440" t="s" s="4">
        <v>103</v>
      </c>
      <c r="H440" t="s" s="4">
        <v>104</v>
      </c>
      <c r="I440" t="s" s="4">
        <v>105</v>
      </c>
      <c r="J440" t="s" s="4">
        <v>6</v>
      </c>
      <c r="K440" t="s" s="4">
        <v>6</v>
      </c>
      <c r="L440" t="s" s="4">
        <v>106</v>
      </c>
      <c r="M440" t="s" s="4">
        <v>107</v>
      </c>
      <c r="N440" t="s" s="4">
        <v>103</v>
      </c>
    </row>
    <row r="441" ht="45.0" customHeight="true">
      <c r="A441" t="s" s="4">
        <v>60</v>
      </c>
      <c r="B441" t="s" s="4">
        <v>1002</v>
      </c>
      <c r="C441" t="s" s="4">
        <v>1003</v>
      </c>
      <c r="D441" t="s" s="4">
        <v>117</v>
      </c>
      <c r="E441" t="s" s="4">
        <v>152</v>
      </c>
      <c r="F441" t="s" s="4">
        <v>102</v>
      </c>
      <c r="G441" t="s" s="4">
        <v>103</v>
      </c>
      <c r="H441" t="s" s="4">
        <v>104</v>
      </c>
      <c r="I441" t="s" s="4">
        <v>105</v>
      </c>
      <c r="J441" t="s" s="4">
        <v>6</v>
      </c>
      <c r="K441" t="s" s="4">
        <v>6</v>
      </c>
      <c r="L441" t="s" s="4">
        <v>106</v>
      </c>
      <c r="M441" t="s" s="4">
        <v>107</v>
      </c>
      <c r="N441" t="s" s="4">
        <v>103</v>
      </c>
    </row>
    <row r="442" ht="45.0" customHeight="true">
      <c r="A442" t="s" s="4">
        <v>60</v>
      </c>
      <c r="B442" t="s" s="4">
        <v>1004</v>
      </c>
      <c r="C442" t="s" s="4">
        <v>1005</v>
      </c>
      <c r="D442" t="s" s="4">
        <v>128</v>
      </c>
      <c r="E442" t="s" s="4">
        <v>124</v>
      </c>
      <c r="F442" t="s" s="4">
        <v>102</v>
      </c>
      <c r="G442" t="s" s="4">
        <v>112</v>
      </c>
      <c r="H442" t="s" s="4">
        <v>113</v>
      </c>
      <c r="I442" t="s" s="4">
        <v>105</v>
      </c>
      <c r="J442" t="s" s="4">
        <v>6</v>
      </c>
      <c r="K442" t="s" s="4">
        <v>6</v>
      </c>
      <c r="L442" t="s" s="4">
        <v>106</v>
      </c>
      <c r="M442" t="s" s="4">
        <v>107</v>
      </c>
      <c r="N442" t="s" s="4">
        <v>112</v>
      </c>
    </row>
    <row r="443" ht="45.0" customHeight="true">
      <c r="A443" t="s" s="4">
        <v>60</v>
      </c>
      <c r="B443" t="s" s="4">
        <v>1006</v>
      </c>
      <c r="C443" t="s" s="4">
        <v>1007</v>
      </c>
      <c r="D443" t="s" s="4">
        <v>117</v>
      </c>
      <c r="E443" t="s" s="4">
        <v>101</v>
      </c>
      <c r="F443" t="s" s="4">
        <v>102</v>
      </c>
      <c r="G443" t="s" s="4">
        <v>112</v>
      </c>
      <c r="H443" t="s" s="4">
        <v>113</v>
      </c>
      <c r="I443" t="s" s="4">
        <v>105</v>
      </c>
      <c r="J443" t="s" s="4">
        <v>6</v>
      </c>
      <c r="K443" t="s" s="4">
        <v>6</v>
      </c>
      <c r="L443" t="s" s="4">
        <v>106</v>
      </c>
      <c r="M443" t="s" s="4">
        <v>107</v>
      </c>
      <c r="N443" t="s" s="4">
        <v>112</v>
      </c>
    </row>
    <row r="444" ht="45.0" customHeight="true">
      <c r="A444" t="s" s="4">
        <v>60</v>
      </c>
      <c r="B444" t="s" s="4">
        <v>1008</v>
      </c>
      <c r="C444" t="s" s="4">
        <v>1009</v>
      </c>
      <c r="D444" t="s" s="4">
        <v>101</v>
      </c>
      <c r="E444" t="s" s="4">
        <v>120</v>
      </c>
      <c r="F444" t="s" s="4">
        <v>102</v>
      </c>
      <c r="G444" t="s" s="4">
        <v>103</v>
      </c>
      <c r="H444" t="s" s="4">
        <v>104</v>
      </c>
      <c r="I444" t="s" s="4">
        <v>105</v>
      </c>
      <c r="J444" t="s" s="4">
        <v>6</v>
      </c>
      <c r="K444" t="s" s="4">
        <v>6</v>
      </c>
      <c r="L444" t="s" s="4">
        <v>106</v>
      </c>
      <c r="M444" t="s" s="4">
        <v>107</v>
      </c>
      <c r="N444" t="s" s="4">
        <v>103</v>
      </c>
    </row>
    <row r="445" ht="45.0" customHeight="true">
      <c r="A445" t="s" s="4">
        <v>60</v>
      </c>
      <c r="B445" t="s" s="4">
        <v>1010</v>
      </c>
      <c r="C445" t="s" s="4">
        <v>1011</v>
      </c>
      <c r="D445" t="s" s="4">
        <v>124</v>
      </c>
      <c r="E445" t="s" s="4">
        <v>128</v>
      </c>
      <c r="F445" t="s" s="4">
        <v>102</v>
      </c>
      <c r="G445" t="s" s="4">
        <v>112</v>
      </c>
      <c r="H445" t="s" s="4">
        <v>113</v>
      </c>
      <c r="I445" t="s" s="4">
        <v>105</v>
      </c>
      <c r="J445" t="s" s="4">
        <v>6</v>
      </c>
      <c r="K445" t="s" s="4">
        <v>6</v>
      </c>
      <c r="L445" t="s" s="4">
        <v>106</v>
      </c>
      <c r="M445" t="s" s="4">
        <v>107</v>
      </c>
      <c r="N445" t="s" s="4">
        <v>112</v>
      </c>
    </row>
    <row r="446" ht="45.0" customHeight="true">
      <c r="A446" t="s" s="4">
        <v>60</v>
      </c>
      <c r="B446" t="s" s="4">
        <v>1012</v>
      </c>
      <c r="C446" t="s" s="4">
        <v>1013</v>
      </c>
      <c r="D446" t="s" s="4">
        <v>128</v>
      </c>
      <c r="E446" t="s" s="4">
        <v>117</v>
      </c>
      <c r="F446" t="s" s="4">
        <v>102</v>
      </c>
      <c r="G446" t="s" s="4">
        <v>103</v>
      </c>
      <c r="H446" t="s" s="4">
        <v>104</v>
      </c>
      <c r="I446" t="s" s="4">
        <v>105</v>
      </c>
      <c r="J446" t="s" s="4">
        <v>6</v>
      </c>
      <c r="K446" t="s" s="4">
        <v>6</v>
      </c>
      <c r="L446" t="s" s="4">
        <v>106</v>
      </c>
      <c r="M446" t="s" s="4">
        <v>107</v>
      </c>
      <c r="N446" t="s" s="4">
        <v>103</v>
      </c>
    </row>
    <row r="447" ht="45.0" customHeight="true">
      <c r="A447" t="s" s="4">
        <v>60</v>
      </c>
      <c r="B447" t="s" s="4">
        <v>1014</v>
      </c>
      <c r="C447" t="s" s="4">
        <v>1015</v>
      </c>
      <c r="D447" t="s" s="4">
        <v>117</v>
      </c>
      <c r="E447" t="s" s="4">
        <v>124</v>
      </c>
      <c r="F447" t="s" s="4">
        <v>102</v>
      </c>
      <c r="G447" t="s" s="4">
        <v>112</v>
      </c>
      <c r="H447" t="s" s="4">
        <v>113</v>
      </c>
      <c r="I447" t="s" s="4">
        <v>105</v>
      </c>
      <c r="J447" t="s" s="4">
        <v>6</v>
      </c>
      <c r="K447" t="s" s="4">
        <v>6</v>
      </c>
      <c r="L447" t="s" s="4">
        <v>106</v>
      </c>
      <c r="M447" t="s" s="4">
        <v>107</v>
      </c>
      <c r="N447" t="s" s="4">
        <v>112</v>
      </c>
    </row>
    <row r="448" ht="45.0" customHeight="true">
      <c r="A448" t="s" s="4">
        <v>60</v>
      </c>
      <c r="B448" t="s" s="4">
        <v>1016</v>
      </c>
      <c r="C448" t="s" s="4">
        <v>1017</v>
      </c>
      <c r="D448" t="s" s="4">
        <v>121</v>
      </c>
      <c r="E448" t="s" s="4">
        <v>124</v>
      </c>
      <c r="F448" t="s" s="4">
        <v>102</v>
      </c>
      <c r="G448" t="s" s="4">
        <v>103</v>
      </c>
      <c r="H448" t="s" s="4">
        <v>104</v>
      </c>
      <c r="I448" t="s" s="4">
        <v>105</v>
      </c>
      <c r="J448" t="s" s="4">
        <v>6</v>
      </c>
      <c r="K448" t="s" s="4">
        <v>6</v>
      </c>
      <c r="L448" t="s" s="4">
        <v>106</v>
      </c>
      <c r="M448" t="s" s="4">
        <v>107</v>
      </c>
      <c r="N448" t="s" s="4">
        <v>103</v>
      </c>
    </row>
    <row r="449" ht="45.0" customHeight="true">
      <c r="A449" t="s" s="4">
        <v>60</v>
      </c>
      <c r="B449" t="s" s="4">
        <v>1018</v>
      </c>
      <c r="C449" t="s" s="4">
        <v>1019</v>
      </c>
      <c r="D449" t="s" s="4">
        <v>117</v>
      </c>
      <c r="E449" t="s" s="4">
        <v>274</v>
      </c>
      <c r="F449" t="s" s="4">
        <v>102</v>
      </c>
      <c r="G449" t="s" s="4">
        <v>112</v>
      </c>
      <c r="H449" t="s" s="4">
        <v>113</v>
      </c>
      <c r="I449" t="s" s="4">
        <v>105</v>
      </c>
      <c r="J449" t="s" s="4">
        <v>6</v>
      </c>
      <c r="K449" t="s" s="4">
        <v>6</v>
      </c>
      <c r="L449" t="s" s="4">
        <v>106</v>
      </c>
      <c r="M449" t="s" s="4">
        <v>107</v>
      </c>
      <c r="N449" t="s" s="4">
        <v>112</v>
      </c>
    </row>
    <row r="450" ht="45.0" customHeight="true">
      <c r="A450" t="s" s="4">
        <v>60</v>
      </c>
      <c r="B450" t="s" s="4">
        <v>1020</v>
      </c>
      <c r="C450" t="s" s="4">
        <v>1021</v>
      </c>
      <c r="D450" t="s" s="4">
        <v>117</v>
      </c>
      <c r="E450" t="s" s="4">
        <v>274</v>
      </c>
      <c r="F450" t="s" s="4">
        <v>102</v>
      </c>
      <c r="G450" t="s" s="4">
        <v>112</v>
      </c>
      <c r="H450" t="s" s="4">
        <v>113</v>
      </c>
      <c r="I450" t="s" s="4">
        <v>105</v>
      </c>
      <c r="J450" t="s" s="4">
        <v>6</v>
      </c>
      <c r="K450" t="s" s="4">
        <v>6</v>
      </c>
      <c r="L450" t="s" s="4">
        <v>106</v>
      </c>
      <c r="M450" t="s" s="4">
        <v>107</v>
      </c>
      <c r="N450" t="s" s="4">
        <v>112</v>
      </c>
    </row>
    <row r="451" ht="45.0" customHeight="true">
      <c r="A451" t="s" s="4">
        <v>60</v>
      </c>
      <c r="B451" t="s" s="4">
        <v>1022</v>
      </c>
      <c r="C451" t="s" s="4">
        <v>1023</v>
      </c>
      <c r="D451" t="s" s="4">
        <v>111</v>
      </c>
      <c r="E451" t="s" s="4">
        <v>124</v>
      </c>
      <c r="F451" t="s" s="4">
        <v>102</v>
      </c>
      <c r="G451" t="s" s="4">
        <v>112</v>
      </c>
      <c r="H451" t="s" s="4">
        <v>113</v>
      </c>
      <c r="I451" t="s" s="4">
        <v>105</v>
      </c>
      <c r="J451" t="s" s="4">
        <v>6</v>
      </c>
      <c r="K451" t="s" s="4">
        <v>6</v>
      </c>
      <c r="L451" t="s" s="4">
        <v>106</v>
      </c>
      <c r="M451" t="s" s="4">
        <v>107</v>
      </c>
      <c r="N451" t="s" s="4">
        <v>112</v>
      </c>
    </row>
    <row r="452" ht="45.0" customHeight="true">
      <c r="A452" t="s" s="4">
        <v>60</v>
      </c>
      <c r="B452" t="s" s="4">
        <v>1024</v>
      </c>
      <c r="C452" t="s" s="4">
        <v>1025</v>
      </c>
      <c r="D452" t="s" s="4">
        <v>143</v>
      </c>
      <c r="E452" t="s" s="4">
        <v>116</v>
      </c>
      <c r="F452" t="s" s="4">
        <v>102</v>
      </c>
      <c r="G452" t="s" s="4">
        <v>112</v>
      </c>
      <c r="H452" t="s" s="4">
        <v>113</v>
      </c>
      <c r="I452" t="s" s="4">
        <v>105</v>
      </c>
      <c r="J452" t="s" s="4">
        <v>6</v>
      </c>
      <c r="K452" t="s" s="4">
        <v>6</v>
      </c>
      <c r="L452" t="s" s="4">
        <v>106</v>
      </c>
      <c r="M452" t="s" s="4">
        <v>107</v>
      </c>
      <c r="N452" t="s" s="4">
        <v>112</v>
      </c>
    </row>
    <row r="453" ht="45.0" customHeight="true">
      <c r="A453" t="s" s="4">
        <v>60</v>
      </c>
      <c r="B453" t="s" s="4">
        <v>1026</v>
      </c>
      <c r="C453" t="s" s="4">
        <v>1027</v>
      </c>
      <c r="D453" t="s" s="4">
        <v>117</v>
      </c>
      <c r="E453" t="s" s="4">
        <v>215</v>
      </c>
      <c r="F453" t="s" s="4">
        <v>102</v>
      </c>
      <c r="G453" t="s" s="4">
        <v>112</v>
      </c>
      <c r="H453" t="s" s="4">
        <v>113</v>
      </c>
      <c r="I453" t="s" s="4">
        <v>105</v>
      </c>
      <c r="J453" t="s" s="4">
        <v>6</v>
      </c>
      <c r="K453" t="s" s="4">
        <v>6</v>
      </c>
      <c r="L453" t="s" s="4">
        <v>106</v>
      </c>
      <c r="M453" t="s" s="4">
        <v>107</v>
      </c>
      <c r="N453" t="s" s="4">
        <v>112</v>
      </c>
    </row>
    <row r="454" ht="45.0" customHeight="true">
      <c r="A454" t="s" s="4">
        <v>60</v>
      </c>
      <c r="B454" t="s" s="4">
        <v>1028</v>
      </c>
      <c r="C454" t="s" s="4">
        <v>1029</v>
      </c>
      <c r="D454" t="s" s="4">
        <v>117</v>
      </c>
      <c r="E454" t="s" s="4">
        <v>274</v>
      </c>
      <c r="F454" t="s" s="4">
        <v>102</v>
      </c>
      <c r="G454" t="s" s="4">
        <v>112</v>
      </c>
      <c r="H454" t="s" s="4">
        <v>113</v>
      </c>
      <c r="I454" t="s" s="4">
        <v>105</v>
      </c>
      <c r="J454" t="s" s="4">
        <v>6</v>
      </c>
      <c r="K454" t="s" s="4">
        <v>6</v>
      </c>
      <c r="L454" t="s" s="4">
        <v>106</v>
      </c>
      <c r="M454" t="s" s="4">
        <v>107</v>
      </c>
      <c r="N454" t="s" s="4">
        <v>112</v>
      </c>
    </row>
    <row r="455" ht="45.0" customHeight="true">
      <c r="A455" t="s" s="4">
        <v>60</v>
      </c>
      <c r="B455" t="s" s="4">
        <v>1030</v>
      </c>
      <c r="C455" t="s" s="4">
        <v>1031</v>
      </c>
      <c r="D455" t="s" s="4">
        <v>124</v>
      </c>
      <c r="E455" t="s" s="4">
        <v>215</v>
      </c>
      <c r="F455" t="s" s="4">
        <v>102</v>
      </c>
      <c r="G455" t="s" s="4">
        <v>112</v>
      </c>
      <c r="H455" t="s" s="4">
        <v>113</v>
      </c>
      <c r="I455" t="s" s="4">
        <v>105</v>
      </c>
      <c r="J455" t="s" s="4">
        <v>6</v>
      </c>
      <c r="K455" t="s" s="4">
        <v>6</v>
      </c>
      <c r="L455" t="s" s="4">
        <v>106</v>
      </c>
      <c r="M455" t="s" s="4">
        <v>107</v>
      </c>
      <c r="N455" t="s" s="4">
        <v>112</v>
      </c>
    </row>
    <row r="456" ht="45.0" customHeight="true">
      <c r="A456" t="s" s="4">
        <v>60</v>
      </c>
      <c r="B456" t="s" s="4">
        <v>1032</v>
      </c>
      <c r="C456" t="s" s="4">
        <v>1033</v>
      </c>
      <c r="D456" t="s" s="4">
        <v>124</v>
      </c>
      <c r="E456" t="s" s="4">
        <v>152</v>
      </c>
      <c r="F456" t="s" s="4">
        <v>102</v>
      </c>
      <c r="G456" t="s" s="4">
        <v>103</v>
      </c>
      <c r="H456" t="s" s="4">
        <v>104</v>
      </c>
      <c r="I456" t="s" s="4">
        <v>105</v>
      </c>
      <c r="J456" t="s" s="4">
        <v>6</v>
      </c>
      <c r="K456" t="s" s="4">
        <v>6</v>
      </c>
      <c r="L456" t="s" s="4">
        <v>106</v>
      </c>
      <c r="M456" t="s" s="4">
        <v>107</v>
      </c>
      <c r="N456" t="s" s="4">
        <v>103</v>
      </c>
    </row>
    <row r="457" ht="45.0" customHeight="true">
      <c r="A457" t="s" s="4">
        <v>60</v>
      </c>
      <c r="B457" t="s" s="4">
        <v>1034</v>
      </c>
      <c r="C457" t="s" s="4">
        <v>1035</v>
      </c>
      <c r="D457" t="s" s="4">
        <v>160</v>
      </c>
      <c r="E457" t="s" s="4">
        <v>117</v>
      </c>
      <c r="F457" t="s" s="4">
        <v>102</v>
      </c>
      <c r="G457" t="s" s="4">
        <v>103</v>
      </c>
      <c r="H457" t="s" s="4">
        <v>104</v>
      </c>
      <c r="I457" t="s" s="4">
        <v>105</v>
      </c>
      <c r="J457" t="s" s="4">
        <v>6</v>
      </c>
      <c r="K457" t="s" s="4">
        <v>6</v>
      </c>
      <c r="L457" t="s" s="4">
        <v>106</v>
      </c>
      <c r="M457" t="s" s="4">
        <v>107</v>
      </c>
      <c r="N457" t="s" s="4">
        <v>103</v>
      </c>
    </row>
    <row r="458" ht="45.0" customHeight="true">
      <c r="A458" t="s" s="4">
        <v>60</v>
      </c>
      <c r="B458" t="s" s="4">
        <v>1036</v>
      </c>
      <c r="C458" t="s" s="4">
        <v>1037</v>
      </c>
      <c r="D458" t="s" s="4">
        <v>117</v>
      </c>
      <c r="E458" t="s" s="4">
        <v>124</v>
      </c>
      <c r="F458" t="s" s="4">
        <v>102</v>
      </c>
      <c r="G458" t="s" s="4">
        <v>103</v>
      </c>
      <c r="H458" t="s" s="4">
        <v>104</v>
      </c>
      <c r="I458" t="s" s="4">
        <v>105</v>
      </c>
      <c r="J458" t="s" s="4">
        <v>6</v>
      </c>
      <c r="K458" t="s" s="4">
        <v>6</v>
      </c>
      <c r="L458" t="s" s="4">
        <v>106</v>
      </c>
      <c r="M458" t="s" s="4">
        <v>107</v>
      </c>
      <c r="N458" t="s" s="4">
        <v>103</v>
      </c>
    </row>
    <row r="459" ht="45.0" customHeight="true">
      <c r="A459" t="s" s="4">
        <v>60</v>
      </c>
      <c r="B459" t="s" s="4">
        <v>1038</v>
      </c>
      <c r="C459" t="s" s="4">
        <v>1039</v>
      </c>
      <c r="D459" t="s" s="4">
        <v>124</v>
      </c>
      <c r="E459" t="s" s="4">
        <v>117</v>
      </c>
      <c r="F459" t="s" s="4">
        <v>102</v>
      </c>
      <c r="G459" t="s" s="4">
        <v>112</v>
      </c>
      <c r="H459" t="s" s="4">
        <v>113</v>
      </c>
      <c r="I459" t="s" s="4">
        <v>105</v>
      </c>
      <c r="J459" t="s" s="4">
        <v>6</v>
      </c>
      <c r="K459" t="s" s="4">
        <v>6</v>
      </c>
      <c r="L459" t="s" s="4">
        <v>106</v>
      </c>
      <c r="M459" t="s" s="4">
        <v>107</v>
      </c>
      <c r="N459" t="s" s="4">
        <v>112</v>
      </c>
    </row>
    <row r="460" ht="45.0" customHeight="true">
      <c r="A460" t="s" s="4">
        <v>60</v>
      </c>
      <c r="B460" t="s" s="4">
        <v>1040</v>
      </c>
      <c r="C460" t="s" s="4">
        <v>1041</v>
      </c>
      <c r="D460" t="s" s="4">
        <v>101</v>
      </c>
      <c r="E460" t="s" s="4">
        <v>117</v>
      </c>
      <c r="F460" t="s" s="4">
        <v>102</v>
      </c>
      <c r="G460" t="s" s="4">
        <v>112</v>
      </c>
      <c r="H460" t="s" s="4">
        <v>113</v>
      </c>
      <c r="I460" t="s" s="4">
        <v>105</v>
      </c>
      <c r="J460" t="s" s="4">
        <v>6</v>
      </c>
      <c r="K460" t="s" s="4">
        <v>6</v>
      </c>
      <c r="L460" t="s" s="4">
        <v>106</v>
      </c>
      <c r="M460" t="s" s="4">
        <v>107</v>
      </c>
      <c r="N460" t="s" s="4">
        <v>112</v>
      </c>
    </row>
    <row r="461" ht="45.0" customHeight="true">
      <c r="A461" t="s" s="4">
        <v>60</v>
      </c>
      <c r="B461" t="s" s="4">
        <v>1042</v>
      </c>
      <c r="C461" t="s" s="4">
        <v>1043</v>
      </c>
      <c r="D461" t="s" s="4">
        <v>124</v>
      </c>
      <c r="E461" t="s" s="4">
        <v>124</v>
      </c>
      <c r="F461" t="s" s="4">
        <v>102</v>
      </c>
      <c r="G461" t="s" s="4">
        <v>103</v>
      </c>
      <c r="H461" t="s" s="4">
        <v>104</v>
      </c>
      <c r="I461" t="s" s="4">
        <v>105</v>
      </c>
      <c r="J461" t="s" s="4">
        <v>6</v>
      </c>
      <c r="K461" t="s" s="4">
        <v>6</v>
      </c>
      <c r="L461" t="s" s="4">
        <v>106</v>
      </c>
      <c r="M461" t="s" s="4">
        <v>107</v>
      </c>
      <c r="N461" t="s" s="4">
        <v>103</v>
      </c>
    </row>
    <row r="462" ht="45.0" customHeight="true">
      <c r="A462" t="s" s="4">
        <v>60</v>
      </c>
      <c r="B462" t="s" s="4">
        <v>1044</v>
      </c>
      <c r="C462" t="s" s="4">
        <v>1045</v>
      </c>
      <c r="D462" t="s" s="4">
        <v>124</v>
      </c>
      <c r="E462" t="s" s="4">
        <v>117</v>
      </c>
      <c r="F462" t="s" s="4">
        <v>102</v>
      </c>
      <c r="G462" t="s" s="4">
        <v>103</v>
      </c>
      <c r="H462" t="s" s="4">
        <v>104</v>
      </c>
      <c r="I462" t="s" s="4">
        <v>105</v>
      </c>
      <c r="J462" t="s" s="4">
        <v>6</v>
      </c>
      <c r="K462" t="s" s="4">
        <v>6</v>
      </c>
      <c r="L462" t="s" s="4">
        <v>106</v>
      </c>
      <c r="M462" t="s" s="4">
        <v>107</v>
      </c>
      <c r="N462" t="s" s="4">
        <v>103</v>
      </c>
    </row>
    <row r="463" ht="45.0" customHeight="true">
      <c r="A463" t="s" s="4">
        <v>60</v>
      </c>
      <c r="B463" t="s" s="4">
        <v>1046</v>
      </c>
      <c r="C463" t="s" s="4">
        <v>1047</v>
      </c>
      <c r="D463" t="s" s="4">
        <v>124</v>
      </c>
      <c r="E463" t="s" s="4">
        <v>152</v>
      </c>
      <c r="F463" t="s" s="4">
        <v>102</v>
      </c>
      <c r="G463" t="s" s="4">
        <v>103</v>
      </c>
      <c r="H463" t="s" s="4">
        <v>104</v>
      </c>
      <c r="I463" t="s" s="4">
        <v>105</v>
      </c>
      <c r="J463" t="s" s="4">
        <v>6</v>
      </c>
      <c r="K463" t="s" s="4">
        <v>6</v>
      </c>
      <c r="L463" t="s" s="4">
        <v>106</v>
      </c>
      <c r="M463" t="s" s="4">
        <v>107</v>
      </c>
      <c r="N463" t="s" s="4">
        <v>103</v>
      </c>
    </row>
    <row r="464" ht="45.0" customHeight="true">
      <c r="A464" t="s" s="4">
        <v>60</v>
      </c>
      <c r="B464" t="s" s="4">
        <v>1048</v>
      </c>
      <c r="C464" t="s" s="4">
        <v>1049</v>
      </c>
      <c r="D464" t="s" s="4">
        <v>100</v>
      </c>
      <c r="E464" t="s" s="4">
        <v>100</v>
      </c>
      <c r="F464" t="s" s="4">
        <v>102</v>
      </c>
      <c r="G464" t="s" s="4">
        <v>103</v>
      </c>
      <c r="H464" t="s" s="4">
        <v>104</v>
      </c>
      <c r="I464" t="s" s="4">
        <v>105</v>
      </c>
      <c r="J464" t="s" s="4">
        <v>6</v>
      </c>
      <c r="K464" t="s" s="4">
        <v>6</v>
      </c>
      <c r="L464" t="s" s="4">
        <v>106</v>
      </c>
      <c r="M464" t="s" s="4">
        <v>107</v>
      </c>
      <c r="N464" t="s" s="4">
        <v>103</v>
      </c>
    </row>
    <row r="465" ht="45.0" customHeight="true">
      <c r="A465" t="s" s="4">
        <v>60</v>
      </c>
      <c r="B465" t="s" s="4">
        <v>1050</v>
      </c>
      <c r="C465" t="s" s="4">
        <v>1051</v>
      </c>
      <c r="D465" t="s" s="4">
        <v>215</v>
      </c>
      <c r="E465" t="s" s="4">
        <v>124</v>
      </c>
      <c r="F465" t="s" s="4">
        <v>102</v>
      </c>
      <c r="G465" t="s" s="4">
        <v>103</v>
      </c>
      <c r="H465" t="s" s="4">
        <v>104</v>
      </c>
      <c r="I465" t="s" s="4">
        <v>105</v>
      </c>
      <c r="J465" t="s" s="4">
        <v>6</v>
      </c>
      <c r="K465" t="s" s="4">
        <v>6</v>
      </c>
      <c r="L465" t="s" s="4">
        <v>106</v>
      </c>
      <c r="M465" t="s" s="4">
        <v>107</v>
      </c>
      <c r="N465" t="s" s="4">
        <v>103</v>
      </c>
    </row>
    <row r="466" ht="45.0" customHeight="true">
      <c r="A466" t="s" s="4">
        <v>60</v>
      </c>
      <c r="B466" t="s" s="4">
        <v>1052</v>
      </c>
      <c r="C466" t="s" s="4">
        <v>1053</v>
      </c>
      <c r="D466" t="s" s="4">
        <v>152</v>
      </c>
      <c r="E466" t="s" s="4">
        <v>117</v>
      </c>
      <c r="F466" t="s" s="4">
        <v>102</v>
      </c>
      <c r="G466" t="s" s="4">
        <v>112</v>
      </c>
      <c r="H466" t="s" s="4">
        <v>113</v>
      </c>
      <c r="I466" t="s" s="4">
        <v>105</v>
      </c>
      <c r="J466" t="s" s="4">
        <v>6</v>
      </c>
      <c r="K466" t="s" s="4">
        <v>6</v>
      </c>
      <c r="L466" t="s" s="4">
        <v>106</v>
      </c>
      <c r="M466" t="s" s="4">
        <v>107</v>
      </c>
      <c r="N466" t="s" s="4">
        <v>112</v>
      </c>
    </row>
    <row r="467" ht="45.0" customHeight="true">
      <c r="A467" t="s" s="4">
        <v>60</v>
      </c>
      <c r="B467" t="s" s="4">
        <v>1054</v>
      </c>
      <c r="C467" t="s" s="4">
        <v>1055</v>
      </c>
      <c r="D467" t="s" s="4">
        <v>124</v>
      </c>
      <c r="E467" t="s" s="4">
        <v>124</v>
      </c>
      <c r="F467" t="s" s="4">
        <v>102</v>
      </c>
      <c r="G467" t="s" s="4">
        <v>103</v>
      </c>
      <c r="H467" t="s" s="4">
        <v>104</v>
      </c>
      <c r="I467" t="s" s="4">
        <v>105</v>
      </c>
      <c r="J467" t="s" s="4">
        <v>6</v>
      </c>
      <c r="K467" t="s" s="4">
        <v>6</v>
      </c>
      <c r="L467" t="s" s="4">
        <v>106</v>
      </c>
      <c r="M467" t="s" s="4">
        <v>107</v>
      </c>
      <c r="N467" t="s" s="4">
        <v>103</v>
      </c>
    </row>
    <row r="468" ht="45.0" customHeight="true">
      <c r="A468" t="s" s="4">
        <v>60</v>
      </c>
      <c r="B468" t="s" s="4">
        <v>1056</v>
      </c>
      <c r="C468" t="s" s="4">
        <v>1057</v>
      </c>
      <c r="D468" t="s" s="4">
        <v>101</v>
      </c>
      <c r="E468" t="s" s="4">
        <v>160</v>
      </c>
      <c r="F468" t="s" s="4">
        <v>102</v>
      </c>
      <c r="G468" t="s" s="4">
        <v>112</v>
      </c>
      <c r="H468" t="s" s="4">
        <v>113</v>
      </c>
      <c r="I468" t="s" s="4">
        <v>105</v>
      </c>
      <c r="J468" t="s" s="4">
        <v>6</v>
      </c>
      <c r="K468" t="s" s="4">
        <v>6</v>
      </c>
      <c r="L468" t="s" s="4">
        <v>106</v>
      </c>
      <c r="M468" t="s" s="4">
        <v>107</v>
      </c>
      <c r="N468" t="s" s="4">
        <v>112</v>
      </c>
    </row>
    <row r="469" ht="45.0" customHeight="true">
      <c r="A469" t="s" s="4">
        <v>60</v>
      </c>
      <c r="B469" t="s" s="4">
        <v>1058</v>
      </c>
      <c r="C469" t="s" s="4">
        <v>1059</v>
      </c>
      <c r="D469" t="s" s="4">
        <v>152</v>
      </c>
      <c r="E469" t="s" s="4">
        <v>125</v>
      </c>
      <c r="F469" t="s" s="4">
        <v>102</v>
      </c>
      <c r="G469" t="s" s="4">
        <v>112</v>
      </c>
      <c r="H469" t="s" s="4">
        <v>113</v>
      </c>
      <c r="I469" t="s" s="4">
        <v>105</v>
      </c>
      <c r="J469" t="s" s="4">
        <v>6</v>
      </c>
      <c r="K469" t="s" s="4">
        <v>6</v>
      </c>
      <c r="L469" t="s" s="4">
        <v>106</v>
      </c>
      <c r="M469" t="s" s="4">
        <v>107</v>
      </c>
      <c r="N469" t="s" s="4">
        <v>112</v>
      </c>
    </row>
    <row r="470" ht="45.0" customHeight="true">
      <c r="A470" t="s" s="4">
        <v>60</v>
      </c>
      <c r="B470" t="s" s="4">
        <v>1060</v>
      </c>
      <c r="C470" t="s" s="4">
        <v>1061</v>
      </c>
      <c r="D470" t="s" s="4">
        <v>128</v>
      </c>
      <c r="E470" t="s" s="4">
        <v>135</v>
      </c>
      <c r="F470" t="s" s="4">
        <v>102</v>
      </c>
      <c r="G470" t="s" s="4">
        <v>112</v>
      </c>
      <c r="H470" t="s" s="4">
        <v>113</v>
      </c>
      <c r="I470" t="s" s="4">
        <v>105</v>
      </c>
      <c r="J470" t="s" s="4">
        <v>6</v>
      </c>
      <c r="K470" t="s" s="4">
        <v>6</v>
      </c>
      <c r="L470" t="s" s="4">
        <v>106</v>
      </c>
      <c r="M470" t="s" s="4">
        <v>107</v>
      </c>
      <c r="N470" t="s" s="4">
        <v>112</v>
      </c>
    </row>
    <row r="471" ht="45.0" customHeight="true">
      <c r="A471" t="s" s="4">
        <v>60</v>
      </c>
      <c r="B471" t="s" s="4">
        <v>1062</v>
      </c>
      <c r="C471" t="s" s="4">
        <v>1063</v>
      </c>
      <c r="D471" t="s" s="4">
        <v>100</v>
      </c>
      <c r="E471" t="s" s="4">
        <v>215</v>
      </c>
      <c r="F471" t="s" s="4">
        <v>102</v>
      </c>
      <c r="G471" t="s" s="4">
        <v>103</v>
      </c>
      <c r="H471" t="s" s="4">
        <v>104</v>
      </c>
      <c r="I471" t="s" s="4">
        <v>105</v>
      </c>
      <c r="J471" t="s" s="4">
        <v>6</v>
      </c>
      <c r="K471" t="s" s="4">
        <v>6</v>
      </c>
      <c r="L471" t="s" s="4">
        <v>106</v>
      </c>
      <c r="M471" t="s" s="4">
        <v>107</v>
      </c>
      <c r="N471" t="s" s="4">
        <v>103</v>
      </c>
    </row>
    <row r="472" ht="45.0" customHeight="true">
      <c r="A472" t="s" s="4">
        <v>60</v>
      </c>
      <c r="B472" t="s" s="4">
        <v>1064</v>
      </c>
      <c r="C472" t="s" s="4">
        <v>1065</v>
      </c>
      <c r="D472" t="s" s="4">
        <v>120</v>
      </c>
      <c r="E472" t="s" s="4">
        <v>215</v>
      </c>
      <c r="F472" t="s" s="4">
        <v>102</v>
      </c>
      <c r="G472" t="s" s="4">
        <v>112</v>
      </c>
      <c r="H472" t="s" s="4">
        <v>113</v>
      </c>
      <c r="I472" t="s" s="4">
        <v>105</v>
      </c>
      <c r="J472" t="s" s="4">
        <v>6</v>
      </c>
      <c r="K472" t="s" s="4">
        <v>6</v>
      </c>
      <c r="L472" t="s" s="4">
        <v>106</v>
      </c>
      <c r="M472" t="s" s="4">
        <v>107</v>
      </c>
      <c r="N472" t="s" s="4">
        <v>112</v>
      </c>
    </row>
    <row r="473" ht="45.0" customHeight="true">
      <c r="A473" t="s" s="4">
        <v>60</v>
      </c>
      <c r="B473" t="s" s="4">
        <v>1066</v>
      </c>
      <c r="C473" t="s" s="4">
        <v>1067</v>
      </c>
      <c r="D473" t="s" s="4">
        <v>128</v>
      </c>
      <c r="E473" t="s" s="4">
        <v>146</v>
      </c>
      <c r="F473" t="s" s="4">
        <v>102</v>
      </c>
      <c r="G473" t="s" s="4">
        <v>112</v>
      </c>
      <c r="H473" t="s" s="4">
        <v>113</v>
      </c>
      <c r="I473" t="s" s="4">
        <v>105</v>
      </c>
      <c r="J473" t="s" s="4">
        <v>6</v>
      </c>
      <c r="K473" t="s" s="4">
        <v>6</v>
      </c>
      <c r="L473" t="s" s="4">
        <v>106</v>
      </c>
      <c r="M473" t="s" s="4">
        <v>107</v>
      </c>
      <c r="N473" t="s" s="4">
        <v>112</v>
      </c>
    </row>
    <row r="474" ht="45.0" customHeight="true">
      <c r="A474" t="s" s="4">
        <v>60</v>
      </c>
      <c r="B474" t="s" s="4">
        <v>1068</v>
      </c>
      <c r="C474" t="s" s="4">
        <v>1069</v>
      </c>
      <c r="D474" t="s" s="4">
        <v>128</v>
      </c>
      <c r="E474" t="s" s="4">
        <v>149</v>
      </c>
      <c r="F474" t="s" s="4">
        <v>102</v>
      </c>
      <c r="G474" t="s" s="4">
        <v>103</v>
      </c>
      <c r="H474" t="s" s="4">
        <v>104</v>
      </c>
      <c r="I474" t="s" s="4">
        <v>105</v>
      </c>
      <c r="J474" t="s" s="4">
        <v>6</v>
      </c>
      <c r="K474" t="s" s="4">
        <v>6</v>
      </c>
      <c r="L474" t="s" s="4">
        <v>106</v>
      </c>
      <c r="M474" t="s" s="4">
        <v>107</v>
      </c>
      <c r="N474" t="s" s="4">
        <v>103</v>
      </c>
    </row>
    <row r="475" ht="45.0" customHeight="true">
      <c r="A475" t="s" s="4">
        <v>60</v>
      </c>
      <c r="B475" t="s" s="4">
        <v>1070</v>
      </c>
      <c r="C475" t="s" s="4">
        <v>1071</v>
      </c>
      <c r="D475" t="s" s="4">
        <v>128</v>
      </c>
      <c r="E475" t="s" s="4">
        <v>120</v>
      </c>
      <c r="F475" t="s" s="4">
        <v>102</v>
      </c>
      <c r="G475" t="s" s="4">
        <v>112</v>
      </c>
      <c r="H475" t="s" s="4">
        <v>113</v>
      </c>
      <c r="I475" t="s" s="4">
        <v>105</v>
      </c>
      <c r="J475" t="s" s="4">
        <v>6</v>
      </c>
      <c r="K475" t="s" s="4">
        <v>6</v>
      </c>
      <c r="L475" t="s" s="4">
        <v>106</v>
      </c>
      <c r="M475" t="s" s="4">
        <v>107</v>
      </c>
      <c r="N475" t="s" s="4">
        <v>112</v>
      </c>
    </row>
    <row r="476" ht="45.0" customHeight="true">
      <c r="A476" t="s" s="4">
        <v>60</v>
      </c>
      <c r="B476" t="s" s="4">
        <v>1072</v>
      </c>
      <c r="C476" t="s" s="4">
        <v>1073</v>
      </c>
      <c r="D476" t="s" s="4">
        <v>101</v>
      </c>
      <c r="E476" t="s" s="4">
        <v>128</v>
      </c>
      <c r="F476" t="s" s="4">
        <v>102</v>
      </c>
      <c r="G476" t="s" s="4">
        <v>112</v>
      </c>
      <c r="H476" t="s" s="4">
        <v>113</v>
      </c>
      <c r="I476" t="s" s="4">
        <v>105</v>
      </c>
      <c r="J476" t="s" s="4">
        <v>6</v>
      </c>
      <c r="K476" t="s" s="4">
        <v>6</v>
      </c>
      <c r="L476" t="s" s="4">
        <v>106</v>
      </c>
      <c r="M476" t="s" s="4">
        <v>107</v>
      </c>
      <c r="N476" t="s" s="4">
        <v>112</v>
      </c>
    </row>
    <row r="477" ht="45.0" customHeight="true">
      <c r="A477" t="s" s="4">
        <v>60</v>
      </c>
      <c r="B477" t="s" s="4">
        <v>1074</v>
      </c>
      <c r="C477" t="s" s="4">
        <v>1075</v>
      </c>
      <c r="D477" t="s" s="4">
        <v>100</v>
      </c>
      <c r="E477" t="s" s="4">
        <v>215</v>
      </c>
      <c r="F477" t="s" s="4">
        <v>102</v>
      </c>
      <c r="G477" t="s" s="4">
        <v>103</v>
      </c>
      <c r="H477" t="s" s="4">
        <v>104</v>
      </c>
      <c r="I477" t="s" s="4">
        <v>105</v>
      </c>
      <c r="J477" t="s" s="4">
        <v>6</v>
      </c>
      <c r="K477" t="s" s="4">
        <v>6</v>
      </c>
      <c r="L477" t="s" s="4">
        <v>106</v>
      </c>
      <c r="M477" t="s" s="4">
        <v>107</v>
      </c>
      <c r="N477" t="s" s="4">
        <v>103</v>
      </c>
    </row>
    <row r="478" ht="45.0" customHeight="true">
      <c r="A478" t="s" s="4">
        <v>60</v>
      </c>
      <c r="B478" t="s" s="4">
        <v>1076</v>
      </c>
      <c r="C478" t="s" s="4">
        <v>1077</v>
      </c>
      <c r="D478" t="s" s="4">
        <v>128</v>
      </c>
      <c r="E478" t="s" s="4">
        <v>121</v>
      </c>
      <c r="F478" t="s" s="4">
        <v>102</v>
      </c>
      <c r="G478" t="s" s="4">
        <v>103</v>
      </c>
      <c r="H478" t="s" s="4">
        <v>104</v>
      </c>
      <c r="I478" t="s" s="4">
        <v>105</v>
      </c>
      <c r="J478" t="s" s="4">
        <v>6</v>
      </c>
      <c r="K478" t="s" s="4">
        <v>6</v>
      </c>
      <c r="L478" t="s" s="4">
        <v>106</v>
      </c>
      <c r="M478" t="s" s="4">
        <v>107</v>
      </c>
      <c r="N478" t="s" s="4">
        <v>103</v>
      </c>
    </row>
    <row r="479" ht="45.0" customHeight="true">
      <c r="A479" t="s" s="4">
        <v>60</v>
      </c>
      <c r="B479" t="s" s="4">
        <v>1078</v>
      </c>
      <c r="C479" t="s" s="4">
        <v>1079</v>
      </c>
      <c r="D479" t="s" s="4">
        <v>152</v>
      </c>
      <c r="E479" t="s" s="4">
        <v>155</v>
      </c>
      <c r="F479" t="s" s="4">
        <v>102</v>
      </c>
      <c r="G479" t="s" s="4">
        <v>103</v>
      </c>
      <c r="H479" t="s" s="4">
        <v>104</v>
      </c>
      <c r="I479" t="s" s="4">
        <v>105</v>
      </c>
      <c r="J479" t="s" s="4">
        <v>6</v>
      </c>
      <c r="K479" t="s" s="4">
        <v>6</v>
      </c>
      <c r="L479" t="s" s="4">
        <v>106</v>
      </c>
      <c r="M479" t="s" s="4">
        <v>107</v>
      </c>
      <c r="N479" t="s" s="4">
        <v>103</v>
      </c>
    </row>
    <row r="480" ht="45.0" customHeight="true">
      <c r="A480" t="s" s="4">
        <v>60</v>
      </c>
      <c r="B480" t="s" s="4">
        <v>1080</v>
      </c>
      <c r="C480" t="s" s="4">
        <v>1081</v>
      </c>
      <c r="D480" t="s" s="4">
        <v>152</v>
      </c>
      <c r="E480" t="s" s="4">
        <v>146</v>
      </c>
      <c r="F480" t="s" s="4">
        <v>102</v>
      </c>
      <c r="G480" t="s" s="4">
        <v>112</v>
      </c>
      <c r="H480" t="s" s="4">
        <v>113</v>
      </c>
      <c r="I480" t="s" s="4">
        <v>105</v>
      </c>
      <c r="J480" t="s" s="4">
        <v>6</v>
      </c>
      <c r="K480" t="s" s="4">
        <v>6</v>
      </c>
      <c r="L480" t="s" s="4">
        <v>106</v>
      </c>
      <c r="M480" t="s" s="4">
        <v>107</v>
      </c>
      <c r="N480" t="s" s="4">
        <v>112</v>
      </c>
    </row>
    <row r="481" ht="45.0" customHeight="true">
      <c r="A481" t="s" s="4">
        <v>60</v>
      </c>
      <c r="B481" t="s" s="4">
        <v>1082</v>
      </c>
      <c r="C481" t="s" s="4">
        <v>1083</v>
      </c>
      <c r="D481" t="s" s="4">
        <v>146</v>
      </c>
      <c r="E481" t="s" s="4">
        <v>152</v>
      </c>
      <c r="F481" t="s" s="4">
        <v>102</v>
      </c>
      <c r="G481" t="s" s="4">
        <v>112</v>
      </c>
      <c r="H481" t="s" s="4">
        <v>113</v>
      </c>
      <c r="I481" t="s" s="4">
        <v>105</v>
      </c>
      <c r="J481" t="s" s="4">
        <v>6</v>
      </c>
      <c r="K481" t="s" s="4">
        <v>6</v>
      </c>
      <c r="L481" t="s" s="4">
        <v>106</v>
      </c>
      <c r="M481" t="s" s="4">
        <v>107</v>
      </c>
      <c r="N481" t="s" s="4">
        <v>112</v>
      </c>
    </row>
    <row r="482" ht="45.0" customHeight="true">
      <c r="A482" t="s" s="4">
        <v>60</v>
      </c>
      <c r="B482" t="s" s="4">
        <v>1084</v>
      </c>
      <c r="C482" t="s" s="4">
        <v>1085</v>
      </c>
      <c r="D482" t="s" s="4">
        <v>100</v>
      </c>
      <c r="E482" t="s" s="4">
        <v>120</v>
      </c>
      <c r="F482" t="s" s="4">
        <v>102</v>
      </c>
      <c r="G482" t="s" s="4">
        <v>112</v>
      </c>
      <c r="H482" t="s" s="4">
        <v>113</v>
      </c>
      <c r="I482" t="s" s="4">
        <v>105</v>
      </c>
      <c r="J482" t="s" s="4">
        <v>6</v>
      </c>
      <c r="K482" t="s" s="4">
        <v>6</v>
      </c>
      <c r="L482" t="s" s="4">
        <v>106</v>
      </c>
      <c r="M482" t="s" s="4">
        <v>107</v>
      </c>
      <c r="N482" t="s" s="4">
        <v>112</v>
      </c>
    </row>
    <row r="483" ht="45.0" customHeight="true">
      <c r="A483" t="s" s="4">
        <v>60</v>
      </c>
      <c r="B483" t="s" s="4">
        <v>1086</v>
      </c>
      <c r="C483" t="s" s="4">
        <v>1087</v>
      </c>
      <c r="D483" t="s" s="4">
        <v>101</v>
      </c>
      <c r="E483" t="s" s="4">
        <v>120</v>
      </c>
      <c r="F483" t="s" s="4">
        <v>102</v>
      </c>
      <c r="G483" t="s" s="4">
        <v>103</v>
      </c>
      <c r="H483" t="s" s="4">
        <v>104</v>
      </c>
      <c r="I483" t="s" s="4">
        <v>105</v>
      </c>
      <c r="J483" t="s" s="4">
        <v>6</v>
      </c>
      <c r="K483" t="s" s="4">
        <v>6</v>
      </c>
      <c r="L483" t="s" s="4">
        <v>106</v>
      </c>
      <c r="M483" t="s" s="4">
        <v>107</v>
      </c>
      <c r="N483" t="s" s="4">
        <v>103</v>
      </c>
    </row>
    <row r="484" ht="45.0" customHeight="true">
      <c r="A484" t="s" s="4">
        <v>60</v>
      </c>
      <c r="B484" t="s" s="4">
        <v>1088</v>
      </c>
      <c r="C484" t="s" s="4">
        <v>1089</v>
      </c>
      <c r="D484" t="s" s="4">
        <v>152</v>
      </c>
      <c r="E484" t="s" s="4">
        <v>128</v>
      </c>
      <c r="F484" t="s" s="4">
        <v>102</v>
      </c>
      <c r="G484" t="s" s="4">
        <v>103</v>
      </c>
      <c r="H484" t="s" s="4">
        <v>104</v>
      </c>
      <c r="I484" t="s" s="4">
        <v>105</v>
      </c>
      <c r="J484" t="s" s="4">
        <v>6</v>
      </c>
      <c r="K484" t="s" s="4">
        <v>6</v>
      </c>
      <c r="L484" t="s" s="4">
        <v>106</v>
      </c>
      <c r="M484" t="s" s="4">
        <v>107</v>
      </c>
      <c r="N484" t="s" s="4">
        <v>103</v>
      </c>
    </row>
    <row r="485" ht="45.0" customHeight="true">
      <c r="A485" t="s" s="4">
        <v>60</v>
      </c>
      <c r="B485" t="s" s="4">
        <v>1090</v>
      </c>
      <c r="C485" t="s" s="4">
        <v>1091</v>
      </c>
      <c r="D485" t="s" s="4">
        <v>215</v>
      </c>
      <c r="E485" t="s" s="4">
        <v>215</v>
      </c>
      <c r="F485" t="s" s="4">
        <v>102</v>
      </c>
      <c r="G485" t="s" s="4">
        <v>103</v>
      </c>
      <c r="H485" t="s" s="4">
        <v>104</v>
      </c>
      <c r="I485" t="s" s="4">
        <v>105</v>
      </c>
      <c r="J485" t="s" s="4">
        <v>6</v>
      </c>
      <c r="K485" t="s" s="4">
        <v>6</v>
      </c>
      <c r="L485" t="s" s="4">
        <v>106</v>
      </c>
      <c r="M485" t="s" s="4">
        <v>107</v>
      </c>
      <c r="N485" t="s" s="4">
        <v>103</v>
      </c>
    </row>
    <row r="486" ht="45.0" customHeight="true">
      <c r="A486" t="s" s="4">
        <v>60</v>
      </c>
      <c r="B486" t="s" s="4">
        <v>1092</v>
      </c>
      <c r="C486" t="s" s="4">
        <v>1093</v>
      </c>
      <c r="D486" t="s" s="4">
        <v>101</v>
      </c>
      <c r="E486" t="s" s="4">
        <v>128</v>
      </c>
      <c r="F486" t="s" s="4">
        <v>102</v>
      </c>
      <c r="G486" t="s" s="4">
        <v>112</v>
      </c>
      <c r="H486" t="s" s="4">
        <v>113</v>
      </c>
      <c r="I486" t="s" s="4">
        <v>105</v>
      </c>
      <c r="J486" t="s" s="4">
        <v>6</v>
      </c>
      <c r="K486" t="s" s="4">
        <v>6</v>
      </c>
      <c r="L486" t="s" s="4">
        <v>106</v>
      </c>
      <c r="M486" t="s" s="4">
        <v>107</v>
      </c>
      <c r="N486" t="s" s="4">
        <v>112</v>
      </c>
    </row>
    <row r="487" ht="45.0" customHeight="true">
      <c r="A487" t="s" s="4">
        <v>60</v>
      </c>
      <c r="B487" t="s" s="4">
        <v>1094</v>
      </c>
      <c r="C487" t="s" s="4">
        <v>1095</v>
      </c>
      <c r="D487" t="s" s="4">
        <v>128</v>
      </c>
      <c r="E487" t="s" s="4">
        <v>116</v>
      </c>
      <c r="F487" t="s" s="4">
        <v>102</v>
      </c>
      <c r="G487" t="s" s="4">
        <v>112</v>
      </c>
      <c r="H487" t="s" s="4">
        <v>113</v>
      </c>
      <c r="I487" t="s" s="4">
        <v>105</v>
      </c>
      <c r="J487" t="s" s="4">
        <v>6</v>
      </c>
      <c r="K487" t="s" s="4">
        <v>6</v>
      </c>
      <c r="L487" t="s" s="4">
        <v>106</v>
      </c>
      <c r="M487" t="s" s="4">
        <v>107</v>
      </c>
      <c r="N487" t="s" s="4">
        <v>112</v>
      </c>
    </row>
    <row r="488" ht="45.0" customHeight="true">
      <c r="A488" t="s" s="4">
        <v>60</v>
      </c>
      <c r="B488" t="s" s="4">
        <v>1096</v>
      </c>
      <c r="C488" t="s" s="4">
        <v>1097</v>
      </c>
      <c r="D488" t="s" s="4">
        <v>215</v>
      </c>
      <c r="E488" t="s" s="4">
        <v>117</v>
      </c>
      <c r="F488" t="s" s="4">
        <v>102</v>
      </c>
      <c r="G488" t="s" s="4">
        <v>103</v>
      </c>
      <c r="H488" t="s" s="4">
        <v>104</v>
      </c>
      <c r="I488" t="s" s="4">
        <v>105</v>
      </c>
      <c r="J488" t="s" s="4">
        <v>6</v>
      </c>
      <c r="K488" t="s" s="4">
        <v>6</v>
      </c>
      <c r="L488" t="s" s="4">
        <v>106</v>
      </c>
      <c r="M488" t="s" s="4">
        <v>107</v>
      </c>
      <c r="N488" t="s" s="4">
        <v>103</v>
      </c>
    </row>
    <row r="489" ht="45.0" customHeight="true">
      <c r="A489" t="s" s="4">
        <v>60</v>
      </c>
      <c r="B489" t="s" s="4">
        <v>1098</v>
      </c>
      <c r="C489" t="s" s="4">
        <v>1099</v>
      </c>
      <c r="D489" t="s" s="4">
        <v>152</v>
      </c>
      <c r="E489" t="s" s="4">
        <v>135</v>
      </c>
      <c r="F489" t="s" s="4">
        <v>102</v>
      </c>
      <c r="G489" t="s" s="4">
        <v>112</v>
      </c>
      <c r="H489" t="s" s="4">
        <v>113</v>
      </c>
      <c r="I489" t="s" s="4">
        <v>105</v>
      </c>
      <c r="J489" t="s" s="4">
        <v>6</v>
      </c>
      <c r="K489" t="s" s="4">
        <v>6</v>
      </c>
      <c r="L489" t="s" s="4">
        <v>106</v>
      </c>
      <c r="M489" t="s" s="4">
        <v>107</v>
      </c>
      <c r="N489" t="s" s="4">
        <v>112</v>
      </c>
    </row>
    <row r="490" ht="45.0" customHeight="true">
      <c r="A490" t="s" s="4">
        <v>60</v>
      </c>
      <c r="B490" t="s" s="4">
        <v>1100</v>
      </c>
      <c r="C490" t="s" s="4">
        <v>1101</v>
      </c>
      <c r="D490" t="s" s="4">
        <v>143</v>
      </c>
      <c r="E490" t="s" s="4">
        <v>215</v>
      </c>
      <c r="F490" t="s" s="4">
        <v>102</v>
      </c>
      <c r="G490" t="s" s="4">
        <v>112</v>
      </c>
      <c r="H490" t="s" s="4">
        <v>113</v>
      </c>
      <c r="I490" t="s" s="4">
        <v>105</v>
      </c>
      <c r="J490" t="s" s="4">
        <v>6</v>
      </c>
      <c r="K490" t="s" s="4">
        <v>6</v>
      </c>
      <c r="L490" t="s" s="4">
        <v>106</v>
      </c>
      <c r="M490" t="s" s="4">
        <v>107</v>
      </c>
      <c r="N490" t="s" s="4">
        <v>112</v>
      </c>
    </row>
    <row r="491" ht="45.0" customHeight="true">
      <c r="A491" t="s" s="4">
        <v>60</v>
      </c>
      <c r="B491" t="s" s="4">
        <v>1102</v>
      </c>
      <c r="C491" t="s" s="4">
        <v>1103</v>
      </c>
      <c r="D491" t="s" s="4">
        <v>152</v>
      </c>
      <c r="E491" t="s" s="4">
        <v>215</v>
      </c>
      <c r="F491" t="s" s="4">
        <v>102</v>
      </c>
      <c r="G491" t="s" s="4">
        <v>112</v>
      </c>
      <c r="H491" t="s" s="4">
        <v>113</v>
      </c>
      <c r="I491" t="s" s="4">
        <v>105</v>
      </c>
      <c r="J491" t="s" s="4">
        <v>6</v>
      </c>
      <c r="K491" t="s" s="4">
        <v>6</v>
      </c>
      <c r="L491" t="s" s="4">
        <v>106</v>
      </c>
      <c r="M491" t="s" s="4">
        <v>107</v>
      </c>
      <c r="N491" t="s" s="4">
        <v>112</v>
      </c>
    </row>
    <row r="492" ht="45.0" customHeight="true">
      <c r="A492" t="s" s="4">
        <v>60</v>
      </c>
      <c r="B492" t="s" s="4">
        <v>1104</v>
      </c>
      <c r="C492" t="s" s="4">
        <v>1105</v>
      </c>
      <c r="D492" t="s" s="4">
        <v>152</v>
      </c>
      <c r="E492" t="s" s="4">
        <v>215</v>
      </c>
      <c r="F492" t="s" s="4">
        <v>102</v>
      </c>
      <c r="G492" t="s" s="4">
        <v>112</v>
      </c>
      <c r="H492" t="s" s="4">
        <v>113</v>
      </c>
      <c r="I492" t="s" s="4">
        <v>105</v>
      </c>
      <c r="J492" t="s" s="4">
        <v>6</v>
      </c>
      <c r="K492" t="s" s="4">
        <v>6</v>
      </c>
      <c r="L492" t="s" s="4">
        <v>106</v>
      </c>
      <c r="M492" t="s" s="4">
        <v>107</v>
      </c>
      <c r="N492" t="s" s="4">
        <v>112</v>
      </c>
    </row>
    <row r="493" ht="45.0" customHeight="true">
      <c r="A493" t="s" s="4">
        <v>60</v>
      </c>
      <c r="B493" t="s" s="4">
        <v>1106</v>
      </c>
      <c r="C493" t="s" s="4">
        <v>1107</v>
      </c>
      <c r="D493" t="s" s="4">
        <v>152</v>
      </c>
      <c r="E493" t="s" s="4">
        <v>128</v>
      </c>
      <c r="F493" t="s" s="4">
        <v>102</v>
      </c>
      <c r="G493" t="s" s="4">
        <v>112</v>
      </c>
      <c r="H493" t="s" s="4">
        <v>113</v>
      </c>
      <c r="I493" t="s" s="4">
        <v>105</v>
      </c>
      <c r="J493" t="s" s="4">
        <v>6</v>
      </c>
      <c r="K493" t="s" s="4">
        <v>6</v>
      </c>
      <c r="L493" t="s" s="4">
        <v>106</v>
      </c>
      <c r="M493" t="s" s="4">
        <v>107</v>
      </c>
      <c r="N493" t="s" s="4">
        <v>112</v>
      </c>
    </row>
    <row r="494" ht="45.0" customHeight="true">
      <c r="A494" t="s" s="4">
        <v>60</v>
      </c>
      <c r="B494" t="s" s="4">
        <v>1108</v>
      </c>
      <c r="C494" t="s" s="4">
        <v>1109</v>
      </c>
      <c r="D494" t="s" s="4">
        <v>120</v>
      </c>
      <c r="E494" t="s" s="4">
        <v>124</v>
      </c>
      <c r="F494" t="s" s="4">
        <v>102</v>
      </c>
      <c r="G494" t="s" s="4">
        <v>112</v>
      </c>
      <c r="H494" t="s" s="4">
        <v>113</v>
      </c>
      <c r="I494" t="s" s="4">
        <v>105</v>
      </c>
      <c r="J494" t="s" s="4">
        <v>6</v>
      </c>
      <c r="K494" t="s" s="4">
        <v>6</v>
      </c>
      <c r="L494" t="s" s="4">
        <v>106</v>
      </c>
      <c r="M494" t="s" s="4">
        <v>107</v>
      </c>
      <c r="N494" t="s" s="4">
        <v>112</v>
      </c>
    </row>
    <row r="495" ht="45.0" customHeight="true">
      <c r="A495" t="s" s="4">
        <v>60</v>
      </c>
      <c r="B495" t="s" s="4">
        <v>1110</v>
      </c>
      <c r="C495" t="s" s="4">
        <v>1111</v>
      </c>
      <c r="D495" t="s" s="4">
        <v>101</v>
      </c>
      <c r="E495" t="s" s="4">
        <v>215</v>
      </c>
      <c r="F495" t="s" s="4">
        <v>102</v>
      </c>
      <c r="G495" t="s" s="4">
        <v>112</v>
      </c>
      <c r="H495" t="s" s="4">
        <v>113</v>
      </c>
      <c r="I495" t="s" s="4">
        <v>105</v>
      </c>
      <c r="J495" t="s" s="4">
        <v>6</v>
      </c>
      <c r="K495" t="s" s="4">
        <v>6</v>
      </c>
      <c r="L495" t="s" s="4">
        <v>106</v>
      </c>
      <c r="M495" t="s" s="4">
        <v>107</v>
      </c>
      <c r="N495" t="s" s="4">
        <v>112</v>
      </c>
    </row>
    <row r="496" ht="45.0" customHeight="true">
      <c r="A496" t="s" s="4">
        <v>60</v>
      </c>
      <c r="B496" t="s" s="4">
        <v>1112</v>
      </c>
      <c r="C496" t="s" s="4">
        <v>1113</v>
      </c>
      <c r="D496" t="s" s="4">
        <v>120</v>
      </c>
      <c r="E496" t="s" s="4">
        <v>101</v>
      </c>
      <c r="F496" t="s" s="4">
        <v>102</v>
      </c>
      <c r="G496" t="s" s="4">
        <v>103</v>
      </c>
      <c r="H496" t="s" s="4">
        <v>104</v>
      </c>
      <c r="I496" t="s" s="4">
        <v>105</v>
      </c>
      <c r="J496" t="s" s="4">
        <v>6</v>
      </c>
      <c r="K496" t="s" s="4">
        <v>6</v>
      </c>
      <c r="L496" t="s" s="4">
        <v>106</v>
      </c>
      <c r="M496" t="s" s="4">
        <v>107</v>
      </c>
      <c r="N496" t="s" s="4">
        <v>103</v>
      </c>
    </row>
    <row r="497" ht="45.0" customHeight="true">
      <c r="A497" t="s" s="4">
        <v>60</v>
      </c>
      <c r="B497" t="s" s="4">
        <v>1114</v>
      </c>
      <c r="C497" t="s" s="4">
        <v>1115</v>
      </c>
      <c r="D497" t="s" s="4">
        <v>100</v>
      </c>
      <c r="E497" t="s" s="4">
        <v>215</v>
      </c>
      <c r="F497" t="s" s="4">
        <v>102</v>
      </c>
      <c r="G497" t="s" s="4">
        <v>103</v>
      </c>
      <c r="H497" t="s" s="4">
        <v>104</v>
      </c>
      <c r="I497" t="s" s="4">
        <v>105</v>
      </c>
      <c r="J497" t="s" s="4">
        <v>6</v>
      </c>
      <c r="K497" t="s" s="4">
        <v>6</v>
      </c>
      <c r="L497" t="s" s="4">
        <v>106</v>
      </c>
      <c r="M497" t="s" s="4">
        <v>107</v>
      </c>
      <c r="N497" t="s" s="4">
        <v>103</v>
      </c>
    </row>
    <row r="498" ht="45.0" customHeight="true">
      <c r="A498" t="s" s="4">
        <v>60</v>
      </c>
      <c r="B498" t="s" s="4">
        <v>1116</v>
      </c>
      <c r="C498" t="s" s="4">
        <v>1117</v>
      </c>
      <c r="D498" t="s" s="4">
        <v>116</v>
      </c>
      <c r="E498" t="s" s="4">
        <v>274</v>
      </c>
      <c r="F498" t="s" s="4">
        <v>102</v>
      </c>
      <c r="G498" t="s" s="4">
        <v>112</v>
      </c>
      <c r="H498" t="s" s="4">
        <v>113</v>
      </c>
      <c r="I498" t="s" s="4">
        <v>105</v>
      </c>
      <c r="J498" t="s" s="4">
        <v>6</v>
      </c>
      <c r="K498" t="s" s="4">
        <v>6</v>
      </c>
      <c r="L498" t="s" s="4">
        <v>106</v>
      </c>
      <c r="M498" t="s" s="4">
        <v>107</v>
      </c>
      <c r="N498" t="s" s="4">
        <v>112</v>
      </c>
    </row>
    <row r="499" ht="45.0" customHeight="true">
      <c r="A499" t="s" s="4">
        <v>60</v>
      </c>
      <c r="B499" t="s" s="4">
        <v>1118</v>
      </c>
      <c r="C499" t="s" s="4">
        <v>1119</v>
      </c>
      <c r="D499" t="s" s="4">
        <v>215</v>
      </c>
      <c r="E499" t="s" s="4">
        <v>101</v>
      </c>
      <c r="F499" t="s" s="4">
        <v>102</v>
      </c>
      <c r="G499" t="s" s="4">
        <v>112</v>
      </c>
      <c r="H499" t="s" s="4">
        <v>113</v>
      </c>
      <c r="I499" t="s" s="4">
        <v>105</v>
      </c>
      <c r="J499" t="s" s="4">
        <v>6</v>
      </c>
      <c r="K499" t="s" s="4">
        <v>6</v>
      </c>
      <c r="L499" t="s" s="4">
        <v>106</v>
      </c>
      <c r="M499" t="s" s="4">
        <v>107</v>
      </c>
      <c r="N499" t="s" s="4">
        <v>112</v>
      </c>
    </row>
    <row r="500" ht="45.0" customHeight="true">
      <c r="A500" t="s" s="4">
        <v>60</v>
      </c>
      <c r="B500" t="s" s="4">
        <v>1120</v>
      </c>
      <c r="C500" t="s" s="4">
        <v>1121</v>
      </c>
      <c r="D500" t="s" s="4">
        <v>143</v>
      </c>
      <c r="E500" t="s" s="4">
        <v>116</v>
      </c>
      <c r="F500" t="s" s="4">
        <v>102</v>
      </c>
      <c r="G500" t="s" s="4">
        <v>112</v>
      </c>
      <c r="H500" t="s" s="4">
        <v>113</v>
      </c>
      <c r="I500" t="s" s="4">
        <v>105</v>
      </c>
      <c r="J500" t="s" s="4">
        <v>6</v>
      </c>
      <c r="K500" t="s" s="4">
        <v>6</v>
      </c>
      <c r="L500" t="s" s="4">
        <v>106</v>
      </c>
      <c r="M500" t="s" s="4">
        <v>107</v>
      </c>
      <c r="N500" t="s" s="4">
        <v>112</v>
      </c>
    </row>
    <row r="501" ht="45.0" customHeight="true">
      <c r="A501" t="s" s="4">
        <v>60</v>
      </c>
      <c r="B501" t="s" s="4">
        <v>1122</v>
      </c>
      <c r="C501" t="s" s="4">
        <v>1123</v>
      </c>
      <c r="D501" t="s" s="4">
        <v>101</v>
      </c>
      <c r="E501" t="s" s="4">
        <v>124</v>
      </c>
      <c r="F501" t="s" s="4">
        <v>102</v>
      </c>
      <c r="G501" t="s" s="4">
        <v>103</v>
      </c>
      <c r="H501" t="s" s="4">
        <v>104</v>
      </c>
      <c r="I501" t="s" s="4">
        <v>105</v>
      </c>
      <c r="J501" t="s" s="4">
        <v>6</v>
      </c>
      <c r="K501" t="s" s="4">
        <v>6</v>
      </c>
      <c r="L501" t="s" s="4">
        <v>106</v>
      </c>
      <c r="M501" t="s" s="4">
        <v>107</v>
      </c>
      <c r="N501" t="s" s="4">
        <v>103</v>
      </c>
    </row>
    <row r="502" ht="45.0" customHeight="true">
      <c r="A502" t="s" s="4">
        <v>60</v>
      </c>
      <c r="B502" t="s" s="4">
        <v>1124</v>
      </c>
      <c r="C502" t="s" s="4">
        <v>1125</v>
      </c>
      <c r="D502" t="s" s="4">
        <v>124</v>
      </c>
      <c r="E502" t="s" s="4">
        <v>124</v>
      </c>
      <c r="F502" t="s" s="4">
        <v>102</v>
      </c>
      <c r="G502" t="s" s="4">
        <v>112</v>
      </c>
      <c r="H502" t="s" s="4">
        <v>113</v>
      </c>
      <c r="I502" t="s" s="4">
        <v>105</v>
      </c>
      <c r="J502" t="s" s="4">
        <v>6</v>
      </c>
      <c r="K502" t="s" s="4">
        <v>6</v>
      </c>
      <c r="L502" t="s" s="4">
        <v>106</v>
      </c>
      <c r="M502" t="s" s="4">
        <v>107</v>
      </c>
      <c r="N502" t="s" s="4">
        <v>112</v>
      </c>
    </row>
    <row r="503" ht="45.0" customHeight="true">
      <c r="A503" t="s" s="4">
        <v>60</v>
      </c>
      <c r="B503" t="s" s="4">
        <v>1126</v>
      </c>
      <c r="C503" t="s" s="4">
        <v>1127</v>
      </c>
      <c r="D503" t="s" s="4">
        <v>124</v>
      </c>
      <c r="E503" t="s" s="4">
        <v>120</v>
      </c>
      <c r="F503" t="s" s="4">
        <v>102</v>
      </c>
      <c r="G503" t="s" s="4">
        <v>103</v>
      </c>
      <c r="H503" t="s" s="4">
        <v>104</v>
      </c>
      <c r="I503" t="s" s="4">
        <v>105</v>
      </c>
      <c r="J503" t="s" s="4">
        <v>6</v>
      </c>
      <c r="K503" t="s" s="4">
        <v>6</v>
      </c>
      <c r="L503" t="s" s="4">
        <v>106</v>
      </c>
      <c r="M503" t="s" s="4">
        <v>107</v>
      </c>
      <c r="N503" t="s" s="4">
        <v>103</v>
      </c>
    </row>
    <row r="504" ht="45.0" customHeight="true">
      <c r="A504" t="s" s="4">
        <v>60</v>
      </c>
      <c r="B504" t="s" s="4">
        <v>1128</v>
      </c>
      <c r="C504" t="s" s="4">
        <v>1129</v>
      </c>
      <c r="D504" t="s" s="4">
        <v>124</v>
      </c>
      <c r="E504" t="s" s="4">
        <v>124</v>
      </c>
      <c r="F504" t="s" s="4">
        <v>102</v>
      </c>
      <c r="G504" t="s" s="4">
        <v>112</v>
      </c>
      <c r="H504" t="s" s="4">
        <v>113</v>
      </c>
      <c r="I504" t="s" s="4">
        <v>105</v>
      </c>
      <c r="J504" t="s" s="4">
        <v>6</v>
      </c>
      <c r="K504" t="s" s="4">
        <v>6</v>
      </c>
      <c r="L504" t="s" s="4">
        <v>106</v>
      </c>
      <c r="M504" t="s" s="4">
        <v>107</v>
      </c>
      <c r="N504" t="s" s="4">
        <v>112</v>
      </c>
    </row>
    <row r="505" ht="45.0" customHeight="true">
      <c r="A505" t="s" s="4">
        <v>60</v>
      </c>
      <c r="B505" t="s" s="4">
        <v>1130</v>
      </c>
      <c r="C505" t="s" s="4">
        <v>1131</v>
      </c>
      <c r="D505" t="s" s="4">
        <v>117</v>
      </c>
      <c r="E505" t="s" s="4">
        <v>215</v>
      </c>
      <c r="F505" t="s" s="4">
        <v>102</v>
      </c>
      <c r="G505" t="s" s="4">
        <v>112</v>
      </c>
      <c r="H505" t="s" s="4">
        <v>113</v>
      </c>
      <c r="I505" t="s" s="4">
        <v>105</v>
      </c>
      <c r="J505" t="s" s="4">
        <v>6</v>
      </c>
      <c r="K505" t="s" s="4">
        <v>6</v>
      </c>
      <c r="L505" t="s" s="4">
        <v>106</v>
      </c>
      <c r="M505" t="s" s="4">
        <v>107</v>
      </c>
      <c r="N505" t="s" s="4">
        <v>112</v>
      </c>
    </row>
    <row r="506" ht="45.0" customHeight="true">
      <c r="A506" t="s" s="4">
        <v>60</v>
      </c>
      <c r="B506" t="s" s="4">
        <v>1132</v>
      </c>
      <c r="C506" t="s" s="4">
        <v>1133</v>
      </c>
      <c r="D506" t="s" s="4">
        <v>120</v>
      </c>
      <c r="E506" t="s" s="4">
        <v>117</v>
      </c>
      <c r="F506" t="s" s="4">
        <v>102</v>
      </c>
      <c r="G506" t="s" s="4">
        <v>112</v>
      </c>
      <c r="H506" t="s" s="4">
        <v>113</v>
      </c>
      <c r="I506" t="s" s="4">
        <v>105</v>
      </c>
      <c r="J506" t="s" s="4">
        <v>6</v>
      </c>
      <c r="K506" t="s" s="4">
        <v>6</v>
      </c>
      <c r="L506" t="s" s="4">
        <v>106</v>
      </c>
      <c r="M506" t="s" s="4">
        <v>107</v>
      </c>
      <c r="N506" t="s" s="4">
        <v>112</v>
      </c>
    </row>
    <row r="507" ht="45.0" customHeight="true">
      <c r="A507" t="s" s="4">
        <v>60</v>
      </c>
      <c r="B507" t="s" s="4">
        <v>1134</v>
      </c>
      <c r="C507" t="s" s="4">
        <v>1135</v>
      </c>
      <c r="D507" t="s" s="4">
        <v>124</v>
      </c>
      <c r="E507" t="s" s="4">
        <v>215</v>
      </c>
      <c r="F507" t="s" s="4">
        <v>102</v>
      </c>
      <c r="G507" t="s" s="4">
        <v>112</v>
      </c>
      <c r="H507" t="s" s="4">
        <v>113</v>
      </c>
      <c r="I507" t="s" s="4">
        <v>105</v>
      </c>
      <c r="J507" t="s" s="4">
        <v>6</v>
      </c>
      <c r="K507" t="s" s="4">
        <v>6</v>
      </c>
      <c r="L507" t="s" s="4">
        <v>106</v>
      </c>
      <c r="M507" t="s" s="4">
        <v>107</v>
      </c>
      <c r="N507" t="s" s="4">
        <v>112</v>
      </c>
    </row>
    <row r="508" ht="45.0" customHeight="true">
      <c r="A508" t="s" s="4">
        <v>60</v>
      </c>
      <c r="B508" t="s" s="4">
        <v>1136</v>
      </c>
      <c r="C508" t="s" s="4">
        <v>1137</v>
      </c>
      <c r="D508" t="s" s="4">
        <v>152</v>
      </c>
      <c r="E508" t="s" s="4">
        <v>128</v>
      </c>
      <c r="F508" t="s" s="4">
        <v>102</v>
      </c>
      <c r="G508" t="s" s="4">
        <v>112</v>
      </c>
      <c r="H508" t="s" s="4">
        <v>113</v>
      </c>
      <c r="I508" t="s" s="4">
        <v>105</v>
      </c>
      <c r="J508" t="s" s="4">
        <v>6</v>
      </c>
      <c r="K508" t="s" s="4">
        <v>6</v>
      </c>
      <c r="L508" t="s" s="4">
        <v>106</v>
      </c>
      <c r="M508" t="s" s="4">
        <v>107</v>
      </c>
      <c r="N508" t="s" s="4">
        <v>112</v>
      </c>
    </row>
    <row r="509" ht="45.0" customHeight="true">
      <c r="A509" t="s" s="4">
        <v>60</v>
      </c>
      <c r="B509" t="s" s="4">
        <v>1138</v>
      </c>
      <c r="C509" t="s" s="4">
        <v>1139</v>
      </c>
      <c r="D509" t="s" s="4">
        <v>117</v>
      </c>
      <c r="E509" t="s" s="4">
        <v>124</v>
      </c>
      <c r="F509" t="s" s="4">
        <v>102</v>
      </c>
      <c r="G509" t="s" s="4">
        <v>112</v>
      </c>
      <c r="H509" t="s" s="4">
        <v>113</v>
      </c>
      <c r="I509" t="s" s="4">
        <v>105</v>
      </c>
      <c r="J509" t="s" s="4">
        <v>6</v>
      </c>
      <c r="K509" t="s" s="4">
        <v>6</v>
      </c>
      <c r="L509" t="s" s="4">
        <v>106</v>
      </c>
      <c r="M509" t="s" s="4">
        <v>107</v>
      </c>
      <c r="N509" t="s" s="4">
        <v>112</v>
      </c>
    </row>
    <row r="510" ht="45.0" customHeight="true">
      <c r="A510" t="s" s="4">
        <v>60</v>
      </c>
      <c r="B510" t="s" s="4">
        <v>1140</v>
      </c>
      <c r="C510" t="s" s="4">
        <v>1141</v>
      </c>
      <c r="D510" t="s" s="4">
        <v>143</v>
      </c>
      <c r="E510" t="s" s="4">
        <v>121</v>
      </c>
      <c r="F510" t="s" s="4">
        <v>102</v>
      </c>
      <c r="G510" t="s" s="4">
        <v>112</v>
      </c>
      <c r="H510" t="s" s="4">
        <v>113</v>
      </c>
      <c r="I510" t="s" s="4">
        <v>105</v>
      </c>
      <c r="J510" t="s" s="4">
        <v>6</v>
      </c>
      <c r="K510" t="s" s="4">
        <v>6</v>
      </c>
      <c r="L510" t="s" s="4">
        <v>106</v>
      </c>
      <c r="M510" t="s" s="4">
        <v>107</v>
      </c>
      <c r="N510" t="s" s="4">
        <v>112</v>
      </c>
    </row>
    <row r="511" ht="45.0" customHeight="true">
      <c r="A511" t="s" s="4">
        <v>60</v>
      </c>
      <c r="B511" t="s" s="4">
        <v>1142</v>
      </c>
      <c r="C511" t="s" s="4">
        <v>1143</v>
      </c>
      <c r="D511" t="s" s="4">
        <v>121</v>
      </c>
      <c r="E511" t="s" s="4">
        <v>152</v>
      </c>
      <c r="F511" t="s" s="4">
        <v>102</v>
      </c>
      <c r="G511" t="s" s="4">
        <v>112</v>
      </c>
      <c r="H511" t="s" s="4">
        <v>113</v>
      </c>
      <c r="I511" t="s" s="4">
        <v>105</v>
      </c>
      <c r="J511" t="s" s="4">
        <v>6</v>
      </c>
      <c r="K511" t="s" s="4">
        <v>6</v>
      </c>
      <c r="L511" t="s" s="4">
        <v>106</v>
      </c>
      <c r="M511" t="s" s="4">
        <v>107</v>
      </c>
      <c r="N511" t="s" s="4">
        <v>112</v>
      </c>
    </row>
    <row r="512" ht="45.0" customHeight="true">
      <c r="A512" t="s" s="4">
        <v>60</v>
      </c>
      <c r="B512" t="s" s="4">
        <v>1144</v>
      </c>
      <c r="C512" t="s" s="4">
        <v>1145</v>
      </c>
      <c r="D512" t="s" s="4">
        <v>152</v>
      </c>
      <c r="E512" t="s" s="4">
        <v>128</v>
      </c>
      <c r="F512" t="s" s="4">
        <v>102</v>
      </c>
      <c r="G512" t="s" s="4">
        <v>103</v>
      </c>
      <c r="H512" t="s" s="4">
        <v>104</v>
      </c>
      <c r="I512" t="s" s="4">
        <v>105</v>
      </c>
      <c r="J512" t="s" s="4">
        <v>6</v>
      </c>
      <c r="K512" t="s" s="4">
        <v>6</v>
      </c>
      <c r="L512" t="s" s="4">
        <v>106</v>
      </c>
      <c r="M512" t="s" s="4">
        <v>107</v>
      </c>
      <c r="N512" t="s" s="4">
        <v>103</v>
      </c>
    </row>
    <row r="513" ht="45.0" customHeight="true">
      <c r="A513" t="s" s="4">
        <v>60</v>
      </c>
      <c r="B513" t="s" s="4">
        <v>1146</v>
      </c>
      <c r="C513" t="s" s="4">
        <v>1147</v>
      </c>
      <c r="D513" t="s" s="4">
        <v>152</v>
      </c>
      <c r="E513" t="s" s="4">
        <v>117</v>
      </c>
      <c r="F513" t="s" s="4">
        <v>102</v>
      </c>
      <c r="G513" t="s" s="4">
        <v>112</v>
      </c>
      <c r="H513" t="s" s="4">
        <v>113</v>
      </c>
      <c r="I513" t="s" s="4">
        <v>105</v>
      </c>
      <c r="J513" t="s" s="4">
        <v>6</v>
      </c>
      <c r="K513" t="s" s="4">
        <v>6</v>
      </c>
      <c r="L513" t="s" s="4">
        <v>106</v>
      </c>
      <c r="M513" t="s" s="4">
        <v>107</v>
      </c>
      <c r="N513" t="s" s="4">
        <v>112</v>
      </c>
    </row>
    <row r="514" ht="45.0" customHeight="true">
      <c r="A514" t="s" s="4">
        <v>60</v>
      </c>
      <c r="B514" t="s" s="4">
        <v>1148</v>
      </c>
      <c r="C514" t="s" s="4">
        <v>1149</v>
      </c>
      <c r="D514" t="s" s="4">
        <v>117</v>
      </c>
      <c r="E514" t="s" s="4">
        <v>101</v>
      </c>
      <c r="F514" t="s" s="4">
        <v>102</v>
      </c>
      <c r="G514" t="s" s="4">
        <v>112</v>
      </c>
      <c r="H514" t="s" s="4">
        <v>113</v>
      </c>
      <c r="I514" t="s" s="4">
        <v>105</v>
      </c>
      <c r="J514" t="s" s="4">
        <v>6</v>
      </c>
      <c r="K514" t="s" s="4">
        <v>6</v>
      </c>
      <c r="L514" t="s" s="4">
        <v>106</v>
      </c>
      <c r="M514" t="s" s="4">
        <v>107</v>
      </c>
      <c r="N514" t="s" s="4">
        <v>112</v>
      </c>
    </row>
    <row r="515" ht="45.0" customHeight="true">
      <c r="A515" t="s" s="4">
        <v>60</v>
      </c>
      <c r="B515" t="s" s="4">
        <v>1150</v>
      </c>
      <c r="C515" t="s" s="4">
        <v>1151</v>
      </c>
      <c r="D515" t="s" s="4">
        <v>117</v>
      </c>
      <c r="E515" t="s" s="4">
        <v>124</v>
      </c>
      <c r="F515" t="s" s="4">
        <v>102</v>
      </c>
      <c r="G515" t="s" s="4">
        <v>112</v>
      </c>
      <c r="H515" t="s" s="4">
        <v>113</v>
      </c>
      <c r="I515" t="s" s="4">
        <v>105</v>
      </c>
      <c r="J515" t="s" s="4">
        <v>6</v>
      </c>
      <c r="K515" t="s" s="4">
        <v>6</v>
      </c>
      <c r="L515" t="s" s="4">
        <v>106</v>
      </c>
      <c r="M515" t="s" s="4">
        <v>107</v>
      </c>
      <c r="N515" t="s" s="4">
        <v>112</v>
      </c>
    </row>
    <row r="516" ht="45.0" customHeight="true">
      <c r="A516" t="s" s="4">
        <v>60</v>
      </c>
      <c r="B516" t="s" s="4">
        <v>1152</v>
      </c>
      <c r="C516" t="s" s="4">
        <v>1153</v>
      </c>
      <c r="D516" t="s" s="4">
        <v>128</v>
      </c>
      <c r="E516" t="s" s="4">
        <v>143</v>
      </c>
      <c r="F516" t="s" s="4">
        <v>102</v>
      </c>
      <c r="G516" t="s" s="4">
        <v>112</v>
      </c>
      <c r="H516" t="s" s="4">
        <v>113</v>
      </c>
      <c r="I516" t="s" s="4">
        <v>105</v>
      </c>
      <c r="J516" t="s" s="4">
        <v>6</v>
      </c>
      <c r="K516" t="s" s="4">
        <v>6</v>
      </c>
      <c r="L516" t="s" s="4">
        <v>106</v>
      </c>
      <c r="M516" t="s" s="4">
        <v>107</v>
      </c>
      <c r="N516" t="s" s="4">
        <v>112</v>
      </c>
    </row>
    <row r="517" ht="45.0" customHeight="true">
      <c r="A517" t="s" s="4">
        <v>60</v>
      </c>
      <c r="B517" t="s" s="4">
        <v>1154</v>
      </c>
      <c r="C517" t="s" s="4">
        <v>1155</v>
      </c>
      <c r="D517" t="s" s="4">
        <v>117</v>
      </c>
      <c r="E517" t="s" s="4">
        <v>124</v>
      </c>
      <c r="F517" t="s" s="4">
        <v>102</v>
      </c>
      <c r="G517" t="s" s="4">
        <v>103</v>
      </c>
      <c r="H517" t="s" s="4">
        <v>104</v>
      </c>
      <c r="I517" t="s" s="4">
        <v>105</v>
      </c>
      <c r="J517" t="s" s="4">
        <v>6</v>
      </c>
      <c r="K517" t="s" s="4">
        <v>6</v>
      </c>
      <c r="L517" t="s" s="4">
        <v>106</v>
      </c>
      <c r="M517" t="s" s="4">
        <v>107</v>
      </c>
      <c r="N517" t="s" s="4">
        <v>103</v>
      </c>
    </row>
    <row r="518" ht="45.0" customHeight="true">
      <c r="A518" t="s" s="4">
        <v>60</v>
      </c>
      <c r="B518" t="s" s="4">
        <v>1156</v>
      </c>
      <c r="C518" t="s" s="4">
        <v>1157</v>
      </c>
      <c r="D518" t="s" s="4">
        <v>101</v>
      </c>
      <c r="E518" t="s" s="4">
        <v>111</v>
      </c>
      <c r="F518" t="s" s="4">
        <v>102</v>
      </c>
      <c r="G518" t="s" s="4">
        <v>103</v>
      </c>
      <c r="H518" t="s" s="4">
        <v>104</v>
      </c>
      <c r="I518" t="s" s="4">
        <v>105</v>
      </c>
      <c r="J518" t="s" s="4">
        <v>6</v>
      </c>
      <c r="K518" t="s" s="4">
        <v>6</v>
      </c>
      <c r="L518" t="s" s="4">
        <v>106</v>
      </c>
      <c r="M518" t="s" s="4">
        <v>107</v>
      </c>
      <c r="N518" t="s" s="4">
        <v>103</v>
      </c>
    </row>
    <row r="519" ht="45.0" customHeight="true">
      <c r="A519" t="s" s="4">
        <v>60</v>
      </c>
      <c r="B519" t="s" s="4">
        <v>1158</v>
      </c>
      <c r="C519" t="s" s="4">
        <v>1159</v>
      </c>
      <c r="D519" t="s" s="4">
        <v>152</v>
      </c>
      <c r="E519" t="s" s="4">
        <v>125</v>
      </c>
      <c r="F519" t="s" s="4">
        <v>102</v>
      </c>
      <c r="G519" t="s" s="4">
        <v>112</v>
      </c>
      <c r="H519" t="s" s="4">
        <v>113</v>
      </c>
      <c r="I519" t="s" s="4">
        <v>105</v>
      </c>
      <c r="J519" t="s" s="4">
        <v>6</v>
      </c>
      <c r="K519" t="s" s="4">
        <v>6</v>
      </c>
      <c r="L519" t="s" s="4">
        <v>106</v>
      </c>
      <c r="M519" t="s" s="4">
        <v>107</v>
      </c>
      <c r="N519" t="s" s="4">
        <v>112</v>
      </c>
    </row>
    <row r="520" ht="45.0" customHeight="true">
      <c r="A520" t="s" s="4">
        <v>60</v>
      </c>
      <c r="B520" t="s" s="4">
        <v>1160</v>
      </c>
      <c r="C520" t="s" s="4">
        <v>1161</v>
      </c>
      <c r="D520" t="s" s="4">
        <v>152</v>
      </c>
      <c r="E520" t="s" s="4">
        <v>152</v>
      </c>
      <c r="F520" t="s" s="4">
        <v>102</v>
      </c>
      <c r="G520" t="s" s="4">
        <v>103</v>
      </c>
      <c r="H520" t="s" s="4">
        <v>104</v>
      </c>
      <c r="I520" t="s" s="4">
        <v>105</v>
      </c>
      <c r="J520" t="s" s="4">
        <v>6</v>
      </c>
      <c r="K520" t="s" s="4">
        <v>6</v>
      </c>
      <c r="L520" t="s" s="4">
        <v>106</v>
      </c>
      <c r="M520" t="s" s="4">
        <v>107</v>
      </c>
      <c r="N520" t="s" s="4">
        <v>103</v>
      </c>
    </row>
    <row r="521" ht="45.0" customHeight="true">
      <c r="A521" t="s" s="4">
        <v>60</v>
      </c>
      <c r="B521" t="s" s="4">
        <v>1162</v>
      </c>
      <c r="C521" t="s" s="4">
        <v>1163</v>
      </c>
      <c r="D521" t="s" s="4">
        <v>128</v>
      </c>
      <c r="E521" t="s" s="4">
        <v>143</v>
      </c>
      <c r="F521" t="s" s="4">
        <v>102</v>
      </c>
      <c r="G521" t="s" s="4">
        <v>103</v>
      </c>
      <c r="H521" t="s" s="4">
        <v>104</v>
      </c>
      <c r="I521" t="s" s="4">
        <v>105</v>
      </c>
      <c r="J521" t="s" s="4">
        <v>6</v>
      </c>
      <c r="K521" t="s" s="4">
        <v>6</v>
      </c>
      <c r="L521" t="s" s="4">
        <v>106</v>
      </c>
      <c r="M521" t="s" s="4">
        <v>107</v>
      </c>
      <c r="N521" t="s" s="4">
        <v>103</v>
      </c>
    </row>
    <row r="522" ht="45.0" customHeight="true">
      <c r="A522" t="s" s="4">
        <v>60</v>
      </c>
      <c r="B522" t="s" s="4">
        <v>1164</v>
      </c>
      <c r="C522" t="s" s="4">
        <v>1165</v>
      </c>
      <c r="D522" t="s" s="4">
        <v>124</v>
      </c>
      <c r="E522" t="s" s="4">
        <v>124</v>
      </c>
      <c r="F522" t="s" s="4">
        <v>102</v>
      </c>
      <c r="G522" t="s" s="4">
        <v>103</v>
      </c>
      <c r="H522" t="s" s="4">
        <v>104</v>
      </c>
      <c r="I522" t="s" s="4">
        <v>105</v>
      </c>
      <c r="J522" t="s" s="4">
        <v>6</v>
      </c>
      <c r="K522" t="s" s="4">
        <v>6</v>
      </c>
      <c r="L522" t="s" s="4">
        <v>106</v>
      </c>
      <c r="M522" t="s" s="4">
        <v>107</v>
      </c>
      <c r="N522" t="s" s="4">
        <v>103</v>
      </c>
    </row>
    <row r="523" ht="45.0" customHeight="true">
      <c r="A523" t="s" s="4">
        <v>60</v>
      </c>
      <c r="B523" t="s" s="4">
        <v>1166</v>
      </c>
      <c r="C523" t="s" s="4">
        <v>1167</v>
      </c>
      <c r="D523" t="s" s="4">
        <v>124</v>
      </c>
      <c r="E523" t="s" s="4">
        <v>124</v>
      </c>
      <c r="F523" t="s" s="4">
        <v>102</v>
      </c>
      <c r="G523" t="s" s="4">
        <v>112</v>
      </c>
      <c r="H523" t="s" s="4">
        <v>113</v>
      </c>
      <c r="I523" t="s" s="4">
        <v>105</v>
      </c>
      <c r="J523" t="s" s="4">
        <v>6</v>
      </c>
      <c r="K523" t="s" s="4">
        <v>6</v>
      </c>
      <c r="L523" t="s" s="4">
        <v>106</v>
      </c>
      <c r="M523" t="s" s="4">
        <v>107</v>
      </c>
      <c r="N523" t="s" s="4">
        <v>112</v>
      </c>
    </row>
    <row r="524" ht="45.0" customHeight="true">
      <c r="A524" t="s" s="4">
        <v>60</v>
      </c>
      <c r="B524" t="s" s="4">
        <v>1168</v>
      </c>
      <c r="C524" t="s" s="4">
        <v>1169</v>
      </c>
      <c r="D524" t="s" s="4">
        <v>124</v>
      </c>
      <c r="E524" t="s" s="4">
        <v>117</v>
      </c>
      <c r="F524" t="s" s="4">
        <v>102</v>
      </c>
      <c r="G524" t="s" s="4">
        <v>112</v>
      </c>
      <c r="H524" t="s" s="4">
        <v>113</v>
      </c>
      <c r="I524" t="s" s="4">
        <v>105</v>
      </c>
      <c r="J524" t="s" s="4">
        <v>6</v>
      </c>
      <c r="K524" t="s" s="4">
        <v>6</v>
      </c>
      <c r="L524" t="s" s="4">
        <v>106</v>
      </c>
      <c r="M524" t="s" s="4">
        <v>107</v>
      </c>
      <c r="N524" t="s" s="4">
        <v>112</v>
      </c>
    </row>
    <row r="525" ht="45.0" customHeight="true">
      <c r="A525" t="s" s="4">
        <v>60</v>
      </c>
      <c r="B525" t="s" s="4">
        <v>1170</v>
      </c>
      <c r="C525" t="s" s="4">
        <v>1171</v>
      </c>
      <c r="D525" t="s" s="4">
        <v>120</v>
      </c>
      <c r="E525" t="s" s="4">
        <v>117</v>
      </c>
      <c r="F525" t="s" s="4">
        <v>102</v>
      </c>
      <c r="G525" t="s" s="4">
        <v>112</v>
      </c>
      <c r="H525" t="s" s="4">
        <v>113</v>
      </c>
      <c r="I525" t="s" s="4">
        <v>105</v>
      </c>
      <c r="J525" t="s" s="4">
        <v>6</v>
      </c>
      <c r="K525" t="s" s="4">
        <v>6</v>
      </c>
      <c r="L525" t="s" s="4">
        <v>106</v>
      </c>
      <c r="M525" t="s" s="4">
        <v>107</v>
      </c>
      <c r="N525" t="s" s="4">
        <v>112</v>
      </c>
    </row>
    <row r="526" ht="45.0" customHeight="true">
      <c r="A526" t="s" s="4">
        <v>60</v>
      </c>
      <c r="B526" t="s" s="4">
        <v>1172</v>
      </c>
      <c r="C526" t="s" s="4">
        <v>1173</v>
      </c>
      <c r="D526" t="s" s="4">
        <v>152</v>
      </c>
      <c r="E526" t="s" s="4">
        <v>155</v>
      </c>
      <c r="F526" t="s" s="4">
        <v>102</v>
      </c>
      <c r="G526" t="s" s="4">
        <v>103</v>
      </c>
      <c r="H526" t="s" s="4">
        <v>104</v>
      </c>
      <c r="I526" t="s" s="4">
        <v>105</v>
      </c>
      <c r="J526" t="s" s="4">
        <v>6</v>
      </c>
      <c r="K526" t="s" s="4">
        <v>6</v>
      </c>
      <c r="L526" t="s" s="4">
        <v>106</v>
      </c>
      <c r="M526" t="s" s="4">
        <v>107</v>
      </c>
      <c r="N526" t="s" s="4">
        <v>103</v>
      </c>
    </row>
    <row r="527" ht="45.0" customHeight="true">
      <c r="A527" t="s" s="4">
        <v>60</v>
      </c>
      <c r="B527" t="s" s="4">
        <v>1174</v>
      </c>
      <c r="C527" t="s" s="4">
        <v>1175</v>
      </c>
      <c r="D527" t="s" s="4">
        <v>117</v>
      </c>
      <c r="E527" t="s" s="4">
        <v>124</v>
      </c>
      <c r="F527" t="s" s="4">
        <v>102</v>
      </c>
      <c r="G527" t="s" s="4">
        <v>112</v>
      </c>
      <c r="H527" t="s" s="4">
        <v>113</v>
      </c>
      <c r="I527" t="s" s="4">
        <v>105</v>
      </c>
      <c r="J527" t="s" s="4">
        <v>6</v>
      </c>
      <c r="K527" t="s" s="4">
        <v>6</v>
      </c>
      <c r="L527" t="s" s="4">
        <v>106</v>
      </c>
      <c r="M527" t="s" s="4">
        <v>107</v>
      </c>
      <c r="N527" t="s" s="4">
        <v>112</v>
      </c>
    </row>
    <row r="528" ht="45.0" customHeight="true">
      <c r="A528" t="s" s="4">
        <v>60</v>
      </c>
      <c r="B528" t="s" s="4">
        <v>1176</v>
      </c>
      <c r="C528" t="s" s="4">
        <v>1177</v>
      </c>
      <c r="D528" t="s" s="4">
        <v>146</v>
      </c>
      <c r="E528" t="s" s="4">
        <v>128</v>
      </c>
      <c r="F528" t="s" s="4">
        <v>102</v>
      </c>
      <c r="G528" t="s" s="4">
        <v>103</v>
      </c>
      <c r="H528" t="s" s="4">
        <v>104</v>
      </c>
      <c r="I528" t="s" s="4">
        <v>105</v>
      </c>
      <c r="J528" t="s" s="4">
        <v>6</v>
      </c>
      <c r="K528" t="s" s="4">
        <v>6</v>
      </c>
      <c r="L528" t="s" s="4">
        <v>106</v>
      </c>
      <c r="M528" t="s" s="4">
        <v>107</v>
      </c>
      <c r="N528" t="s" s="4">
        <v>103</v>
      </c>
    </row>
    <row r="529" ht="45.0" customHeight="true">
      <c r="A529" t="s" s="4">
        <v>60</v>
      </c>
      <c r="B529" t="s" s="4">
        <v>1178</v>
      </c>
      <c r="C529" t="s" s="4">
        <v>1179</v>
      </c>
      <c r="D529" t="s" s="4">
        <v>124</v>
      </c>
      <c r="E529" t="s" s="4">
        <v>124</v>
      </c>
      <c r="F529" t="s" s="4">
        <v>102</v>
      </c>
      <c r="G529" t="s" s="4">
        <v>112</v>
      </c>
      <c r="H529" t="s" s="4">
        <v>113</v>
      </c>
      <c r="I529" t="s" s="4">
        <v>105</v>
      </c>
      <c r="J529" t="s" s="4">
        <v>6</v>
      </c>
      <c r="K529" t="s" s="4">
        <v>6</v>
      </c>
      <c r="L529" t="s" s="4">
        <v>106</v>
      </c>
      <c r="M529" t="s" s="4">
        <v>107</v>
      </c>
      <c r="N529" t="s" s="4">
        <v>112</v>
      </c>
    </row>
    <row r="530" ht="45.0" customHeight="true">
      <c r="A530" t="s" s="4">
        <v>60</v>
      </c>
      <c r="B530" t="s" s="4">
        <v>1180</v>
      </c>
      <c r="C530" t="s" s="4">
        <v>1181</v>
      </c>
      <c r="D530" t="s" s="4">
        <v>160</v>
      </c>
      <c r="E530" t="s" s="4">
        <v>117</v>
      </c>
      <c r="F530" t="s" s="4">
        <v>102</v>
      </c>
      <c r="G530" t="s" s="4">
        <v>112</v>
      </c>
      <c r="H530" t="s" s="4">
        <v>113</v>
      </c>
      <c r="I530" t="s" s="4">
        <v>105</v>
      </c>
      <c r="J530" t="s" s="4">
        <v>6</v>
      </c>
      <c r="K530" t="s" s="4">
        <v>6</v>
      </c>
      <c r="L530" t="s" s="4">
        <v>106</v>
      </c>
      <c r="M530" t="s" s="4">
        <v>107</v>
      </c>
      <c r="N530" t="s" s="4">
        <v>112</v>
      </c>
    </row>
    <row r="531" ht="45.0" customHeight="true">
      <c r="A531" t="s" s="4">
        <v>60</v>
      </c>
      <c r="B531" t="s" s="4">
        <v>1182</v>
      </c>
      <c r="C531" t="s" s="4">
        <v>1183</v>
      </c>
      <c r="D531" t="s" s="4">
        <v>117</v>
      </c>
      <c r="E531" t="s" s="4">
        <v>124</v>
      </c>
      <c r="F531" t="s" s="4">
        <v>102</v>
      </c>
      <c r="G531" t="s" s="4">
        <v>103</v>
      </c>
      <c r="H531" t="s" s="4">
        <v>104</v>
      </c>
      <c r="I531" t="s" s="4">
        <v>105</v>
      </c>
      <c r="J531" t="s" s="4">
        <v>6</v>
      </c>
      <c r="K531" t="s" s="4">
        <v>6</v>
      </c>
      <c r="L531" t="s" s="4">
        <v>106</v>
      </c>
      <c r="M531" t="s" s="4">
        <v>107</v>
      </c>
      <c r="N531" t="s" s="4">
        <v>103</v>
      </c>
    </row>
    <row r="532" ht="45.0" customHeight="true">
      <c r="A532" t="s" s="4">
        <v>60</v>
      </c>
      <c r="B532" t="s" s="4">
        <v>1184</v>
      </c>
      <c r="C532" t="s" s="4">
        <v>1185</v>
      </c>
      <c r="D532" t="s" s="4">
        <v>121</v>
      </c>
      <c r="E532" t="s" s="4">
        <v>124</v>
      </c>
      <c r="F532" t="s" s="4">
        <v>102</v>
      </c>
      <c r="G532" t="s" s="4">
        <v>103</v>
      </c>
      <c r="H532" t="s" s="4">
        <v>104</v>
      </c>
      <c r="I532" t="s" s="4">
        <v>105</v>
      </c>
      <c r="J532" t="s" s="4">
        <v>6</v>
      </c>
      <c r="K532" t="s" s="4">
        <v>6</v>
      </c>
      <c r="L532" t="s" s="4">
        <v>106</v>
      </c>
      <c r="M532" t="s" s="4">
        <v>107</v>
      </c>
      <c r="N532" t="s" s="4">
        <v>103</v>
      </c>
    </row>
    <row r="533" ht="45.0" customHeight="true">
      <c r="A533" t="s" s="4">
        <v>60</v>
      </c>
      <c r="B533" t="s" s="4">
        <v>1186</v>
      </c>
      <c r="C533" t="s" s="4">
        <v>1187</v>
      </c>
      <c r="D533" t="s" s="4">
        <v>124</v>
      </c>
      <c r="E533" t="s" s="4">
        <v>128</v>
      </c>
      <c r="F533" t="s" s="4">
        <v>102</v>
      </c>
      <c r="G533" t="s" s="4">
        <v>103</v>
      </c>
      <c r="H533" t="s" s="4">
        <v>104</v>
      </c>
      <c r="I533" t="s" s="4">
        <v>105</v>
      </c>
      <c r="J533" t="s" s="4">
        <v>6</v>
      </c>
      <c r="K533" t="s" s="4">
        <v>6</v>
      </c>
      <c r="L533" t="s" s="4">
        <v>106</v>
      </c>
      <c r="M533" t="s" s="4">
        <v>107</v>
      </c>
      <c r="N533" t="s" s="4">
        <v>103</v>
      </c>
    </row>
    <row r="534" ht="45.0" customHeight="true">
      <c r="A534" t="s" s="4">
        <v>60</v>
      </c>
      <c r="B534" t="s" s="4">
        <v>1188</v>
      </c>
      <c r="C534" t="s" s="4">
        <v>1189</v>
      </c>
      <c r="D534" t="s" s="4">
        <v>124</v>
      </c>
      <c r="E534" t="s" s="4">
        <v>128</v>
      </c>
      <c r="F534" t="s" s="4">
        <v>102</v>
      </c>
      <c r="G534" t="s" s="4">
        <v>103</v>
      </c>
      <c r="H534" t="s" s="4">
        <v>104</v>
      </c>
      <c r="I534" t="s" s="4">
        <v>105</v>
      </c>
      <c r="J534" t="s" s="4">
        <v>6</v>
      </c>
      <c r="K534" t="s" s="4">
        <v>6</v>
      </c>
      <c r="L534" t="s" s="4">
        <v>106</v>
      </c>
      <c r="M534" t="s" s="4">
        <v>107</v>
      </c>
      <c r="N534" t="s" s="4">
        <v>103</v>
      </c>
    </row>
    <row r="535" ht="45.0" customHeight="true">
      <c r="A535" t="s" s="4">
        <v>60</v>
      </c>
      <c r="B535" t="s" s="4">
        <v>1190</v>
      </c>
      <c r="C535" t="s" s="4">
        <v>1191</v>
      </c>
      <c r="D535" t="s" s="4">
        <v>155</v>
      </c>
      <c r="E535" t="s" s="4">
        <v>124</v>
      </c>
      <c r="F535" t="s" s="4">
        <v>102</v>
      </c>
      <c r="G535" t="s" s="4">
        <v>112</v>
      </c>
      <c r="H535" t="s" s="4">
        <v>113</v>
      </c>
      <c r="I535" t="s" s="4">
        <v>105</v>
      </c>
      <c r="J535" t="s" s="4">
        <v>6</v>
      </c>
      <c r="K535" t="s" s="4">
        <v>6</v>
      </c>
      <c r="L535" t="s" s="4">
        <v>106</v>
      </c>
      <c r="M535" t="s" s="4">
        <v>107</v>
      </c>
      <c r="N535" t="s" s="4">
        <v>112</v>
      </c>
    </row>
    <row r="536" ht="45.0" customHeight="true">
      <c r="A536" t="s" s="4">
        <v>60</v>
      </c>
      <c r="B536" t="s" s="4">
        <v>1192</v>
      </c>
      <c r="C536" t="s" s="4">
        <v>1193</v>
      </c>
      <c r="D536" t="s" s="4">
        <v>155</v>
      </c>
      <c r="E536" t="s" s="4">
        <v>124</v>
      </c>
      <c r="F536" t="s" s="4">
        <v>102</v>
      </c>
      <c r="G536" t="s" s="4">
        <v>103</v>
      </c>
      <c r="H536" t="s" s="4">
        <v>104</v>
      </c>
      <c r="I536" t="s" s="4">
        <v>105</v>
      </c>
      <c r="J536" t="s" s="4">
        <v>6</v>
      </c>
      <c r="K536" t="s" s="4">
        <v>6</v>
      </c>
      <c r="L536" t="s" s="4">
        <v>106</v>
      </c>
      <c r="M536" t="s" s="4">
        <v>107</v>
      </c>
      <c r="N536" t="s" s="4">
        <v>103</v>
      </c>
    </row>
    <row r="537" ht="45.0" customHeight="true">
      <c r="A537" t="s" s="4">
        <v>60</v>
      </c>
      <c r="B537" t="s" s="4">
        <v>1194</v>
      </c>
      <c r="C537" t="s" s="4">
        <v>1195</v>
      </c>
      <c r="D537" t="s" s="4">
        <v>121</v>
      </c>
      <c r="E537" t="s" s="4">
        <v>124</v>
      </c>
      <c r="F537" t="s" s="4">
        <v>102</v>
      </c>
      <c r="G537" t="s" s="4">
        <v>103</v>
      </c>
      <c r="H537" t="s" s="4">
        <v>104</v>
      </c>
      <c r="I537" t="s" s="4">
        <v>105</v>
      </c>
      <c r="J537" t="s" s="4">
        <v>6</v>
      </c>
      <c r="K537" t="s" s="4">
        <v>6</v>
      </c>
      <c r="L537" t="s" s="4">
        <v>106</v>
      </c>
      <c r="M537" t="s" s="4">
        <v>107</v>
      </c>
      <c r="N537" t="s" s="4">
        <v>103</v>
      </c>
    </row>
    <row r="538" ht="45.0" customHeight="true">
      <c r="A538" t="s" s="4">
        <v>60</v>
      </c>
      <c r="B538" t="s" s="4">
        <v>1196</v>
      </c>
      <c r="C538" t="s" s="4">
        <v>1197</v>
      </c>
      <c r="D538" t="s" s="4">
        <v>101</v>
      </c>
      <c r="E538" t="s" s="4">
        <v>160</v>
      </c>
      <c r="F538" t="s" s="4">
        <v>102</v>
      </c>
      <c r="G538" t="s" s="4">
        <v>112</v>
      </c>
      <c r="H538" t="s" s="4">
        <v>113</v>
      </c>
      <c r="I538" t="s" s="4">
        <v>105</v>
      </c>
      <c r="J538" t="s" s="4">
        <v>6</v>
      </c>
      <c r="K538" t="s" s="4">
        <v>6</v>
      </c>
      <c r="L538" t="s" s="4">
        <v>106</v>
      </c>
      <c r="M538" t="s" s="4">
        <v>107</v>
      </c>
      <c r="N538" t="s" s="4">
        <v>112</v>
      </c>
    </row>
    <row r="539" ht="45.0" customHeight="true">
      <c r="A539" t="s" s="4">
        <v>60</v>
      </c>
      <c r="B539" t="s" s="4">
        <v>1198</v>
      </c>
      <c r="C539" t="s" s="4">
        <v>1199</v>
      </c>
      <c r="D539" t="s" s="4">
        <v>100</v>
      </c>
      <c r="E539" t="s" s="4">
        <v>128</v>
      </c>
      <c r="F539" t="s" s="4">
        <v>102</v>
      </c>
      <c r="G539" t="s" s="4">
        <v>112</v>
      </c>
      <c r="H539" t="s" s="4">
        <v>113</v>
      </c>
      <c r="I539" t="s" s="4">
        <v>105</v>
      </c>
      <c r="J539" t="s" s="4">
        <v>6</v>
      </c>
      <c r="K539" t="s" s="4">
        <v>6</v>
      </c>
      <c r="L539" t="s" s="4">
        <v>106</v>
      </c>
      <c r="M539" t="s" s="4">
        <v>107</v>
      </c>
      <c r="N539" t="s" s="4">
        <v>112</v>
      </c>
    </row>
    <row r="540" ht="45.0" customHeight="true">
      <c r="A540" t="s" s="4">
        <v>60</v>
      </c>
      <c r="B540" t="s" s="4">
        <v>1200</v>
      </c>
      <c r="C540" t="s" s="4">
        <v>1201</v>
      </c>
      <c r="D540" t="s" s="4">
        <v>125</v>
      </c>
      <c r="E540" t="s" s="4">
        <v>111</v>
      </c>
      <c r="F540" t="s" s="4">
        <v>102</v>
      </c>
      <c r="G540" t="s" s="4">
        <v>103</v>
      </c>
      <c r="H540" t="s" s="4">
        <v>104</v>
      </c>
      <c r="I540" t="s" s="4">
        <v>105</v>
      </c>
      <c r="J540" t="s" s="4">
        <v>6</v>
      </c>
      <c r="K540" t="s" s="4">
        <v>6</v>
      </c>
      <c r="L540" t="s" s="4">
        <v>106</v>
      </c>
      <c r="M540" t="s" s="4">
        <v>107</v>
      </c>
      <c r="N540" t="s" s="4">
        <v>103</v>
      </c>
    </row>
    <row r="541" ht="45.0" customHeight="true">
      <c r="A541" t="s" s="4">
        <v>60</v>
      </c>
      <c r="B541" t="s" s="4">
        <v>1202</v>
      </c>
      <c r="C541" t="s" s="4">
        <v>1203</v>
      </c>
      <c r="D541" t="s" s="4">
        <v>120</v>
      </c>
      <c r="E541" t="s" s="4">
        <v>124</v>
      </c>
      <c r="F541" t="s" s="4">
        <v>102</v>
      </c>
      <c r="G541" t="s" s="4">
        <v>103</v>
      </c>
      <c r="H541" t="s" s="4">
        <v>104</v>
      </c>
      <c r="I541" t="s" s="4">
        <v>105</v>
      </c>
      <c r="J541" t="s" s="4">
        <v>6</v>
      </c>
      <c r="K541" t="s" s="4">
        <v>6</v>
      </c>
      <c r="L541" t="s" s="4">
        <v>106</v>
      </c>
      <c r="M541" t="s" s="4">
        <v>107</v>
      </c>
      <c r="N541" t="s" s="4">
        <v>103</v>
      </c>
    </row>
    <row r="542" ht="45.0" customHeight="true">
      <c r="A542" t="s" s="4">
        <v>60</v>
      </c>
      <c r="B542" t="s" s="4">
        <v>1204</v>
      </c>
      <c r="C542" t="s" s="4">
        <v>1205</v>
      </c>
      <c r="D542" t="s" s="4">
        <v>274</v>
      </c>
      <c r="E542" t="s" s="4">
        <v>117</v>
      </c>
      <c r="F542" t="s" s="4">
        <v>102</v>
      </c>
      <c r="G542" t="s" s="4">
        <v>103</v>
      </c>
      <c r="H542" t="s" s="4">
        <v>104</v>
      </c>
      <c r="I542" t="s" s="4">
        <v>105</v>
      </c>
      <c r="J542" t="s" s="4">
        <v>6</v>
      </c>
      <c r="K542" t="s" s="4">
        <v>6</v>
      </c>
      <c r="L542" t="s" s="4">
        <v>106</v>
      </c>
      <c r="M542" t="s" s="4">
        <v>107</v>
      </c>
      <c r="N542" t="s" s="4">
        <v>103</v>
      </c>
    </row>
    <row r="543" ht="45.0" customHeight="true">
      <c r="A543" t="s" s="4">
        <v>60</v>
      </c>
      <c r="B543" t="s" s="4">
        <v>1206</v>
      </c>
      <c r="C543" t="s" s="4">
        <v>1207</v>
      </c>
      <c r="D543" t="s" s="4">
        <v>152</v>
      </c>
      <c r="E543" t="s" s="4">
        <v>100</v>
      </c>
      <c r="F543" t="s" s="4">
        <v>102</v>
      </c>
      <c r="G543" t="s" s="4">
        <v>112</v>
      </c>
      <c r="H543" t="s" s="4">
        <v>113</v>
      </c>
      <c r="I543" t="s" s="4">
        <v>105</v>
      </c>
      <c r="J543" t="s" s="4">
        <v>6</v>
      </c>
      <c r="K543" t="s" s="4">
        <v>6</v>
      </c>
      <c r="L543" t="s" s="4">
        <v>106</v>
      </c>
      <c r="M543" t="s" s="4">
        <v>107</v>
      </c>
      <c r="N543" t="s" s="4">
        <v>112</v>
      </c>
    </row>
    <row r="544" ht="45.0" customHeight="true">
      <c r="A544" t="s" s="4">
        <v>60</v>
      </c>
      <c r="B544" t="s" s="4">
        <v>1208</v>
      </c>
      <c r="C544" t="s" s="4">
        <v>1209</v>
      </c>
      <c r="D544" t="s" s="4">
        <v>124</v>
      </c>
      <c r="E544" t="s" s="4">
        <v>152</v>
      </c>
      <c r="F544" t="s" s="4">
        <v>102</v>
      </c>
      <c r="G544" t="s" s="4">
        <v>103</v>
      </c>
      <c r="H544" t="s" s="4">
        <v>104</v>
      </c>
      <c r="I544" t="s" s="4">
        <v>105</v>
      </c>
      <c r="J544" t="s" s="4">
        <v>6</v>
      </c>
      <c r="K544" t="s" s="4">
        <v>6</v>
      </c>
      <c r="L544" t="s" s="4">
        <v>106</v>
      </c>
      <c r="M544" t="s" s="4">
        <v>107</v>
      </c>
      <c r="N544" t="s" s="4">
        <v>103</v>
      </c>
    </row>
    <row r="545" ht="45.0" customHeight="true">
      <c r="A545" t="s" s="4">
        <v>60</v>
      </c>
      <c r="B545" t="s" s="4">
        <v>1210</v>
      </c>
      <c r="C545" t="s" s="4">
        <v>1211</v>
      </c>
      <c r="D545" t="s" s="4">
        <v>124</v>
      </c>
      <c r="E545" t="s" s="4">
        <v>124</v>
      </c>
      <c r="F545" t="s" s="4">
        <v>102</v>
      </c>
      <c r="G545" t="s" s="4">
        <v>103</v>
      </c>
      <c r="H545" t="s" s="4">
        <v>104</v>
      </c>
      <c r="I545" t="s" s="4">
        <v>105</v>
      </c>
      <c r="J545" t="s" s="4">
        <v>6</v>
      </c>
      <c r="K545" t="s" s="4">
        <v>6</v>
      </c>
      <c r="L545" t="s" s="4">
        <v>106</v>
      </c>
      <c r="M545" t="s" s="4">
        <v>107</v>
      </c>
      <c r="N545" t="s" s="4">
        <v>103</v>
      </c>
    </row>
    <row r="546" ht="45.0" customHeight="true">
      <c r="A546" t="s" s="4">
        <v>60</v>
      </c>
      <c r="B546" t="s" s="4">
        <v>1212</v>
      </c>
      <c r="C546" t="s" s="4">
        <v>1213</v>
      </c>
      <c r="D546" t="s" s="4">
        <v>128</v>
      </c>
      <c r="E546" t="s" s="4">
        <v>117</v>
      </c>
      <c r="F546" t="s" s="4">
        <v>102</v>
      </c>
      <c r="G546" t="s" s="4">
        <v>103</v>
      </c>
      <c r="H546" t="s" s="4">
        <v>104</v>
      </c>
      <c r="I546" t="s" s="4">
        <v>105</v>
      </c>
      <c r="J546" t="s" s="4">
        <v>6</v>
      </c>
      <c r="K546" t="s" s="4">
        <v>6</v>
      </c>
      <c r="L546" t="s" s="4">
        <v>106</v>
      </c>
      <c r="M546" t="s" s="4">
        <v>107</v>
      </c>
      <c r="N546" t="s" s="4">
        <v>103</v>
      </c>
    </row>
    <row r="547" ht="45.0" customHeight="true">
      <c r="A547" t="s" s="4">
        <v>60</v>
      </c>
      <c r="B547" t="s" s="4">
        <v>1214</v>
      </c>
      <c r="C547" t="s" s="4">
        <v>1215</v>
      </c>
      <c r="D547" t="s" s="4">
        <v>124</v>
      </c>
      <c r="E547" t="s" s="4">
        <v>117</v>
      </c>
      <c r="F547" t="s" s="4">
        <v>102</v>
      </c>
      <c r="G547" t="s" s="4">
        <v>112</v>
      </c>
      <c r="H547" t="s" s="4">
        <v>113</v>
      </c>
      <c r="I547" t="s" s="4">
        <v>105</v>
      </c>
      <c r="J547" t="s" s="4">
        <v>6</v>
      </c>
      <c r="K547" t="s" s="4">
        <v>6</v>
      </c>
      <c r="L547" t="s" s="4">
        <v>106</v>
      </c>
      <c r="M547" t="s" s="4">
        <v>107</v>
      </c>
      <c r="N547" t="s" s="4">
        <v>112</v>
      </c>
    </row>
    <row r="548" ht="45.0" customHeight="true">
      <c r="A548" t="s" s="4">
        <v>60</v>
      </c>
      <c r="B548" t="s" s="4">
        <v>1216</v>
      </c>
      <c r="C548" t="s" s="4">
        <v>1217</v>
      </c>
      <c r="D548" t="s" s="4">
        <v>117</v>
      </c>
      <c r="E548" t="s" s="4">
        <v>121</v>
      </c>
      <c r="F548" t="s" s="4">
        <v>102</v>
      </c>
      <c r="G548" t="s" s="4">
        <v>112</v>
      </c>
      <c r="H548" t="s" s="4">
        <v>113</v>
      </c>
      <c r="I548" t="s" s="4">
        <v>105</v>
      </c>
      <c r="J548" t="s" s="4">
        <v>6</v>
      </c>
      <c r="K548" t="s" s="4">
        <v>6</v>
      </c>
      <c r="L548" t="s" s="4">
        <v>106</v>
      </c>
      <c r="M548" t="s" s="4">
        <v>107</v>
      </c>
      <c r="N548" t="s" s="4">
        <v>112</v>
      </c>
    </row>
    <row r="549" ht="45.0" customHeight="true">
      <c r="A549" t="s" s="4">
        <v>60</v>
      </c>
      <c r="B549" t="s" s="4">
        <v>1218</v>
      </c>
      <c r="C549" t="s" s="4">
        <v>1219</v>
      </c>
      <c r="D549" t="s" s="4">
        <v>135</v>
      </c>
      <c r="E549" t="s" s="4">
        <v>128</v>
      </c>
      <c r="F549" t="s" s="4">
        <v>102</v>
      </c>
      <c r="G549" t="s" s="4">
        <v>103</v>
      </c>
      <c r="H549" t="s" s="4">
        <v>104</v>
      </c>
      <c r="I549" t="s" s="4">
        <v>105</v>
      </c>
      <c r="J549" t="s" s="4">
        <v>6</v>
      </c>
      <c r="K549" t="s" s="4">
        <v>6</v>
      </c>
      <c r="L549" t="s" s="4">
        <v>106</v>
      </c>
      <c r="M549" t="s" s="4">
        <v>107</v>
      </c>
      <c r="N549" t="s" s="4">
        <v>103</v>
      </c>
    </row>
    <row r="550" ht="45.0" customHeight="true">
      <c r="A550" t="s" s="4">
        <v>60</v>
      </c>
      <c r="B550" t="s" s="4">
        <v>1220</v>
      </c>
      <c r="C550" t="s" s="4">
        <v>1221</v>
      </c>
      <c r="D550" t="s" s="4">
        <v>124</v>
      </c>
      <c r="E550" t="s" s="4">
        <v>124</v>
      </c>
      <c r="F550" t="s" s="4">
        <v>102</v>
      </c>
      <c r="G550" t="s" s="4">
        <v>103</v>
      </c>
      <c r="H550" t="s" s="4">
        <v>104</v>
      </c>
      <c r="I550" t="s" s="4">
        <v>105</v>
      </c>
      <c r="J550" t="s" s="4">
        <v>6</v>
      </c>
      <c r="K550" t="s" s="4">
        <v>6</v>
      </c>
      <c r="L550" t="s" s="4">
        <v>106</v>
      </c>
      <c r="M550" t="s" s="4">
        <v>107</v>
      </c>
      <c r="N550" t="s" s="4">
        <v>103</v>
      </c>
    </row>
    <row r="551" ht="45.0" customHeight="true">
      <c r="A551" t="s" s="4">
        <v>60</v>
      </c>
      <c r="B551" t="s" s="4">
        <v>1222</v>
      </c>
      <c r="C551" t="s" s="4">
        <v>1223</v>
      </c>
      <c r="D551" t="s" s="4">
        <v>124</v>
      </c>
      <c r="E551" t="s" s="4">
        <v>124</v>
      </c>
      <c r="F551" t="s" s="4">
        <v>102</v>
      </c>
      <c r="G551" t="s" s="4">
        <v>103</v>
      </c>
      <c r="H551" t="s" s="4">
        <v>104</v>
      </c>
      <c r="I551" t="s" s="4">
        <v>105</v>
      </c>
      <c r="J551" t="s" s="4">
        <v>6</v>
      </c>
      <c r="K551" t="s" s="4">
        <v>6</v>
      </c>
      <c r="L551" t="s" s="4">
        <v>106</v>
      </c>
      <c r="M551" t="s" s="4">
        <v>107</v>
      </c>
      <c r="N551" t="s" s="4">
        <v>103</v>
      </c>
    </row>
    <row r="552" ht="45.0" customHeight="true">
      <c r="A552" t="s" s="4">
        <v>60</v>
      </c>
      <c r="B552" t="s" s="4">
        <v>1224</v>
      </c>
      <c r="C552" t="s" s="4">
        <v>1225</v>
      </c>
      <c r="D552" t="s" s="4">
        <v>152</v>
      </c>
      <c r="E552" t="s" s="4">
        <v>121</v>
      </c>
      <c r="F552" t="s" s="4">
        <v>102</v>
      </c>
      <c r="G552" t="s" s="4">
        <v>103</v>
      </c>
      <c r="H552" t="s" s="4">
        <v>104</v>
      </c>
      <c r="I552" t="s" s="4">
        <v>105</v>
      </c>
      <c r="J552" t="s" s="4">
        <v>6</v>
      </c>
      <c r="K552" t="s" s="4">
        <v>6</v>
      </c>
      <c r="L552" t="s" s="4">
        <v>106</v>
      </c>
      <c r="M552" t="s" s="4">
        <v>107</v>
      </c>
      <c r="N552" t="s" s="4">
        <v>103</v>
      </c>
    </row>
    <row r="553" ht="45.0" customHeight="true">
      <c r="A553" t="s" s="4">
        <v>60</v>
      </c>
      <c r="B553" t="s" s="4">
        <v>1226</v>
      </c>
      <c r="C553" t="s" s="4">
        <v>1227</v>
      </c>
      <c r="D553" t="s" s="4">
        <v>152</v>
      </c>
      <c r="E553" t="s" s="4">
        <v>135</v>
      </c>
      <c r="F553" t="s" s="4">
        <v>102</v>
      </c>
      <c r="G553" t="s" s="4">
        <v>103</v>
      </c>
      <c r="H553" t="s" s="4">
        <v>104</v>
      </c>
      <c r="I553" t="s" s="4">
        <v>105</v>
      </c>
      <c r="J553" t="s" s="4">
        <v>6</v>
      </c>
      <c r="K553" t="s" s="4">
        <v>6</v>
      </c>
      <c r="L553" t="s" s="4">
        <v>106</v>
      </c>
      <c r="M553" t="s" s="4">
        <v>107</v>
      </c>
      <c r="N553" t="s" s="4">
        <v>103</v>
      </c>
    </row>
    <row r="554" ht="45.0" customHeight="true">
      <c r="A554" t="s" s="4">
        <v>60</v>
      </c>
      <c r="B554" t="s" s="4">
        <v>1228</v>
      </c>
      <c r="C554" t="s" s="4">
        <v>1229</v>
      </c>
      <c r="D554" t="s" s="4">
        <v>152</v>
      </c>
      <c r="E554" t="s" s="4">
        <v>128</v>
      </c>
      <c r="F554" t="s" s="4">
        <v>102</v>
      </c>
      <c r="G554" t="s" s="4">
        <v>103</v>
      </c>
      <c r="H554" t="s" s="4">
        <v>104</v>
      </c>
      <c r="I554" t="s" s="4">
        <v>105</v>
      </c>
      <c r="J554" t="s" s="4">
        <v>6</v>
      </c>
      <c r="K554" t="s" s="4">
        <v>6</v>
      </c>
      <c r="L554" t="s" s="4">
        <v>106</v>
      </c>
      <c r="M554" t="s" s="4">
        <v>107</v>
      </c>
      <c r="N554" t="s" s="4">
        <v>103</v>
      </c>
    </row>
    <row r="555" ht="45.0" customHeight="true">
      <c r="A555" t="s" s="4">
        <v>60</v>
      </c>
      <c r="B555" t="s" s="4">
        <v>1230</v>
      </c>
      <c r="C555" t="s" s="4">
        <v>1231</v>
      </c>
      <c r="D555" t="s" s="4">
        <v>274</v>
      </c>
      <c r="E555" t="s" s="4">
        <v>124</v>
      </c>
      <c r="F555" t="s" s="4">
        <v>102</v>
      </c>
      <c r="G555" t="s" s="4">
        <v>112</v>
      </c>
      <c r="H555" t="s" s="4">
        <v>113</v>
      </c>
      <c r="I555" t="s" s="4">
        <v>105</v>
      </c>
      <c r="J555" t="s" s="4">
        <v>6</v>
      </c>
      <c r="K555" t="s" s="4">
        <v>6</v>
      </c>
      <c r="L555" t="s" s="4">
        <v>106</v>
      </c>
      <c r="M555" t="s" s="4">
        <v>107</v>
      </c>
      <c r="N555" t="s" s="4">
        <v>112</v>
      </c>
    </row>
    <row r="556" ht="45.0" customHeight="true">
      <c r="A556" t="s" s="4">
        <v>60</v>
      </c>
      <c r="B556" t="s" s="4">
        <v>1232</v>
      </c>
      <c r="C556" t="s" s="4">
        <v>1233</v>
      </c>
      <c r="D556" t="s" s="4">
        <v>135</v>
      </c>
      <c r="E556" t="s" s="4">
        <v>128</v>
      </c>
      <c r="F556" t="s" s="4">
        <v>102</v>
      </c>
      <c r="G556" t="s" s="4">
        <v>112</v>
      </c>
      <c r="H556" t="s" s="4">
        <v>113</v>
      </c>
      <c r="I556" t="s" s="4">
        <v>105</v>
      </c>
      <c r="J556" t="s" s="4">
        <v>6</v>
      </c>
      <c r="K556" t="s" s="4">
        <v>6</v>
      </c>
      <c r="L556" t="s" s="4">
        <v>106</v>
      </c>
      <c r="M556" t="s" s="4">
        <v>107</v>
      </c>
      <c r="N556" t="s" s="4">
        <v>112</v>
      </c>
    </row>
    <row r="557" ht="45.0" customHeight="true">
      <c r="A557" t="s" s="4">
        <v>60</v>
      </c>
      <c r="B557" t="s" s="4">
        <v>1234</v>
      </c>
      <c r="C557" t="s" s="4">
        <v>1235</v>
      </c>
      <c r="D557" t="s" s="4">
        <v>124</v>
      </c>
      <c r="E557" t="s" s="4">
        <v>121</v>
      </c>
      <c r="F557" t="s" s="4">
        <v>102</v>
      </c>
      <c r="G557" t="s" s="4">
        <v>112</v>
      </c>
      <c r="H557" t="s" s="4">
        <v>113</v>
      </c>
      <c r="I557" t="s" s="4">
        <v>105</v>
      </c>
      <c r="J557" t="s" s="4">
        <v>6</v>
      </c>
      <c r="K557" t="s" s="4">
        <v>6</v>
      </c>
      <c r="L557" t="s" s="4">
        <v>106</v>
      </c>
      <c r="M557" t="s" s="4">
        <v>107</v>
      </c>
      <c r="N557" t="s" s="4">
        <v>112</v>
      </c>
    </row>
    <row r="558" ht="45.0" customHeight="true">
      <c r="A558" t="s" s="4">
        <v>60</v>
      </c>
      <c r="B558" t="s" s="4">
        <v>1236</v>
      </c>
      <c r="C558" t="s" s="4">
        <v>1237</v>
      </c>
      <c r="D558" t="s" s="4">
        <v>101</v>
      </c>
      <c r="E558" t="s" s="4">
        <v>124</v>
      </c>
      <c r="F558" t="s" s="4">
        <v>102</v>
      </c>
      <c r="G558" t="s" s="4">
        <v>112</v>
      </c>
      <c r="H558" t="s" s="4">
        <v>113</v>
      </c>
      <c r="I558" t="s" s="4">
        <v>105</v>
      </c>
      <c r="J558" t="s" s="4">
        <v>6</v>
      </c>
      <c r="K558" t="s" s="4">
        <v>6</v>
      </c>
      <c r="L558" t="s" s="4">
        <v>106</v>
      </c>
      <c r="M558" t="s" s="4">
        <v>107</v>
      </c>
      <c r="N558" t="s" s="4">
        <v>112</v>
      </c>
    </row>
    <row r="559" ht="45.0" customHeight="true">
      <c r="A559" t="s" s="4">
        <v>60</v>
      </c>
      <c r="B559" t="s" s="4">
        <v>1238</v>
      </c>
      <c r="C559" t="s" s="4">
        <v>1239</v>
      </c>
      <c r="D559" t="s" s="4">
        <v>146</v>
      </c>
      <c r="E559" t="s" s="4">
        <v>128</v>
      </c>
      <c r="F559" t="s" s="4">
        <v>102</v>
      </c>
      <c r="G559" t="s" s="4">
        <v>103</v>
      </c>
      <c r="H559" t="s" s="4">
        <v>104</v>
      </c>
      <c r="I559" t="s" s="4">
        <v>105</v>
      </c>
      <c r="J559" t="s" s="4">
        <v>6</v>
      </c>
      <c r="K559" t="s" s="4">
        <v>6</v>
      </c>
      <c r="L559" t="s" s="4">
        <v>106</v>
      </c>
      <c r="M559" t="s" s="4">
        <v>107</v>
      </c>
      <c r="N559" t="s" s="4">
        <v>103</v>
      </c>
    </row>
    <row r="560" ht="45.0" customHeight="true">
      <c r="A560" t="s" s="4">
        <v>60</v>
      </c>
      <c r="B560" t="s" s="4">
        <v>1240</v>
      </c>
      <c r="C560" t="s" s="4">
        <v>1241</v>
      </c>
      <c r="D560" t="s" s="4">
        <v>117</v>
      </c>
      <c r="E560" t="s" s="4">
        <v>124</v>
      </c>
      <c r="F560" t="s" s="4">
        <v>102</v>
      </c>
      <c r="G560" t="s" s="4">
        <v>103</v>
      </c>
      <c r="H560" t="s" s="4">
        <v>104</v>
      </c>
      <c r="I560" t="s" s="4">
        <v>105</v>
      </c>
      <c r="J560" t="s" s="4">
        <v>6</v>
      </c>
      <c r="K560" t="s" s="4">
        <v>6</v>
      </c>
      <c r="L560" t="s" s="4">
        <v>106</v>
      </c>
      <c r="M560" t="s" s="4">
        <v>107</v>
      </c>
      <c r="N560" t="s" s="4">
        <v>103</v>
      </c>
    </row>
    <row r="561" ht="45.0" customHeight="true">
      <c r="A561" t="s" s="4">
        <v>60</v>
      </c>
      <c r="B561" t="s" s="4">
        <v>1242</v>
      </c>
      <c r="C561" t="s" s="4">
        <v>1243</v>
      </c>
      <c r="D561" t="s" s="4">
        <v>125</v>
      </c>
      <c r="E561" t="s" s="4">
        <v>120</v>
      </c>
      <c r="F561" t="s" s="4">
        <v>102</v>
      </c>
      <c r="G561" t="s" s="4">
        <v>103</v>
      </c>
      <c r="H561" t="s" s="4">
        <v>104</v>
      </c>
      <c r="I561" t="s" s="4">
        <v>105</v>
      </c>
      <c r="J561" t="s" s="4">
        <v>6</v>
      </c>
      <c r="K561" t="s" s="4">
        <v>6</v>
      </c>
      <c r="L561" t="s" s="4">
        <v>106</v>
      </c>
      <c r="M561" t="s" s="4">
        <v>107</v>
      </c>
      <c r="N561" t="s" s="4">
        <v>103</v>
      </c>
    </row>
    <row r="562" ht="45.0" customHeight="true">
      <c r="A562" t="s" s="4">
        <v>60</v>
      </c>
      <c r="B562" t="s" s="4">
        <v>1244</v>
      </c>
      <c r="C562" t="s" s="4">
        <v>1245</v>
      </c>
      <c r="D562" t="s" s="4">
        <v>120</v>
      </c>
      <c r="E562" t="s" s="4">
        <v>100</v>
      </c>
      <c r="F562" t="s" s="4">
        <v>102</v>
      </c>
      <c r="G562" t="s" s="4">
        <v>112</v>
      </c>
      <c r="H562" t="s" s="4">
        <v>113</v>
      </c>
      <c r="I562" t="s" s="4">
        <v>105</v>
      </c>
      <c r="J562" t="s" s="4">
        <v>6</v>
      </c>
      <c r="K562" t="s" s="4">
        <v>6</v>
      </c>
      <c r="L562" t="s" s="4">
        <v>106</v>
      </c>
      <c r="M562" t="s" s="4">
        <v>107</v>
      </c>
      <c r="N562" t="s" s="4">
        <v>112</v>
      </c>
    </row>
    <row r="563" ht="45.0" customHeight="true">
      <c r="A563" t="s" s="4">
        <v>60</v>
      </c>
      <c r="B563" t="s" s="4">
        <v>1246</v>
      </c>
      <c r="C563" t="s" s="4">
        <v>1247</v>
      </c>
      <c r="D563" t="s" s="4">
        <v>101</v>
      </c>
      <c r="E563" t="s" s="4">
        <v>128</v>
      </c>
      <c r="F563" t="s" s="4">
        <v>102</v>
      </c>
      <c r="G563" t="s" s="4">
        <v>112</v>
      </c>
      <c r="H563" t="s" s="4">
        <v>113</v>
      </c>
      <c r="I563" t="s" s="4">
        <v>105</v>
      </c>
      <c r="J563" t="s" s="4">
        <v>6</v>
      </c>
      <c r="K563" t="s" s="4">
        <v>6</v>
      </c>
      <c r="L563" t="s" s="4">
        <v>106</v>
      </c>
      <c r="M563" t="s" s="4">
        <v>107</v>
      </c>
      <c r="N563" t="s" s="4">
        <v>112</v>
      </c>
    </row>
    <row r="564" ht="45.0" customHeight="true">
      <c r="A564" t="s" s="4">
        <v>60</v>
      </c>
      <c r="B564" t="s" s="4">
        <v>1248</v>
      </c>
      <c r="C564" t="s" s="4">
        <v>1249</v>
      </c>
      <c r="D564" t="s" s="4">
        <v>117</v>
      </c>
      <c r="E564" t="s" s="4">
        <v>128</v>
      </c>
      <c r="F564" t="s" s="4">
        <v>102</v>
      </c>
      <c r="G564" t="s" s="4">
        <v>112</v>
      </c>
      <c r="H564" t="s" s="4">
        <v>113</v>
      </c>
      <c r="I564" t="s" s="4">
        <v>105</v>
      </c>
      <c r="J564" t="s" s="4">
        <v>6</v>
      </c>
      <c r="K564" t="s" s="4">
        <v>6</v>
      </c>
      <c r="L564" t="s" s="4">
        <v>106</v>
      </c>
      <c r="M564" t="s" s="4">
        <v>107</v>
      </c>
      <c r="N564" t="s" s="4">
        <v>112</v>
      </c>
    </row>
    <row r="565" ht="45.0" customHeight="true">
      <c r="A565" t="s" s="4">
        <v>60</v>
      </c>
      <c r="B565" t="s" s="4">
        <v>1250</v>
      </c>
      <c r="C565" t="s" s="4">
        <v>1251</v>
      </c>
      <c r="D565" t="s" s="4">
        <v>101</v>
      </c>
      <c r="E565" t="s" s="4">
        <v>149</v>
      </c>
      <c r="F565" t="s" s="4">
        <v>102</v>
      </c>
      <c r="G565" t="s" s="4">
        <v>112</v>
      </c>
      <c r="H565" t="s" s="4">
        <v>113</v>
      </c>
      <c r="I565" t="s" s="4">
        <v>105</v>
      </c>
      <c r="J565" t="s" s="4">
        <v>6</v>
      </c>
      <c r="K565" t="s" s="4">
        <v>6</v>
      </c>
      <c r="L565" t="s" s="4">
        <v>106</v>
      </c>
      <c r="M565" t="s" s="4">
        <v>107</v>
      </c>
      <c r="N565" t="s" s="4">
        <v>112</v>
      </c>
    </row>
    <row r="566" ht="45.0" customHeight="true">
      <c r="A566" t="s" s="4">
        <v>60</v>
      </c>
      <c r="B566" t="s" s="4">
        <v>1252</v>
      </c>
      <c r="C566" t="s" s="4">
        <v>1253</v>
      </c>
      <c r="D566" t="s" s="4">
        <v>146</v>
      </c>
      <c r="E566" t="s" s="4">
        <v>146</v>
      </c>
      <c r="F566" t="s" s="4">
        <v>102</v>
      </c>
      <c r="G566" t="s" s="4">
        <v>112</v>
      </c>
      <c r="H566" t="s" s="4">
        <v>113</v>
      </c>
      <c r="I566" t="s" s="4">
        <v>105</v>
      </c>
      <c r="J566" t="s" s="4">
        <v>6</v>
      </c>
      <c r="K566" t="s" s="4">
        <v>6</v>
      </c>
      <c r="L566" t="s" s="4">
        <v>106</v>
      </c>
      <c r="M566" t="s" s="4">
        <v>107</v>
      </c>
      <c r="N566" t="s" s="4">
        <v>112</v>
      </c>
    </row>
    <row r="567" ht="45.0" customHeight="true">
      <c r="A567" t="s" s="4">
        <v>60</v>
      </c>
      <c r="B567" t="s" s="4">
        <v>1254</v>
      </c>
      <c r="C567" t="s" s="4">
        <v>1255</v>
      </c>
      <c r="D567" t="s" s="4">
        <v>121</v>
      </c>
      <c r="E567" t="s" s="4">
        <v>152</v>
      </c>
      <c r="F567" t="s" s="4">
        <v>102</v>
      </c>
      <c r="G567" t="s" s="4">
        <v>112</v>
      </c>
      <c r="H567" t="s" s="4">
        <v>113</v>
      </c>
      <c r="I567" t="s" s="4">
        <v>105</v>
      </c>
      <c r="J567" t="s" s="4">
        <v>6</v>
      </c>
      <c r="K567" t="s" s="4">
        <v>6</v>
      </c>
      <c r="L567" t="s" s="4">
        <v>106</v>
      </c>
      <c r="M567" t="s" s="4">
        <v>107</v>
      </c>
      <c r="N567" t="s" s="4">
        <v>112</v>
      </c>
    </row>
    <row r="568" ht="45.0" customHeight="true">
      <c r="A568" t="s" s="4">
        <v>60</v>
      </c>
      <c r="B568" t="s" s="4">
        <v>1256</v>
      </c>
      <c r="C568" t="s" s="4">
        <v>1257</v>
      </c>
      <c r="D568" t="s" s="4">
        <v>128</v>
      </c>
      <c r="E568" t="s" s="4">
        <v>155</v>
      </c>
      <c r="F568" t="s" s="4">
        <v>102</v>
      </c>
      <c r="G568" t="s" s="4">
        <v>112</v>
      </c>
      <c r="H568" t="s" s="4">
        <v>113</v>
      </c>
      <c r="I568" t="s" s="4">
        <v>105</v>
      </c>
      <c r="J568" t="s" s="4">
        <v>6</v>
      </c>
      <c r="K568" t="s" s="4">
        <v>6</v>
      </c>
      <c r="L568" t="s" s="4">
        <v>106</v>
      </c>
      <c r="M568" t="s" s="4">
        <v>107</v>
      </c>
      <c r="N568" t="s" s="4">
        <v>112</v>
      </c>
    </row>
    <row r="569" ht="45.0" customHeight="true">
      <c r="A569" t="s" s="4">
        <v>60</v>
      </c>
      <c r="B569" t="s" s="4">
        <v>1258</v>
      </c>
      <c r="C569" t="s" s="4">
        <v>1259</v>
      </c>
      <c r="D569" t="s" s="4">
        <v>124</v>
      </c>
      <c r="E569" t="s" s="4">
        <v>160</v>
      </c>
      <c r="F569" t="s" s="4">
        <v>102</v>
      </c>
      <c r="G569" t="s" s="4">
        <v>103</v>
      </c>
      <c r="H569" t="s" s="4">
        <v>104</v>
      </c>
      <c r="I569" t="s" s="4">
        <v>105</v>
      </c>
      <c r="J569" t="s" s="4">
        <v>6</v>
      </c>
      <c r="K569" t="s" s="4">
        <v>6</v>
      </c>
      <c r="L569" t="s" s="4">
        <v>106</v>
      </c>
      <c r="M569" t="s" s="4">
        <v>107</v>
      </c>
      <c r="N569" t="s" s="4">
        <v>103</v>
      </c>
    </row>
    <row r="570" ht="45.0" customHeight="true">
      <c r="A570" t="s" s="4">
        <v>60</v>
      </c>
      <c r="B570" t="s" s="4">
        <v>1260</v>
      </c>
      <c r="C570" t="s" s="4">
        <v>1261</v>
      </c>
      <c r="D570" t="s" s="4">
        <v>124</v>
      </c>
      <c r="E570" t="s" s="4">
        <v>152</v>
      </c>
      <c r="F570" t="s" s="4">
        <v>102</v>
      </c>
      <c r="G570" t="s" s="4">
        <v>103</v>
      </c>
      <c r="H570" t="s" s="4">
        <v>104</v>
      </c>
      <c r="I570" t="s" s="4">
        <v>105</v>
      </c>
      <c r="J570" t="s" s="4">
        <v>6</v>
      </c>
      <c r="K570" t="s" s="4">
        <v>6</v>
      </c>
      <c r="L570" t="s" s="4">
        <v>106</v>
      </c>
      <c r="M570" t="s" s="4">
        <v>107</v>
      </c>
      <c r="N570" t="s" s="4">
        <v>103</v>
      </c>
    </row>
    <row r="571" ht="45.0" customHeight="true">
      <c r="A571" t="s" s="4">
        <v>60</v>
      </c>
      <c r="B571" t="s" s="4">
        <v>1262</v>
      </c>
      <c r="C571" t="s" s="4">
        <v>1263</v>
      </c>
      <c r="D571" t="s" s="4">
        <v>101</v>
      </c>
      <c r="E571" t="s" s="4">
        <v>143</v>
      </c>
      <c r="F571" t="s" s="4">
        <v>102</v>
      </c>
      <c r="G571" t="s" s="4">
        <v>103</v>
      </c>
      <c r="H571" t="s" s="4">
        <v>104</v>
      </c>
      <c r="I571" t="s" s="4">
        <v>105</v>
      </c>
      <c r="J571" t="s" s="4">
        <v>6</v>
      </c>
      <c r="K571" t="s" s="4">
        <v>6</v>
      </c>
      <c r="L571" t="s" s="4">
        <v>106</v>
      </c>
      <c r="M571" t="s" s="4">
        <v>107</v>
      </c>
      <c r="N571" t="s" s="4">
        <v>103</v>
      </c>
    </row>
    <row r="572" ht="45.0" customHeight="true">
      <c r="A572" t="s" s="4">
        <v>60</v>
      </c>
      <c r="B572" t="s" s="4">
        <v>1264</v>
      </c>
      <c r="C572" t="s" s="4">
        <v>1265</v>
      </c>
      <c r="D572" t="s" s="4">
        <v>128</v>
      </c>
      <c r="E572" t="s" s="4">
        <v>152</v>
      </c>
      <c r="F572" t="s" s="4">
        <v>102</v>
      </c>
      <c r="G572" t="s" s="4">
        <v>112</v>
      </c>
      <c r="H572" t="s" s="4">
        <v>113</v>
      </c>
      <c r="I572" t="s" s="4">
        <v>105</v>
      </c>
      <c r="J572" t="s" s="4">
        <v>6</v>
      </c>
      <c r="K572" t="s" s="4">
        <v>6</v>
      </c>
      <c r="L572" t="s" s="4">
        <v>106</v>
      </c>
      <c r="M572" t="s" s="4">
        <v>107</v>
      </c>
      <c r="N572" t="s" s="4">
        <v>112</v>
      </c>
    </row>
    <row r="573" ht="45.0" customHeight="true">
      <c r="A573" t="s" s="4">
        <v>60</v>
      </c>
      <c r="B573" t="s" s="4">
        <v>1266</v>
      </c>
      <c r="C573" t="s" s="4">
        <v>1267</v>
      </c>
      <c r="D573" t="s" s="4">
        <v>128</v>
      </c>
      <c r="E573" t="s" s="4">
        <v>117</v>
      </c>
      <c r="F573" t="s" s="4">
        <v>102</v>
      </c>
      <c r="G573" t="s" s="4">
        <v>103</v>
      </c>
      <c r="H573" t="s" s="4">
        <v>104</v>
      </c>
      <c r="I573" t="s" s="4">
        <v>105</v>
      </c>
      <c r="J573" t="s" s="4">
        <v>6</v>
      </c>
      <c r="K573" t="s" s="4">
        <v>6</v>
      </c>
      <c r="L573" t="s" s="4">
        <v>106</v>
      </c>
      <c r="M573" t="s" s="4">
        <v>107</v>
      </c>
      <c r="N573" t="s" s="4">
        <v>103</v>
      </c>
    </row>
    <row r="574" ht="45.0" customHeight="true">
      <c r="A574" t="s" s="4">
        <v>60</v>
      </c>
      <c r="B574" t="s" s="4">
        <v>1268</v>
      </c>
      <c r="C574" t="s" s="4">
        <v>1269</v>
      </c>
      <c r="D574" t="s" s="4">
        <v>100</v>
      </c>
      <c r="E574" t="s" s="4">
        <v>146</v>
      </c>
      <c r="F574" t="s" s="4">
        <v>102</v>
      </c>
      <c r="G574" t="s" s="4">
        <v>112</v>
      </c>
      <c r="H574" t="s" s="4">
        <v>113</v>
      </c>
      <c r="I574" t="s" s="4">
        <v>105</v>
      </c>
      <c r="J574" t="s" s="4">
        <v>6</v>
      </c>
      <c r="K574" t="s" s="4">
        <v>6</v>
      </c>
      <c r="L574" t="s" s="4">
        <v>106</v>
      </c>
      <c r="M574" t="s" s="4">
        <v>107</v>
      </c>
      <c r="N574" t="s" s="4">
        <v>112</v>
      </c>
    </row>
    <row r="575" ht="45.0" customHeight="true">
      <c r="A575" t="s" s="4">
        <v>65</v>
      </c>
      <c r="B575" t="s" s="4">
        <v>1270</v>
      </c>
      <c r="C575" t="s" s="4">
        <v>1271</v>
      </c>
      <c r="D575" t="s" s="4">
        <v>160</v>
      </c>
      <c r="E575" t="s" s="4">
        <v>160</v>
      </c>
      <c r="F575" t="s" s="4">
        <v>102</v>
      </c>
      <c r="G575" t="s" s="4">
        <v>103</v>
      </c>
      <c r="H575" t="s" s="4">
        <v>104</v>
      </c>
      <c r="I575" t="s" s="4">
        <v>1272</v>
      </c>
      <c r="J575" t="s" s="4">
        <v>6</v>
      </c>
      <c r="K575" t="s" s="4">
        <v>6</v>
      </c>
      <c r="L575" t="s" s="4">
        <v>106</v>
      </c>
      <c r="M575" t="s" s="4">
        <v>107</v>
      </c>
      <c r="N575" t="s" s="4">
        <v>103</v>
      </c>
    </row>
    <row r="576" ht="45.0" customHeight="true">
      <c r="A576" t="s" s="4">
        <v>65</v>
      </c>
      <c r="B576" t="s" s="4">
        <v>1273</v>
      </c>
      <c r="C576" t="s" s="4">
        <v>1274</v>
      </c>
      <c r="D576" t="s" s="4">
        <v>117</v>
      </c>
      <c r="E576" t="s" s="4">
        <v>124</v>
      </c>
      <c r="F576" t="s" s="4">
        <v>102</v>
      </c>
      <c r="G576" t="s" s="4">
        <v>103</v>
      </c>
      <c r="H576" t="s" s="4">
        <v>104</v>
      </c>
      <c r="I576" t="s" s="4">
        <v>1272</v>
      </c>
      <c r="J576" t="s" s="4">
        <v>6</v>
      </c>
      <c r="K576" t="s" s="4">
        <v>6</v>
      </c>
      <c r="L576" t="s" s="4">
        <v>106</v>
      </c>
      <c r="M576" t="s" s="4">
        <v>107</v>
      </c>
      <c r="N576" t="s" s="4">
        <v>103</v>
      </c>
    </row>
    <row r="577" ht="45.0" customHeight="true">
      <c r="A577" t="s" s="4">
        <v>65</v>
      </c>
      <c r="B577" t="s" s="4">
        <v>1275</v>
      </c>
      <c r="C577" t="s" s="4">
        <v>1276</v>
      </c>
      <c r="D577" t="s" s="4">
        <v>116</v>
      </c>
      <c r="E577" t="s" s="4">
        <v>124</v>
      </c>
      <c r="F577" t="s" s="4">
        <v>102</v>
      </c>
      <c r="G577" t="s" s="4">
        <v>103</v>
      </c>
      <c r="H577" t="s" s="4">
        <v>104</v>
      </c>
      <c r="I577" t="s" s="4">
        <v>1272</v>
      </c>
      <c r="J577" t="s" s="4">
        <v>6</v>
      </c>
      <c r="K577" t="s" s="4">
        <v>6</v>
      </c>
      <c r="L577" t="s" s="4">
        <v>106</v>
      </c>
      <c r="M577" t="s" s="4">
        <v>107</v>
      </c>
      <c r="N577" t="s" s="4">
        <v>103</v>
      </c>
    </row>
    <row r="578" ht="45.0" customHeight="true">
      <c r="A578" t="s" s="4">
        <v>65</v>
      </c>
      <c r="B578" t="s" s="4">
        <v>1277</v>
      </c>
      <c r="C578" t="s" s="4">
        <v>1278</v>
      </c>
      <c r="D578" t="s" s="4">
        <v>124</v>
      </c>
      <c r="E578" t="s" s="4">
        <v>160</v>
      </c>
      <c r="F578" t="s" s="4">
        <v>102</v>
      </c>
      <c r="G578" t="s" s="4">
        <v>103</v>
      </c>
      <c r="H578" t="s" s="4">
        <v>104</v>
      </c>
      <c r="I578" t="s" s="4">
        <v>1272</v>
      </c>
      <c r="J578" t="s" s="4">
        <v>6</v>
      </c>
      <c r="K578" t="s" s="4">
        <v>6</v>
      </c>
      <c r="L578" t="s" s="4">
        <v>106</v>
      </c>
      <c r="M578" t="s" s="4">
        <v>107</v>
      </c>
      <c r="N578" t="s" s="4">
        <v>103</v>
      </c>
    </row>
    <row r="579" ht="45.0" customHeight="true">
      <c r="A579" t="s" s="4">
        <v>65</v>
      </c>
      <c r="B579" t="s" s="4">
        <v>1279</v>
      </c>
      <c r="C579" t="s" s="4">
        <v>1280</v>
      </c>
      <c r="D579" t="s" s="4">
        <v>124</v>
      </c>
      <c r="E579" t="s" s="4">
        <v>125</v>
      </c>
      <c r="F579" t="s" s="4">
        <v>102</v>
      </c>
      <c r="G579" t="s" s="4">
        <v>112</v>
      </c>
      <c r="H579" t="s" s="4">
        <v>113</v>
      </c>
      <c r="I579" t="s" s="4">
        <v>1272</v>
      </c>
      <c r="J579" t="s" s="4">
        <v>6</v>
      </c>
      <c r="K579" t="s" s="4">
        <v>6</v>
      </c>
      <c r="L579" t="s" s="4">
        <v>106</v>
      </c>
      <c r="M579" t="s" s="4">
        <v>107</v>
      </c>
      <c r="N579" t="s" s="4">
        <v>112</v>
      </c>
    </row>
    <row r="580" ht="45.0" customHeight="true">
      <c r="A580" t="s" s="4">
        <v>65</v>
      </c>
      <c r="B580" t="s" s="4">
        <v>1281</v>
      </c>
      <c r="C580" t="s" s="4">
        <v>1282</v>
      </c>
      <c r="D580" t="s" s="4">
        <v>101</v>
      </c>
      <c r="E580" t="s" s="4">
        <v>128</v>
      </c>
      <c r="F580" t="s" s="4">
        <v>102</v>
      </c>
      <c r="G580" t="s" s="4">
        <v>103</v>
      </c>
      <c r="H580" t="s" s="4">
        <v>104</v>
      </c>
      <c r="I580" t="s" s="4">
        <v>1272</v>
      </c>
      <c r="J580" t="s" s="4">
        <v>6</v>
      </c>
      <c r="K580" t="s" s="4">
        <v>6</v>
      </c>
      <c r="L580" t="s" s="4">
        <v>106</v>
      </c>
      <c r="M580" t="s" s="4">
        <v>107</v>
      </c>
      <c r="N580" t="s" s="4">
        <v>103</v>
      </c>
    </row>
    <row r="581" ht="45.0" customHeight="true">
      <c r="A581" t="s" s="4">
        <v>65</v>
      </c>
      <c r="B581" t="s" s="4">
        <v>1283</v>
      </c>
      <c r="C581" t="s" s="4">
        <v>1284</v>
      </c>
      <c r="D581" t="s" s="4">
        <v>152</v>
      </c>
      <c r="E581" t="s" s="4">
        <v>117</v>
      </c>
      <c r="F581" t="s" s="4">
        <v>102</v>
      </c>
      <c r="G581" t="s" s="4">
        <v>103</v>
      </c>
      <c r="H581" t="s" s="4">
        <v>104</v>
      </c>
      <c r="I581" t="s" s="4">
        <v>1272</v>
      </c>
      <c r="J581" t="s" s="4">
        <v>6</v>
      </c>
      <c r="K581" t="s" s="4">
        <v>6</v>
      </c>
      <c r="L581" t="s" s="4">
        <v>106</v>
      </c>
      <c r="M581" t="s" s="4">
        <v>107</v>
      </c>
      <c r="N581" t="s" s="4">
        <v>103</v>
      </c>
    </row>
    <row r="582" ht="45.0" customHeight="true">
      <c r="A582" t="s" s="4">
        <v>65</v>
      </c>
      <c r="B582" t="s" s="4">
        <v>1285</v>
      </c>
      <c r="C582" t="s" s="4">
        <v>1286</v>
      </c>
      <c r="D582" t="s" s="4">
        <v>111</v>
      </c>
      <c r="E582" t="s" s="4">
        <v>124</v>
      </c>
      <c r="F582" t="s" s="4">
        <v>102</v>
      </c>
      <c r="G582" t="s" s="4">
        <v>103</v>
      </c>
      <c r="H582" t="s" s="4">
        <v>104</v>
      </c>
      <c r="I582" t="s" s="4">
        <v>1272</v>
      </c>
      <c r="J582" t="s" s="4">
        <v>6</v>
      </c>
      <c r="K582" t="s" s="4">
        <v>6</v>
      </c>
      <c r="L582" t="s" s="4">
        <v>106</v>
      </c>
      <c r="M582" t="s" s="4">
        <v>107</v>
      </c>
      <c r="N582" t="s" s="4">
        <v>103</v>
      </c>
    </row>
    <row r="583" ht="45.0" customHeight="true">
      <c r="A583" t="s" s="4">
        <v>65</v>
      </c>
      <c r="B583" t="s" s="4">
        <v>1287</v>
      </c>
      <c r="C583" t="s" s="4">
        <v>1288</v>
      </c>
      <c r="D583" t="s" s="4">
        <v>124</v>
      </c>
      <c r="E583" t="s" s="4">
        <v>152</v>
      </c>
      <c r="F583" t="s" s="4">
        <v>102</v>
      </c>
      <c r="G583" t="s" s="4">
        <v>103</v>
      </c>
      <c r="H583" t="s" s="4">
        <v>104</v>
      </c>
      <c r="I583" t="s" s="4">
        <v>1272</v>
      </c>
      <c r="J583" t="s" s="4">
        <v>6</v>
      </c>
      <c r="K583" t="s" s="4">
        <v>6</v>
      </c>
      <c r="L583" t="s" s="4">
        <v>106</v>
      </c>
      <c r="M583" t="s" s="4">
        <v>107</v>
      </c>
      <c r="N583" t="s" s="4">
        <v>103</v>
      </c>
    </row>
    <row r="584" ht="45.0" customHeight="true">
      <c r="A584" t="s" s="4">
        <v>65</v>
      </c>
      <c r="B584" t="s" s="4">
        <v>1289</v>
      </c>
      <c r="C584" t="s" s="4">
        <v>1290</v>
      </c>
      <c r="D584" t="s" s="4">
        <v>152</v>
      </c>
      <c r="E584" t="s" s="4">
        <v>117</v>
      </c>
      <c r="F584" t="s" s="4">
        <v>102</v>
      </c>
      <c r="G584" t="s" s="4">
        <v>103</v>
      </c>
      <c r="H584" t="s" s="4">
        <v>104</v>
      </c>
      <c r="I584" t="s" s="4">
        <v>1272</v>
      </c>
      <c r="J584" t="s" s="4">
        <v>6</v>
      </c>
      <c r="K584" t="s" s="4">
        <v>6</v>
      </c>
      <c r="L584" t="s" s="4">
        <v>106</v>
      </c>
      <c r="M584" t="s" s="4">
        <v>107</v>
      </c>
      <c r="N584" t="s" s="4">
        <v>103</v>
      </c>
    </row>
    <row r="585" ht="45.0" customHeight="true">
      <c r="A585" t="s" s="4">
        <v>65</v>
      </c>
      <c r="B585" t="s" s="4">
        <v>1291</v>
      </c>
      <c r="C585" t="s" s="4">
        <v>1292</v>
      </c>
      <c r="D585" t="s" s="4">
        <v>160</v>
      </c>
      <c r="E585" t="s" s="4">
        <v>215</v>
      </c>
      <c r="F585" t="s" s="4">
        <v>102</v>
      </c>
      <c r="G585" t="s" s="4">
        <v>103</v>
      </c>
      <c r="H585" t="s" s="4">
        <v>104</v>
      </c>
      <c r="I585" t="s" s="4">
        <v>1272</v>
      </c>
      <c r="J585" t="s" s="4">
        <v>6</v>
      </c>
      <c r="K585" t="s" s="4">
        <v>6</v>
      </c>
      <c r="L585" t="s" s="4">
        <v>106</v>
      </c>
      <c r="M585" t="s" s="4">
        <v>107</v>
      </c>
      <c r="N585" t="s" s="4">
        <v>103</v>
      </c>
    </row>
    <row r="586" ht="45.0" customHeight="true">
      <c r="A586" t="s" s="4">
        <v>65</v>
      </c>
      <c r="B586" t="s" s="4">
        <v>1293</v>
      </c>
      <c r="C586" t="s" s="4">
        <v>1294</v>
      </c>
      <c r="D586" t="s" s="4">
        <v>124</v>
      </c>
      <c r="E586" t="s" s="4">
        <v>128</v>
      </c>
      <c r="F586" t="s" s="4">
        <v>102</v>
      </c>
      <c r="G586" t="s" s="4">
        <v>103</v>
      </c>
      <c r="H586" t="s" s="4">
        <v>104</v>
      </c>
      <c r="I586" t="s" s="4">
        <v>1272</v>
      </c>
      <c r="J586" t="s" s="4">
        <v>6</v>
      </c>
      <c r="K586" t="s" s="4">
        <v>6</v>
      </c>
      <c r="L586" t="s" s="4">
        <v>106</v>
      </c>
      <c r="M586" t="s" s="4">
        <v>107</v>
      </c>
      <c r="N586" t="s" s="4">
        <v>103</v>
      </c>
    </row>
    <row r="587" ht="45.0" customHeight="true">
      <c r="A587" t="s" s="4">
        <v>65</v>
      </c>
      <c r="B587" t="s" s="4">
        <v>1295</v>
      </c>
      <c r="C587" t="s" s="4">
        <v>1296</v>
      </c>
      <c r="D587" t="s" s="4">
        <v>124</v>
      </c>
      <c r="E587" t="s" s="4">
        <v>128</v>
      </c>
      <c r="F587" t="s" s="4">
        <v>102</v>
      </c>
      <c r="G587" t="s" s="4">
        <v>103</v>
      </c>
      <c r="H587" t="s" s="4">
        <v>104</v>
      </c>
      <c r="I587" t="s" s="4">
        <v>1272</v>
      </c>
      <c r="J587" t="s" s="4">
        <v>6</v>
      </c>
      <c r="K587" t="s" s="4">
        <v>6</v>
      </c>
      <c r="L587" t="s" s="4">
        <v>106</v>
      </c>
      <c r="M587" t="s" s="4">
        <v>107</v>
      </c>
      <c r="N587" t="s" s="4">
        <v>103</v>
      </c>
    </row>
    <row r="588" ht="45.0" customHeight="true">
      <c r="A588" t="s" s="4">
        <v>65</v>
      </c>
      <c r="B588" t="s" s="4">
        <v>1297</v>
      </c>
      <c r="C588" t="s" s="4">
        <v>1298</v>
      </c>
      <c r="D588" t="s" s="4">
        <v>101</v>
      </c>
      <c r="E588" t="s" s="4">
        <v>116</v>
      </c>
      <c r="F588" t="s" s="4">
        <v>102</v>
      </c>
      <c r="G588" t="s" s="4">
        <v>103</v>
      </c>
      <c r="H588" t="s" s="4">
        <v>104</v>
      </c>
      <c r="I588" t="s" s="4">
        <v>1272</v>
      </c>
      <c r="J588" t="s" s="4">
        <v>6</v>
      </c>
      <c r="K588" t="s" s="4">
        <v>6</v>
      </c>
      <c r="L588" t="s" s="4">
        <v>106</v>
      </c>
      <c r="M588" t="s" s="4">
        <v>107</v>
      </c>
      <c r="N588" t="s" s="4">
        <v>103</v>
      </c>
    </row>
    <row r="589" ht="45.0" customHeight="true">
      <c r="A589" t="s" s="4">
        <v>65</v>
      </c>
      <c r="B589" t="s" s="4">
        <v>1299</v>
      </c>
      <c r="C589" t="s" s="4">
        <v>1300</v>
      </c>
      <c r="D589" t="s" s="4">
        <v>117</v>
      </c>
      <c r="E589" t="s" s="4">
        <v>152</v>
      </c>
      <c r="F589" t="s" s="4">
        <v>102</v>
      </c>
      <c r="G589" t="s" s="4">
        <v>103</v>
      </c>
      <c r="H589" t="s" s="4">
        <v>104</v>
      </c>
      <c r="I589" t="s" s="4">
        <v>1272</v>
      </c>
      <c r="J589" t="s" s="4">
        <v>6</v>
      </c>
      <c r="K589" t="s" s="4">
        <v>6</v>
      </c>
      <c r="L589" t="s" s="4">
        <v>106</v>
      </c>
      <c r="M589" t="s" s="4">
        <v>107</v>
      </c>
      <c r="N589" t="s" s="4">
        <v>103</v>
      </c>
    </row>
    <row r="590" ht="45.0" customHeight="true">
      <c r="A590" t="s" s="4">
        <v>65</v>
      </c>
      <c r="B590" t="s" s="4">
        <v>1301</v>
      </c>
      <c r="C590" t="s" s="4">
        <v>1302</v>
      </c>
      <c r="D590" t="s" s="4">
        <v>160</v>
      </c>
      <c r="E590" t="s" s="4">
        <v>124</v>
      </c>
      <c r="F590" t="s" s="4">
        <v>102</v>
      </c>
      <c r="G590" t="s" s="4">
        <v>112</v>
      </c>
      <c r="H590" t="s" s="4">
        <v>113</v>
      </c>
      <c r="I590" t="s" s="4">
        <v>1272</v>
      </c>
      <c r="J590" t="s" s="4">
        <v>6</v>
      </c>
      <c r="K590" t="s" s="4">
        <v>6</v>
      </c>
      <c r="L590" t="s" s="4">
        <v>106</v>
      </c>
      <c r="M590" t="s" s="4">
        <v>107</v>
      </c>
      <c r="N590" t="s" s="4">
        <v>112</v>
      </c>
    </row>
    <row r="591" ht="45.0" customHeight="true">
      <c r="A591" t="s" s="4">
        <v>65</v>
      </c>
      <c r="B591" t="s" s="4">
        <v>1303</v>
      </c>
      <c r="C591" t="s" s="4">
        <v>1304</v>
      </c>
      <c r="D591" t="s" s="4">
        <v>120</v>
      </c>
      <c r="E591" t="s" s="4">
        <v>117</v>
      </c>
      <c r="F591" t="s" s="4">
        <v>102</v>
      </c>
      <c r="G591" t="s" s="4">
        <v>103</v>
      </c>
      <c r="H591" t="s" s="4">
        <v>104</v>
      </c>
      <c r="I591" t="s" s="4">
        <v>1272</v>
      </c>
      <c r="J591" t="s" s="4">
        <v>6</v>
      </c>
      <c r="K591" t="s" s="4">
        <v>6</v>
      </c>
      <c r="L591" t="s" s="4">
        <v>106</v>
      </c>
      <c r="M591" t="s" s="4">
        <v>107</v>
      </c>
      <c r="N591" t="s" s="4">
        <v>103</v>
      </c>
    </row>
    <row r="592" ht="45.0" customHeight="true">
      <c r="A592" t="s" s="4">
        <v>65</v>
      </c>
      <c r="B592" t="s" s="4">
        <v>1305</v>
      </c>
      <c r="C592" t="s" s="4">
        <v>1306</v>
      </c>
      <c r="D592" t="s" s="4">
        <v>155</v>
      </c>
      <c r="E592" t="s" s="4">
        <v>117</v>
      </c>
      <c r="F592" t="s" s="4">
        <v>102</v>
      </c>
      <c r="G592" t="s" s="4">
        <v>103</v>
      </c>
      <c r="H592" t="s" s="4">
        <v>104</v>
      </c>
      <c r="I592" t="s" s="4">
        <v>1272</v>
      </c>
      <c r="J592" t="s" s="4">
        <v>6</v>
      </c>
      <c r="K592" t="s" s="4">
        <v>6</v>
      </c>
      <c r="L592" t="s" s="4">
        <v>106</v>
      </c>
      <c r="M592" t="s" s="4">
        <v>107</v>
      </c>
      <c r="N592" t="s" s="4">
        <v>103</v>
      </c>
    </row>
    <row r="593" ht="45.0" customHeight="true">
      <c r="A593" t="s" s="4">
        <v>65</v>
      </c>
      <c r="B593" t="s" s="4">
        <v>1307</v>
      </c>
      <c r="C593" t="s" s="4">
        <v>1308</v>
      </c>
      <c r="D593" t="s" s="4">
        <v>274</v>
      </c>
      <c r="E593" t="s" s="4">
        <v>117</v>
      </c>
      <c r="F593" t="s" s="4">
        <v>102</v>
      </c>
      <c r="G593" t="s" s="4">
        <v>103</v>
      </c>
      <c r="H593" t="s" s="4">
        <v>104</v>
      </c>
      <c r="I593" t="s" s="4">
        <v>1272</v>
      </c>
      <c r="J593" t="s" s="4">
        <v>6</v>
      </c>
      <c r="K593" t="s" s="4">
        <v>6</v>
      </c>
      <c r="L593" t="s" s="4">
        <v>106</v>
      </c>
      <c r="M593" t="s" s="4">
        <v>107</v>
      </c>
      <c r="N593" t="s" s="4">
        <v>103</v>
      </c>
    </row>
    <row r="594" ht="45.0" customHeight="true">
      <c r="A594" t="s" s="4">
        <v>65</v>
      </c>
      <c r="B594" t="s" s="4">
        <v>1309</v>
      </c>
      <c r="C594" t="s" s="4">
        <v>1310</v>
      </c>
      <c r="D594" t="s" s="4">
        <v>128</v>
      </c>
      <c r="E594" t="s" s="4">
        <v>117</v>
      </c>
      <c r="F594" t="s" s="4">
        <v>102</v>
      </c>
      <c r="G594" t="s" s="4">
        <v>103</v>
      </c>
      <c r="H594" t="s" s="4">
        <v>104</v>
      </c>
      <c r="I594" t="s" s="4">
        <v>1272</v>
      </c>
      <c r="J594" t="s" s="4">
        <v>6</v>
      </c>
      <c r="K594" t="s" s="4">
        <v>6</v>
      </c>
      <c r="L594" t="s" s="4">
        <v>106</v>
      </c>
      <c r="M594" t="s" s="4">
        <v>107</v>
      </c>
      <c r="N594" t="s" s="4">
        <v>103</v>
      </c>
    </row>
    <row r="595" ht="45.0" customHeight="true">
      <c r="A595" t="s" s="4">
        <v>65</v>
      </c>
      <c r="B595" t="s" s="4">
        <v>1311</v>
      </c>
      <c r="C595" t="s" s="4">
        <v>1312</v>
      </c>
      <c r="D595" t="s" s="4">
        <v>128</v>
      </c>
      <c r="E595" t="s" s="4">
        <v>128</v>
      </c>
      <c r="F595" t="s" s="4">
        <v>102</v>
      </c>
      <c r="G595" t="s" s="4">
        <v>103</v>
      </c>
      <c r="H595" t="s" s="4">
        <v>104</v>
      </c>
      <c r="I595" t="s" s="4">
        <v>1272</v>
      </c>
      <c r="J595" t="s" s="4">
        <v>6</v>
      </c>
      <c r="K595" t="s" s="4">
        <v>6</v>
      </c>
      <c r="L595" t="s" s="4">
        <v>106</v>
      </c>
      <c r="M595" t="s" s="4">
        <v>107</v>
      </c>
      <c r="N595" t="s" s="4">
        <v>103</v>
      </c>
    </row>
    <row r="596" ht="45.0" customHeight="true">
      <c r="A596" t="s" s="4">
        <v>65</v>
      </c>
      <c r="B596" t="s" s="4">
        <v>1313</v>
      </c>
      <c r="C596" t="s" s="4">
        <v>1314</v>
      </c>
      <c r="D596" t="s" s="4">
        <v>124</v>
      </c>
      <c r="E596" t="s" s="4">
        <v>121</v>
      </c>
      <c r="F596" t="s" s="4">
        <v>102</v>
      </c>
      <c r="G596" t="s" s="4">
        <v>103</v>
      </c>
      <c r="H596" t="s" s="4">
        <v>104</v>
      </c>
      <c r="I596" t="s" s="4">
        <v>1272</v>
      </c>
      <c r="J596" t="s" s="4">
        <v>6</v>
      </c>
      <c r="K596" t="s" s="4">
        <v>6</v>
      </c>
      <c r="L596" t="s" s="4">
        <v>106</v>
      </c>
      <c r="M596" t="s" s="4">
        <v>107</v>
      </c>
      <c r="N596" t="s" s="4">
        <v>103</v>
      </c>
    </row>
    <row r="597" ht="45.0" customHeight="true">
      <c r="A597" t="s" s="4">
        <v>65</v>
      </c>
      <c r="B597" t="s" s="4">
        <v>1315</v>
      </c>
      <c r="C597" t="s" s="4">
        <v>1316</v>
      </c>
      <c r="D597" t="s" s="4">
        <v>128</v>
      </c>
      <c r="E597" t="s" s="4">
        <v>128</v>
      </c>
      <c r="F597" t="s" s="4">
        <v>102</v>
      </c>
      <c r="G597" t="s" s="4">
        <v>103</v>
      </c>
      <c r="H597" t="s" s="4">
        <v>104</v>
      </c>
      <c r="I597" t="s" s="4">
        <v>1272</v>
      </c>
      <c r="J597" t="s" s="4">
        <v>6</v>
      </c>
      <c r="K597" t="s" s="4">
        <v>6</v>
      </c>
      <c r="L597" t="s" s="4">
        <v>106</v>
      </c>
      <c r="M597" t="s" s="4">
        <v>107</v>
      </c>
      <c r="N597" t="s" s="4">
        <v>103</v>
      </c>
    </row>
    <row r="598" ht="45.0" customHeight="true">
      <c r="A598" t="s" s="4">
        <v>65</v>
      </c>
      <c r="B598" t="s" s="4">
        <v>1317</v>
      </c>
      <c r="C598" t="s" s="4">
        <v>1318</v>
      </c>
      <c r="D598" t="s" s="4">
        <v>124</v>
      </c>
      <c r="E598" t="s" s="4">
        <v>124</v>
      </c>
      <c r="F598" t="s" s="4">
        <v>102</v>
      </c>
      <c r="G598" t="s" s="4">
        <v>103</v>
      </c>
      <c r="H598" t="s" s="4">
        <v>104</v>
      </c>
      <c r="I598" t="s" s="4">
        <v>1272</v>
      </c>
      <c r="J598" t="s" s="4">
        <v>6</v>
      </c>
      <c r="K598" t="s" s="4">
        <v>6</v>
      </c>
      <c r="L598" t="s" s="4">
        <v>106</v>
      </c>
      <c r="M598" t="s" s="4">
        <v>107</v>
      </c>
      <c r="N598" t="s" s="4">
        <v>103</v>
      </c>
    </row>
    <row r="599" ht="45.0" customHeight="true">
      <c r="A599" t="s" s="4">
        <v>65</v>
      </c>
      <c r="B599" t="s" s="4">
        <v>1319</v>
      </c>
      <c r="C599" t="s" s="4">
        <v>1320</v>
      </c>
      <c r="D599" t="s" s="4">
        <v>101</v>
      </c>
      <c r="E599" t="s" s="4">
        <v>124</v>
      </c>
      <c r="F599" t="s" s="4">
        <v>102</v>
      </c>
      <c r="G599" t="s" s="4">
        <v>112</v>
      </c>
      <c r="H599" t="s" s="4">
        <v>113</v>
      </c>
      <c r="I599" t="s" s="4">
        <v>1272</v>
      </c>
      <c r="J599" t="s" s="4">
        <v>6</v>
      </c>
      <c r="K599" t="s" s="4">
        <v>6</v>
      </c>
      <c r="L599" t="s" s="4">
        <v>106</v>
      </c>
      <c r="M599" t="s" s="4">
        <v>107</v>
      </c>
      <c r="N599" t="s" s="4">
        <v>112</v>
      </c>
    </row>
    <row r="600" ht="45.0" customHeight="true">
      <c r="A600" t="s" s="4">
        <v>65</v>
      </c>
      <c r="B600" t="s" s="4">
        <v>1321</v>
      </c>
      <c r="C600" t="s" s="4">
        <v>1322</v>
      </c>
      <c r="D600" t="s" s="4">
        <v>274</v>
      </c>
      <c r="E600" t="s" s="4">
        <v>152</v>
      </c>
      <c r="F600" t="s" s="4">
        <v>102</v>
      </c>
      <c r="G600" t="s" s="4">
        <v>103</v>
      </c>
      <c r="H600" t="s" s="4">
        <v>104</v>
      </c>
      <c r="I600" t="s" s="4">
        <v>1272</v>
      </c>
      <c r="J600" t="s" s="4">
        <v>6</v>
      </c>
      <c r="K600" t="s" s="4">
        <v>6</v>
      </c>
      <c r="L600" t="s" s="4">
        <v>106</v>
      </c>
      <c r="M600" t="s" s="4">
        <v>107</v>
      </c>
      <c r="N600" t="s" s="4">
        <v>103</v>
      </c>
    </row>
    <row r="601" ht="45.0" customHeight="true">
      <c r="A601" t="s" s="4">
        <v>65</v>
      </c>
      <c r="B601" t="s" s="4">
        <v>1323</v>
      </c>
      <c r="C601" t="s" s="4">
        <v>1324</v>
      </c>
      <c r="D601" t="s" s="4">
        <v>155</v>
      </c>
      <c r="E601" t="s" s="4">
        <v>149</v>
      </c>
      <c r="F601" t="s" s="4">
        <v>102</v>
      </c>
      <c r="G601" t="s" s="4">
        <v>103</v>
      </c>
      <c r="H601" t="s" s="4">
        <v>104</v>
      </c>
      <c r="I601" t="s" s="4">
        <v>1272</v>
      </c>
      <c r="J601" t="s" s="4">
        <v>6</v>
      </c>
      <c r="K601" t="s" s="4">
        <v>6</v>
      </c>
      <c r="L601" t="s" s="4">
        <v>106</v>
      </c>
      <c r="M601" t="s" s="4">
        <v>107</v>
      </c>
      <c r="N601" t="s" s="4">
        <v>103</v>
      </c>
    </row>
    <row r="602" ht="45.0" customHeight="true">
      <c r="A602" t="s" s="4">
        <v>65</v>
      </c>
      <c r="B602" t="s" s="4">
        <v>1325</v>
      </c>
      <c r="C602" t="s" s="4">
        <v>1326</v>
      </c>
      <c r="D602" t="s" s="4">
        <v>101</v>
      </c>
      <c r="E602" t="s" s="4">
        <v>125</v>
      </c>
      <c r="F602" t="s" s="4">
        <v>102</v>
      </c>
      <c r="G602" t="s" s="4">
        <v>112</v>
      </c>
      <c r="H602" t="s" s="4">
        <v>113</v>
      </c>
      <c r="I602" t="s" s="4">
        <v>1272</v>
      </c>
      <c r="J602" t="s" s="4">
        <v>6</v>
      </c>
      <c r="K602" t="s" s="4">
        <v>6</v>
      </c>
      <c r="L602" t="s" s="4">
        <v>106</v>
      </c>
      <c r="M602" t="s" s="4">
        <v>107</v>
      </c>
      <c r="N602" t="s" s="4">
        <v>112</v>
      </c>
    </row>
    <row r="603" ht="45.0" customHeight="true">
      <c r="A603" t="s" s="4">
        <v>65</v>
      </c>
      <c r="B603" t="s" s="4">
        <v>1327</v>
      </c>
      <c r="C603" t="s" s="4">
        <v>1328</v>
      </c>
      <c r="D603" t="s" s="4">
        <v>160</v>
      </c>
      <c r="E603" t="s" s="4">
        <v>117</v>
      </c>
      <c r="F603" t="s" s="4">
        <v>102</v>
      </c>
      <c r="G603" t="s" s="4">
        <v>103</v>
      </c>
      <c r="H603" t="s" s="4">
        <v>104</v>
      </c>
      <c r="I603" t="s" s="4">
        <v>1272</v>
      </c>
      <c r="J603" t="s" s="4">
        <v>6</v>
      </c>
      <c r="K603" t="s" s="4">
        <v>6</v>
      </c>
      <c r="L603" t="s" s="4">
        <v>106</v>
      </c>
      <c r="M603" t="s" s="4">
        <v>107</v>
      </c>
      <c r="N603" t="s" s="4">
        <v>103</v>
      </c>
    </row>
    <row r="604" ht="45.0" customHeight="true">
      <c r="A604" t="s" s="4">
        <v>65</v>
      </c>
      <c r="B604" t="s" s="4">
        <v>1329</v>
      </c>
      <c r="C604" t="s" s="4">
        <v>1330</v>
      </c>
      <c r="D604" t="s" s="4">
        <v>120</v>
      </c>
      <c r="E604" t="s" s="4">
        <v>152</v>
      </c>
      <c r="F604" t="s" s="4">
        <v>102</v>
      </c>
      <c r="G604" t="s" s="4">
        <v>112</v>
      </c>
      <c r="H604" t="s" s="4">
        <v>113</v>
      </c>
      <c r="I604" t="s" s="4">
        <v>1272</v>
      </c>
      <c r="J604" t="s" s="4">
        <v>6</v>
      </c>
      <c r="K604" t="s" s="4">
        <v>6</v>
      </c>
      <c r="L604" t="s" s="4">
        <v>106</v>
      </c>
      <c r="M604" t="s" s="4">
        <v>107</v>
      </c>
      <c r="N604" t="s" s="4">
        <v>112</v>
      </c>
    </row>
    <row r="605" ht="45.0" customHeight="true">
      <c r="A605" t="s" s="4">
        <v>65</v>
      </c>
      <c r="B605" t="s" s="4">
        <v>1331</v>
      </c>
      <c r="C605" t="s" s="4">
        <v>1332</v>
      </c>
      <c r="D605" t="s" s="4">
        <v>215</v>
      </c>
      <c r="E605" t="s" s="4">
        <v>274</v>
      </c>
      <c r="F605" t="s" s="4">
        <v>102</v>
      </c>
      <c r="G605" t="s" s="4">
        <v>112</v>
      </c>
      <c r="H605" t="s" s="4">
        <v>113</v>
      </c>
      <c r="I605" t="s" s="4">
        <v>1272</v>
      </c>
      <c r="J605" t="s" s="4">
        <v>6</v>
      </c>
      <c r="K605" t="s" s="4">
        <v>6</v>
      </c>
      <c r="L605" t="s" s="4">
        <v>106</v>
      </c>
      <c r="M605" t="s" s="4">
        <v>107</v>
      </c>
      <c r="N605" t="s" s="4">
        <v>112</v>
      </c>
    </row>
    <row r="606" ht="45.0" customHeight="true">
      <c r="A606" t="s" s="4">
        <v>65</v>
      </c>
      <c r="B606" t="s" s="4">
        <v>1333</v>
      </c>
      <c r="C606" t="s" s="4">
        <v>1334</v>
      </c>
      <c r="D606" t="s" s="4">
        <v>117</v>
      </c>
      <c r="E606" t="s" s="4">
        <v>120</v>
      </c>
      <c r="F606" t="s" s="4">
        <v>102</v>
      </c>
      <c r="G606" t="s" s="4">
        <v>103</v>
      </c>
      <c r="H606" t="s" s="4">
        <v>104</v>
      </c>
      <c r="I606" t="s" s="4">
        <v>1272</v>
      </c>
      <c r="J606" t="s" s="4">
        <v>6</v>
      </c>
      <c r="K606" t="s" s="4">
        <v>6</v>
      </c>
      <c r="L606" t="s" s="4">
        <v>106</v>
      </c>
      <c r="M606" t="s" s="4">
        <v>107</v>
      </c>
      <c r="N606" t="s" s="4">
        <v>103</v>
      </c>
    </row>
    <row r="607" ht="45.0" customHeight="true">
      <c r="A607" t="s" s="4">
        <v>65</v>
      </c>
      <c r="B607" t="s" s="4">
        <v>1335</v>
      </c>
      <c r="C607" t="s" s="4">
        <v>1336</v>
      </c>
      <c r="D607" t="s" s="4">
        <v>117</v>
      </c>
      <c r="E607" t="s" s="4">
        <v>124</v>
      </c>
      <c r="F607" t="s" s="4">
        <v>102</v>
      </c>
      <c r="G607" t="s" s="4">
        <v>112</v>
      </c>
      <c r="H607" t="s" s="4">
        <v>113</v>
      </c>
      <c r="I607" t="s" s="4">
        <v>1272</v>
      </c>
      <c r="J607" t="s" s="4">
        <v>6</v>
      </c>
      <c r="K607" t="s" s="4">
        <v>6</v>
      </c>
      <c r="L607" t="s" s="4">
        <v>106</v>
      </c>
      <c r="M607" t="s" s="4">
        <v>107</v>
      </c>
      <c r="N607" t="s" s="4">
        <v>112</v>
      </c>
    </row>
    <row r="608" ht="45.0" customHeight="true">
      <c r="A608" t="s" s="4">
        <v>65</v>
      </c>
      <c r="B608" t="s" s="4">
        <v>1337</v>
      </c>
      <c r="C608" t="s" s="4">
        <v>1338</v>
      </c>
      <c r="D608" t="s" s="4">
        <v>117</v>
      </c>
      <c r="E608" t="s" s="4">
        <v>128</v>
      </c>
      <c r="F608" t="s" s="4">
        <v>102</v>
      </c>
      <c r="G608" t="s" s="4">
        <v>112</v>
      </c>
      <c r="H608" t="s" s="4">
        <v>113</v>
      </c>
      <c r="I608" t="s" s="4">
        <v>1272</v>
      </c>
      <c r="J608" t="s" s="4">
        <v>6</v>
      </c>
      <c r="K608" t="s" s="4">
        <v>6</v>
      </c>
      <c r="L608" t="s" s="4">
        <v>106</v>
      </c>
      <c r="M608" t="s" s="4">
        <v>107</v>
      </c>
      <c r="N608" t="s" s="4">
        <v>112</v>
      </c>
    </row>
    <row r="609" ht="45.0" customHeight="true">
      <c r="A609" t="s" s="4">
        <v>65</v>
      </c>
      <c r="B609" t="s" s="4">
        <v>1339</v>
      </c>
      <c r="C609" t="s" s="4">
        <v>1340</v>
      </c>
      <c r="D609" t="s" s="4">
        <v>125</v>
      </c>
      <c r="E609" t="s" s="4">
        <v>117</v>
      </c>
      <c r="F609" t="s" s="4">
        <v>102</v>
      </c>
      <c r="G609" t="s" s="4">
        <v>112</v>
      </c>
      <c r="H609" t="s" s="4">
        <v>113</v>
      </c>
      <c r="I609" t="s" s="4">
        <v>1272</v>
      </c>
      <c r="J609" t="s" s="4">
        <v>6</v>
      </c>
      <c r="K609" t="s" s="4">
        <v>6</v>
      </c>
      <c r="L609" t="s" s="4">
        <v>106</v>
      </c>
      <c r="M609" t="s" s="4">
        <v>107</v>
      </c>
      <c r="N609" t="s" s="4">
        <v>112</v>
      </c>
    </row>
    <row r="610" ht="45.0" customHeight="true">
      <c r="A610" t="s" s="4">
        <v>65</v>
      </c>
      <c r="B610" t="s" s="4">
        <v>1341</v>
      </c>
      <c r="C610" t="s" s="4">
        <v>1342</v>
      </c>
      <c r="D610" t="s" s="4">
        <v>117</v>
      </c>
      <c r="E610" t="s" s="4">
        <v>124</v>
      </c>
      <c r="F610" t="s" s="4">
        <v>102</v>
      </c>
      <c r="G610" t="s" s="4">
        <v>103</v>
      </c>
      <c r="H610" t="s" s="4">
        <v>104</v>
      </c>
      <c r="I610" t="s" s="4">
        <v>1272</v>
      </c>
      <c r="J610" t="s" s="4">
        <v>6</v>
      </c>
      <c r="K610" t="s" s="4">
        <v>6</v>
      </c>
      <c r="L610" t="s" s="4">
        <v>106</v>
      </c>
      <c r="M610" t="s" s="4">
        <v>107</v>
      </c>
      <c r="N610" t="s" s="4">
        <v>103</v>
      </c>
    </row>
    <row r="611" ht="45.0" customHeight="true">
      <c r="A611" t="s" s="4">
        <v>65</v>
      </c>
      <c r="B611" t="s" s="4">
        <v>1343</v>
      </c>
      <c r="C611" t="s" s="4">
        <v>1344</v>
      </c>
      <c r="D611" t="s" s="4">
        <v>143</v>
      </c>
      <c r="E611" t="s" s="4">
        <v>117</v>
      </c>
      <c r="F611" t="s" s="4">
        <v>102</v>
      </c>
      <c r="G611" t="s" s="4">
        <v>103</v>
      </c>
      <c r="H611" t="s" s="4">
        <v>104</v>
      </c>
      <c r="I611" t="s" s="4">
        <v>1272</v>
      </c>
      <c r="J611" t="s" s="4">
        <v>6</v>
      </c>
      <c r="K611" t="s" s="4">
        <v>6</v>
      </c>
      <c r="L611" t="s" s="4">
        <v>106</v>
      </c>
      <c r="M611" t="s" s="4">
        <v>107</v>
      </c>
      <c r="N611" t="s" s="4">
        <v>103</v>
      </c>
    </row>
    <row r="612" ht="45.0" customHeight="true">
      <c r="A612" t="s" s="4">
        <v>65</v>
      </c>
      <c r="B612" t="s" s="4">
        <v>1345</v>
      </c>
      <c r="C612" t="s" s="4">
        <v>1346</v>
      </c>
      <c r="D612" t="s" s="4">
        <v>101</v>
      </c>
      <c r="E612" t="s" s="4">
        <v>101</v>
      </c>
      <c r="F612" t="s" s="4">
        <v>102</v>
      </c>
      <c r="G612" t="s" s="4">
        <v>112</v>
      </c>
      <c r="H612" t="s" s="4">
        <v>113</v>
      </c>
      <c r="I612" t="s" s="4">
        <v>1272</v>
      </c>
      <c r="J612" t="s" s="4">
        <v>6</v>
      </c>
      <c r="K612" t="s" s="4">
        <v>6</v>
      </c>
      <c r="L612" t="s" s="4">
        <v>106</v>
      </c>
      <c r="M612" t="s" s="4">
        <v>107</v>
      </c>
      <c r="N612" t="s" s="4">
        <v>112</v>
      </c>
    </row>
    <row r="613" ht="45.0" customHeight="true">
      <c r="A613" t="s" s="4">
        <v>65</v>
      </c>
      <c r="B613" t="s" s="4">
        <v>1347</v>
      </c>
      <c r="C613" t="s" s="4">
        <v>1348</v>
      </c>
      <c r="D613" t="s" s="4">
        <v>146</v>
      </c>
      <c r="E613" t="s" s="4">
        <v>124</v>
      </c>
      <c r="F613" t="s" s="4">
        <v>102</v>
      </c>
      <c r="G613" t="s" s="4">
        <v>112</v>
      </c>
      <c r="H613" t="s" s="4">
        <v>113</v>
      </c>
      <c r="I613" t="s" s="4">
        <v>1272</v>
      </c>
      <c r="J613" t="s" s="4">
        <v>6</v>
      </c>
      <c r="K613" t="s" s="4">
        <v>6</v>
      </c>
      <c r="L613" t="s" s="4">
        <v>106</v>
      </c>
      <c r="M613" t="s" s="4">
        <v>107</v>
      </c>
      <c r="N613" t="s" s="4">
        <v>112</v>
      </c>
    </row>
    <row r="614" ht="45.0" customHeight="true">
      <c r="A614" t="s" s="4">
        <v>65</v>
      </c>
      <c r="B614" t="s" s="4">
        <v>1349</v>
      </c>
      <c r="C614" t="s" s="4">
        <v>1350</v>
      </c>
      <c r="D614" t="s" s="4">
        <v>117</v>
      </c>
      <c r="E614" t="s" s="4">
        <v>101</v>
      </c>
      <c r="F614" t="s" s="4">
        <v>102</v>
      </c>
      <c r="G614" t="s" s="4">
        <v>103</v>
      </c>
      <c r="H614" t="s" s="4">
        <v>104</v>
      </c>
      <c r="I614" t="s" s="4">
        <v>1272</v>
      </c>
      <c r="J614" t="s" s="4">
        <v>6</v>
      </c>
      <c r="K614" t="s" s="4">
        <v>6</v>
      </c>
      <c r="L614" t="s" s="4">
        <v>106</v>
      </c>
      <c r="M614" t="s" s="4">
        <v>107</v>
      </c>
      <c r="N614" t="s" s="4">
        <v>103</v>
      </c>
    </row>
    <row r="615" ht="45.0" customHeight="true">
      <c r="A615" t="s" s="4">
        <v>65</v>
      </c>
      <c r="B615" t="s" s="4">
        <v>1351</v>
      </c>
      <c r="C615" t="s" s="4">
        <v>1352</v>
      </c>
      <c r="D615" t="s" s="4">
        <v>124</v>
      </c>
      <c r="E615" t="s" s="4">
        <v>124</v>
      </c>
      <c r="F615" t="s" s="4">
        <v>102</v>
      </c>
      <c r="G615" t="s" s="4">
        <v>103</v>
      </c>
      <c r="H615" t="s" s="4">
        <v>104</v>
      </c>
      <c r="I615" t="s" s="4">
        <v>1272</v>
      </c>
      <c r="J615" t="s" s="4">
        <v>6</v>
      </c>
      <c r="K615" t="s" s="4">
        <v>6</v>
      </c>
      <c r="L615" t="s" s="4">
        <v>106</v>
      </c>
      <c r="M615" t="s" s="4">
        <v>107</v>
      </c>
      <c r="N615" t="s" s="4">
        <v>103</v>
      </c>
    </row>
    <row r="616" ht="45.0" customHeight="true">
      <c r="A616" t="s" s="4">
        <v>65</v>
      </c>
      <c r="B616" t="s" s="4">
        <v>1353</v>
      </c>
      <c r="C616" t="s" s="4">
        <v>1354</v>
      </c>
      <c r="D616" t="s" s="4">
        <v>146</v>
      </c>
      <c r="E616" t="s" s="4">
        <v>121</v>
      </c>
      <c r="F616" t="s" s="4">
        <v>102</v>
      </c>
      <c r="G616" t="s" s="4">
        <v>112</v>
      </c>
      <c r="H616" t="s" s="4">
        <v>113</v>
      </c>
      <c r="I616" t="s" s="4">
        <v>1272</v>
      </c>
      <c r="J616" t="s" s="4">
        <v>6</v>
      </c>
      <c r="K616" t="s" s="4">
        <v>6</v>
      </c>
      <c r="L616" t="s" s="4">
        <v>106</v>
      </c>
      <c r="M616" t="s" s="4">
        <v>107</v>
      </c>
      <c r="N616" t="s" s="4">
        <v>112</v>
      </c>
    </row>
    <row r="617" ht="45.0" customHeight="true">
      <c r="A617" t="s" s="4">
        <v>65</v>
      </c>
      <c r="B617" t="s" s="4">
        <v>1355</v>
      </c>
      <c r="C617" t="s" s="4">
        <v>1356</v>
      </c>
      <c r="D617" t="s" s="4">
        <v>117</v>
      </c>
      <c r="E617" t="s" s="4">
        <v>152</v>
      </c>
      <c r="F617" t="s" s="4">
        <v>102</v>
      </c>
      <c r="G617" t="s" s="4">
        <v>112</v>
      </c>
      <c r="H617" t="s" s="4">
        <v>113</v>
      </c>
      <c r="I617" t="s" s="4">
        <v>1272</v>
      </c>
      <c r="J617" t="s" s="4">
        <v>6</v>
      </c>
      <c r="K617" t="s" s="4">
        <v>6</v>
      </c>
      <c r="L617" t="s" s="4">
        <v>106</v>
      </c>
      <c r="M617" t="s" s="4">
        <v>107</v>
      </c>
      <c r="N617" t="s" s="4">
        <v>112</v>
      </c>
    </row>
    <row r="618" ht="45.0" customHeight="true">
      <c r="A618" t="s" s="4">
        <v>65</v>
      </c>
      <c r="B618" t="s" s="4">
        <v>1357</v>
      </c>
      <c r="C618" t="s" s="4">
        <v>1358</v>
      </c>
      <c r="D618" t="s" s="4">
        <v>120</v>
      </c>
      <c r="E618" t="s" s="4">
        <v>215</v>
      </c>
      <c r="F618" t="s" s="4">
        <v>102</v>
      </c>
      <c r="G618" t="s" s="4">
        <v>103</v>
      </c>
      <c r="H618" t="s" s="4">
        <v>104</v>
      </c>
      <c r="I618" t="s" s="4">
        <v>1272</v>
      </c>
      <c r="J618" t="s" s="4">
        <v>6</v>
      </c>
      <c r="K618" t="s" s="4">
        <v>6</v>
      </c>
      <c r="L618" t="s" s="4">
        <v>106</v>
      </c>
      <c r="M618" t="s" s="4">
        <v>107</v>
      </c>
      <c r="N618" t="s" s="4">
        <v>103</v>
      </c>
    </row>
    <row r="619" ht="45.0" customHeight="true">
      <c r="A619" t="s" s="4">
        <v>65</v>
      </c>
      <c r="B619" t="s" s="4">
        <v>1359</v>
      </c>
      <c r="C619" t="s" s="4">
        <v>1360</v>
      </c>
      <c r="D619" t="s" s="4">
        <v>146</v>
      </c>
      <c r="E619" t="s" s="4">
        <v>160</v>
      </c>
      <c r="F619" t="s" s="4">
        <v>102</v>
      </c>
      <c r="G619" t="s" s="4">
        <v>103</v>
      </c>
      <c r="H619" t="s" s="4">
        <v>104</v>
      </c>
      <c r="I619" t="s" s="4">
        <v>1272</v>
      </c>
      <c r="J619" t="s" s="4">
        <v>6</v>
      </c>
      <c r="K619" t="s" s="4">
        <v>6</v>
      </c>
      <c r="L619" t="s" s="4">
        <v>106</v>
      </c>
      <c r="M619" t="s" s="4">
        <v>107</v>
      </c>
      <c r="N619" t="s" s="4">
        <v>103</v>
      </c>
    </row>
    <row r="620" ht="45.0" customHeight="true">
      <c r="A620" t="s" s="4">
        <v>65</v>
      </c>
      <c r="B620" t="s" s="4">
        <v>1361</v>
      </c>
      <c r="C620" t="s" s="4">
        <v>1362</v>
      </c>
      <c r="D620" t="s" s="4">
        <v>116</v>
      </c>
      <c r="E620" t="s" s="4">
        <v>101</v>
      </c>
      <c r="F620" t="s" s="4">
        <v>102</v>
      </c>
      <c r="G620" t="s" s="4">
        <v>103</v>
      </c>
      <c r="H620" t="s" s="4">
        <v>104</v>
      </c>
      <c r="I620" t="s" s="4">
        <v>1272</v>
      </c>
      <c r="J620" t="s" s="4">
        <v>6</v>
      </c>
      <c r="K620" t="s" s="4">
        <v>6</v>
      </c>
      <c r="L620" t="s" s="4">
        <v>106</v>
      </c>
      <c r="M620" t="s" s="4">
        <v>107</v>
      </c>
      <c r="N620" t="s" s="4">
        <v>103</v>
      </c>
    </row>
    <row r="621" ht="45.0" customHeight="true">
      <c r="A621" t="s" s="4">
        <v>65</v>
      </c>
      <c r="B621" t="s" s="4">
        <v>1363</v>
      </c>
      <c r="C621" t="s" s="4">
        <v>1364</v>
      </c>
      <c r="D621" t="s" s="4">
        <v>120</v>
      </c>
      <c r="E621" t="s" s="4">
        <v>101</v>
      </c>
      <c r="F621" t="s" s="4">
        <v>102</v>
      </c>
      <c r="G621" t="s" s="4">
        <v>103</v>
      </c>
      <c r="H621" t="s" s="4">
        <v>104</v>
      </c>
      <c r="I621" t="s" s="4">
        <v>1272</v>
      </c>
      <c r="J621" t="s" s="4">
        <v>6</v>
      </c>
      <c r="K621" t="s" s="4">
        <v>6</v>
      </c>
      <c r="L621" t="s" s="4">
        <v>106</v>
      </c>
      <c r="M621" t="s" s="4">
        <v>107</v>
      </c>
      <c r="N621" t="s" s="4">
        <v>103</v>
      </c>
    </row>
    <row r="622" ht="45.0" customHeight="true">
      <c r="A622" t="s" s="4">
        <v>65</v>
      </c>
      <c r="B622" t="s" s="4">
        <v>1365</v>
      </c>
      <c r="C622" t="s" s="4">
        <v>1366</v>
      </c>
      <c r="D622" t="s" s="4">
        <v>117</v>
      </c>
      <c r="E622" t="s" s="4">
        <v>146</v>
      </c>
      <c r="F622" t="s" s="4">
        <v>102</v>
      </c>
      <c r="G622" t="s" s="4">
        <v>103</v>
      </c>
      <c r="H622" t="s" s="4">
        <v>104</v>
      </c>
      <c r="I622" t="s" s="4">
        <v>1272</v>
      </c>
      <c r="J622" t="s" s="4">
        <v>6</v>
      </c>
      <c r="K622" t="s" s="4">
        <v>6</v>
      </c>
      <c r="L622" t="s" s="4">
        <v>106</v>
      </c>
      <c r="M622" t="s" s="4">
        <v>107</v>
      </c>
      <c r="N622" t="s" s="4">
        <v>103</v>
      </c>
    </row>
    <row r="623" ht="45.0" customHeight="true">
      <c r="A623" t="s" s="4">
        <v>65</v>
      </c>
      <c r="B623" t="s" s="4">
        <v>1367</v>
      </c>
      <c r="C623" t="s" s="4">
        <v>1368</v>
      </c>
      <c r="D623" t="s" s="4">
        <v>124</v>
      </c>
      <c r="E623" t="s" s="4">
        <v>120</v>
      </c>
      <c r="F623" t="s" s="4">
        <v>102</v>
      </c>
      <c r="G623" t="s" s="4">
        <v>103</v>
      </c>
      <c r="H623" t="s" s="4">
        <v>104</v>
      </c>
      <c r="I623" t="s" s="4">
        <v>1272</v>
      </c>
      <c r="J623" t="s" s="4">
        <v>6</v>
      </c>
      <c r="K623" t="s" s="4">
        <v>6</v>
      </c>
      <c r="L623" t="s" s="4">
        <v>106</v>
      </c>
      <c r="M623" t="s" s="4">
        <v>107</v>
      </c>
      <c r="N623" t="s" s="4">
        <v>103</v>
      </c>
    </row>
    <row r="624" ht="45.0" customHeight="true">
      <c r="A624" t="s" s="4">
        <v>65</v>
      </c>
      <c r="B624" t="s" s="4">
        <v>1369</v>
      </c>
      <c r="C624" t="s" s="4">
        <v>1370</v>
      </c>
      <c r="D624" t="s" s="4">
        <v>120</v>
      </c>
      <c r="E624" t="s" s="4">
        <v>274</v>
      </c>
      <c r="F624" t="s" s="4">
        <v>102</v>
      </c>
      <c r="G624" t="s" s="4">
        <v>112</v>
      </c>
      <c r="H624" t="s" s="4">
        <v>113</v>
      </c>
      <c r="I624" t="s" s="4">
        <v>1272</v>
      </c>
      <c r="J624" t="s" s="4">
        <v>6</v>
      </c>
      <c r="K624" t="s" s="4">
        <v>6</v>
      </c>
      <c r="L624" t="s" s="4">
        <v>106</v>
      </c>
      <c r="M624" t="s" s="4">
        <v>107</v>
      </c>
      <c r="N624" t="s" s="4">
        <v>112</v>
      </c>
    </row>
    <row r="625" ht="45.0" customHeight="true">
      <c r="A625" t="s" s="4">
        <v>65</v>
      </c>
      <c r="B625" t="s" s="4">
        <v>1371</v>
      </c>
      <c r="C625" t="s" s="4">
        <v>1372</v>
      </c>
      <c r="D625" t="s" s="4">
        <v>128</v>
      </c>
      <c r="E625" t="s" s="4">
        <v>143</v>
      </c>
      <c r="F625" t="s" s="4">
        <v>102</v>
      </c>
      <c r="G625" t="s" s="4">
        <v>103</v>
      </c>
      <c r="H625" t="s" s="4">
        <v>104</v>
      </c>
      <c r="I625" t="s" s="4">
        <v>1272</v>
      </c>
      <c r="J625" t="s" s="4">
        <v>6</v>
      </c>
      <c r="K625" t="s" s="4">
        <v>6</v>
      </c>
      <c r="L625" t="s" s="4">
        <v>106</v>
      </c>
      <c r="M625" t="s" s="4">
        <v>107</v>
      </c>
      <c r="N625" t="s" s="4">
        <v>103</v>
      </c>
    </row>
    <row r="626" ht="45.0" customHeight="true">
      <c r="A626" t="s" s="4">
        <v>65</v>
      </c>
      <c r="B626" t="s" s="4">
        <v>1373</v>
      </c>
      <c r="C626" t="s" s="4">
        <v>1374</v>
      </c>
      <c r="D626" t="s" s="4">
        <v>124</v>
      </c>
      <c r="E626" t="s" s="4">
        <v>101</v>
      </c>
      <c r="F626" t="s" s="4">
        <v>102</v>
      </c>
      <c r="G626" t="s" s="4">
        <v>112</v>
      </c>
      <c r="H626" t="s" s="4">
        <v>113</v>
      </c>
      <c r="I626" t="s" s="4">
        <v>1272</v>
      </c>
      <c r="J626" t="s" s="4">
        <v>6</v>
      </c>
      <c r="K626" t="s" s="4">
        <v>6</v>
      </c>
      <c r="L626" t="s" s="4">
        <v>106</v>
      </c>
      <c r="M626" t="s" s="4">
        <v>107</v>
      </c>
      <c r="N626" t="s" s="4">
        <v>112</v>
      </c>
    </row>
    <row r="627" ht="45.0" customHeight="true">
      <c r="A627" t="s" s="4">
        <v>65</v>
      </c>
      <c r="B627" t="s" s="4">
        <v>1375</v>
      </c>
      <c r="C627" t="s" s="4">
        <v>1376</v>
      </c>
      <c r="D627" t="s" s="4">
        <v>128</v>
      </c>
      <c r="E627" t="s" s="4">
        <v>125</v>
      </c>
      <c r="F627" t="s" s="4">
        <v>102</v>
      </c>
      <c r="G627" t="s" s="4">
        <v>103</v>
      </c>
      <c r="H627" t="s" s="4">
        <v>104</v>
      </c>
      <c r="I627" t="s" s="4">
        <v>1272</v>
      </c>
      <c r="J627" t="s" s="4">
        <v>6</v>
      </c>
      <c r="K627" t="s" s="4">
        <v>6</v>
      </c>
      <c r="L627" t="s" s="4">
        <v>106</v>
      </c>
      <c r="M627" t="s" s="4">
        <v>107</v>
      </c>
      <c r="N627" t="s" s="4">
        <v>103</v>
      </c>
    </row>
    <row r="628" ht="45.0" customHeight="true">
      <c r="A628" t="s" s="4">
        <v>65</v>
      </c>
      <c r="B628" t="s" s="4">
        <v>1377</v>
      </c>
      <c r="C628" t="s" s="4">
        <v>1378</v>
      </c>
      <c r="D628" t="s" s="4">
        <v>152</v>
      </c>
      <c r="E628" t="s" s="4">
        <v>100</v>
      </c>
      <c r="F628" t="s" s="4">
        <v>102</v>
      </c>
      <c r="G628" t="s" s="4">
        <v>112</v>
      </c>
      <c r="H628" t="s" s="4">
        <v>113</v>
      </c>
      <c r="I628" t="s" s="4">
        <v>1272</v>
      </c>
      <c r="J628" t="s" s="4">
        <v>6</v>
      </c>
      <c r="K628" t="s" s="4">
        <v>6</v>
      </c>
      <c r="L628" t="s" s="4">
        <v>106</v>
      </c>
      <c r="M628" t="s" s="4">
        <v>107</v>
      </c>
      <c r="N628" t="s" s="4">
        <v>112</v>
      </c>
    </row>
    <row r="629" ht="45.0" customHeight="true">
      <c r="A629" t="s" s="4">
        <v>65</v>
      </c>
      <c r="B629" t="s" s="4">
        <v>1379</v>
      </c>
      <c r="C629" t="s" s="4">
        <v>1380</v>
      </c>
      <c r="D629" t="s" s="4">
        <v>149</v>
      </c>
      <c r="E629" t="s" s="4">
        <v>125</v>
      </c>
      <c r="F629" t="s" s="4">
        <v>102</v>
      </c>
      <c r="G629" t="s" s="4">
        <v>103</v>
      </c>
      <c r="H629" t="s" s="4">
        <v>104</v>
      </c>
      <c r="I629" t="s" s="4">
        <v>1272</v>
      </c>
      <c r="J629" t="s" s="4">
        <v>6</v>
      </c>
      <c r="K629" t="s" s="4">
        <v>6</v>
      </c>
      <c r="L629" t="s" s="4">
        <v>106</v>
      </c>
      <c r="M629" t="s" s="4">
        <v>107</v>
      </c>
      <c r="N629" t="s" s="4">
        <v>103</v>
      </c>
    </row>
    <row r="630" ht="45.0" customHeight="true">
      <c r="A630" t="s" s="4">
        <v>65</v>
      </c>
      <c r="B630" t="s" s="4">
        <v>1381</v>
      </c>
      <c r="C630" t="s" s="4">
        <v>1382</v>
      </c>
      <c r="D630" t="s" s="4">
        <v>101</v>
      </c>
      <c r="E630" t="s" s="4">
        <v>274</v>
      </c>
      <c r="F630" t="s" s="4">
        <v>102</v>
      </c>
      <c r="G630" t="s" s="4">
        <v>103</v>
      </c>
      <c r="H630" t="s" s="4">
        <v>104</v>
      </c>
      <c r="I630" t="s" s="4">
        <v>1272</v>
      </c>
      <c r="J630" t="s" s="4">
        <v>6</v>
      </c>
      <c r="K630" t="s" s="4">
        <v>6</v>
      </c>
      <c r="L630" t="s" s="4">
        <v>106</v>
      </c>
      <c r="M630" t="s" s="4">
        <v>107</v>
      </c>
      <c r="N630" t="s" s="4">
        <v>103</v>
      </c>
    </row>
    <row r="631" ht="45.0" customHeight="true">
      <c r="A631" t="s" s="4">
        <v>65</v>
      </c>
      <c r="B631" t="s" s="4">
        <v>1383</v>
      </c>
      <c r="C631" t="s" s="4">
        <v>1384</v>
      </c>
      <c r="D631" t="s" s="4">
        <v>152</v>
      </c>
      <c r="E631" t="s" s="4">
        <v>124</v>
      </c>
      <c r="F631" t="s" s="4">
        <v>102</v>
      </c>
      <c r="G631" t="s" s="4">
        <v>103</v>
      </c>
      <c r="H631" t="s" s="4">
        <v>104</v>
      </c>
      <c r="I631" t="s" s="4">
        <v>1272</v>
      </c>
      <c r="J631" t="s" s="4">
        <v>6</v>
      </c>
      <c r="K631" t="s" s="4">
        <v>6</v>
      </c>
      <c r="L631" t="s" s="4">
        <v>106</v>
      </c>
      <c r="M631" t="s" s="4">
        <v>107</v>
      </c>
      <c r="N631" t="s" s="4">
        <v>103</v>
      </c>
    </row>
    <row r="632" ht="45.0" customHeight="true">
      <c r="A632" t="s" s="4">
        <v>65</v>
      </c>
      <c r="B632" t="s" s="4">
        <v>1385</v>
      </c>
      <c r="C632" t="s" s="4">
        <v>1386</v>
      </c>
      <c r="D632" t="s" s="4">
        <v>128</v>
      </c>
      <c r="E632" t="s" s="4">
        <v>124</v>
      </c>
      <c r="F632" t="s" s="4">
        <v>102</v>
      </c>
      <c r="G632" t="s" s="4">
        <v>103</v>
      </c>
      <c r="H632" t="s" s="4">
        <v>104</v>
      </c>
      <c r="I632" t="s" s="4">
        <v>1272</v>
      </c>
      <c r="J632" t="s" s="4">
        <v>6</v>
      </c>
      <c r="K632" t="s" s="4">
        <v>6</v>
      </c>
      <c r="L632" t="s" s="4">
        <v>106</v>
      </c>
      <c r="M632" t="s" s="4">
        <v>107</v>
      </c>
      <c r="N632" t="s" s="4">
        <v>103</v>
      </c>
    </row>
    <row r="633" ht="45.0" customHeight="true">
      <c r="A633" t="s" s="4">
        <v>65</v>
      </c>
      <c r="B633" t="s" s="4">
        <v>1387</v>
      </c>
      <c r="C633" t="s" s="4">
        <v>1388</v>
      </c>
      <c r="D633" t="s" s="4">
        <v>124</v>
      </c>
      <c r="E633" t="s" s="4">
        <v>125</v>
      </c>
      <c r="F633" t="s" s="4">
        <v>102</v>
      </c>
      <c r="G633" t="s" s="4">
        <v>103</v>
      </c>
      <c r="H633" t="s" s="4">
        <v>104</v>
      </c>
      <c r="I633" t="s" s="4">
        <v>1272</v>
      </c>
      <c r="J633" t="s" s="4">
        <v>6</v>
      </c>
      <c r="K633" t="s" s="4">
        <v>6</v>
      </c>
      <c r="L633" t="s" s="4">
        <v>106</v>
      </c>
      <c r="M633" t="s" s="4">
        <v>107</v>
      </c>
      <c r="N633" t="s" s="4">
        <v>103</v>
      </c>
    </row>
    <row r="634" ht="45.0" customHeight="true">
      <c r="A634" t="s" s="4">
        <v>65</v>
      </c>
      <c r="B634" t="s" s="4">
        <v>1389</v>
      </c>
      <c r="C634" t="s" s="4">
        <v>1390</v>
      </c>
      <c r="D634" t="s" s="4">
        <v>117</v>
      </c>
      <c r="E634" t="s" s="4">
        <v>128</v>
      </c>
      <c r="F634" t="s" s="4">
        <v>102</v>
      </c>
      <c r="G634" t="s" s="4">
        <v>103</v>
      </c>
      <c r="H634" t="s" s="4">
        <v>104</v>
      </c>
      <c r="I634" t="s" s="4">
        <v>1272</v>
      </c>
      <c r="J634" t="s" s="4">
        <v>6</v>
      </c>
      <c r="K634" t="s" s="4">
        <v>6</v>
      </c>
      <c r="L634" t="s" s="4">
        <v>106</v>
      </c>
      <c r="M634" t="s" s="4">
        <v>107</v>
      </c>
      <c r="N634" t="s" s="4">
        <v>103</v>
      </c>
    </row>
    <row r="635" ht="45.0" customHeight="true">
      <c r="A635" t="s" s="4">
        <v>65</v>
      </c>
      <c r="B635" t="s" s="4">
        <v>1391</v>
      </c>
      <c r="C635" t="s" s="4">
        <v>1392</v>
      </c>
      <c r="D635" t="s" s="4">
        <v>117</v>
      </c>
      <c r="E635" t="s" s="4">
        <v>117</v>
      </c>
      <c r="F635" t="s" s="4">
        <v>102</v>
      </c>
      <c r="G635" t="s" s="4">
        <v>112</v>
      </c>
      <c r="H635" t="s" s="4">
        <v>113</v>
      </c>
      <c r="I635" t="s" s="4">
        <v>1272</v>
      </c>
      <c r="J635" t="s" s="4">
        <v>6</v>
      </c>
      <c r="K635" t="s" s="4">
        <v>6</v>
      </c>
      <c r="L635" t="s" s="4">
        <v>106</v>
      </c>
      <c r="M635" t="s" s="4">
        <v>107</v>
      </c>
      <c r="N635" t="s" s="4">
        <v>112</v>
      </c>
    </row>
    <row r="636" ht="45.0" customHeight="true">
      <c r="A636" t="s" s="4">
        <v>65</v>
      </c>
      <c r="B636" t="s" s="4">
        <v>1393</v>
      </c>
      <c r="C636" t="s" s="4">
        <v>1394</v>
      </c>
      <c r="D636" t="s" s="4">
        <v>110</v>
      </c>
      <c r="E636" t="s" s="4">
        <v>128</v>
      </c>
      <c r="F636" t="s" s="4">
        <v>102</v>
      </c>
      <c r="G636" t="s" s="4">
        <v>103</v>
      </c>
      <c r="H636" t="s" s="4">
        <v>104</v>
      </c>
      <c r="I636" t="s" s="4">
        <v>1272</v>
      </c>
      <c r="J636" t="s" s="4">
        <v>6</v>
      </c>
      <c r="K636" t="s" s="4">
        <v>6</v>
      </c>
      <c r="L636" t="s" s="4">
        <v>106</v>
      </c>
      <c r="M636" t="s" s="4">
        <v>107</v>
      </c>
      <c r="N636" t="s" s="4">
        <v>103</v>
      </c>
    </row>
    <row r="637" ht="45.0" customHeight="true">
      <c r="A637" t="s" s="4">
        <v>65</v>
      </c>
      <c r="B637" t="s" s="4">
        <v>1395</v>
      </c>
      <c r="C637" t="s" s="4">
        <v>1396</v>
      </c>
      <c r="D637" t="s" s="4">
        <v>152</v>
      </c>
      <c r="E637" t="s" s="4">
        <v>124</v>
      </c>
      <c r="F637" t="s" s="4">
        <v>102</v>
      </c>
      <c r="G637" t="s" s="4">
        <v>103</v>
      </c>
      <c r="H637" t="s" s="4">
        <v>104</v>
      </c>
      <c r="I637" t="s" s="4">
        <v>1272</v>
      </c>
      <c r="J637" t="s" s="4">
        <v>6</v>
      </c>
      <c r="K637" t="s" s="4">
        <v>6</v>
      </c>
      <c r="L637" t="s" s="4">
        <v>106</v>
      </c>
      <c r="M637" t="s" s="4">
        <v>107</v>
      </c>
      <c r="N637" t="s" s="4">
        <v>103</v>
      </c>
    </row>
    <row r="638" ht="45.0" customHeight="true">
      <c r="A638" t="s" s="4">
        <v>65</v>
      </c>
      <c r="B638" t="s" s="4">
        <v>1397</v>
      </c>
      <c r="C638" t="s" s="4">
        <v>1398</v>
      </c>
      <c r="D638" t="s" s="4">
        <v>124</v>
      </c>
      <c r="E638" t="s" s="4">
        <v>124</v>
      </c>
      <c r="F638" t="s" s="4">
        <v>102</v>
      </c>
      <c r="G638" t="s" s="4">
        <v>103</v>
      </c>
      <c r="H638" t="s" s="4">
        <v>104</v>
      </c>
      <c r="I638" t="s" s="4">
        <v>1272</v>
      </c>
      <c r="J638" t="s" s="4">
        <v>6</v>
      </c>
      <c r="K638" t="s" s="4">
        <v>6</v>
      </c>
      <c r="L638" t="s" s="4">
        <v>106</v>
      </c>
      <c r="M638" t="s" s="4">
        <v>107</v>
      </c>
      <c r="N638" t="s" s="4">
        <v>103</v>
      </c>
    </row>
    <row r="639" ht="45.0" customHeight="true">
      <c r="A639" t="s" s="4">
        <v>65</v>
      </c>
      <c r="B639" t="s" s="4">
        <v>1399</v>
      </c>
      <c r="C639" t="s" s="4">
        <v>1400</v>
      </c>
      <c r="D639" t="s" s="4">
        <v>128</v>
      </c>
      <c r="E639" t="s" s="4">
        <v>124</v>
      </c>
      <c r="F639" t="s" s="4">
        <v>102</v>
      </c>
      <c r="G639" t="s" s="4">
        <v>112</v>
      </c>
      <c r="H639" t="s" s="4">
        <v>113</v>
      </c>
      <c r="I639" t="s" s="4">
        <v>1272</v>
      </c>
      <c r="J639" t="s" s="4">
        <v>6</v>
      </c>
      <c r="K639" t="s" s="4">
        <v>6</v>
      </c>
      <c r="L639" t="s" s="4">
        <v>106</v>
      </c>
      <c r="M639" t="s" s="4">
        <v>107</v>
      </c>
      <c r="N639" t="s" s="4">
        <v>112</v>
      </c>
    </row>
    <row r="640" ht="45.0" customHeight="true">
      <c r="A640" t="s" s="4">
        <v>65</v>
      </c>
      <c r="B640" t="s" s="4">
        <v>1401</v>
      </c>
      <c r="C640" t="s" s="4">
        <v>1402</v>
      </c>
      <c r="D640" t="s" s="4">
        <v>160</v>
      </c>
      <c r="E640" t="s" s="4">
        <v>274</v>
      </c>
      <c r="F640" t="s" s="4">
        <v>102</v>
      </c>
      <c r="G640" t="s" s="4">
        <v>112</v>
      </c>
      <c r="H640" t="s" s="4">
        <v>113</v>
      </c>
      <c r="I640" t="s" s="4">
        <v>1272</v>
      </c>
      <c r="J640" t="s" s="4">
        <v>6</v>
      </c>
      <c r="K640" t="s" s="4">
        <v>6</v>
      </c>
      <c r="L640" t="s" s="4">
        <v>106</v>
      </c>
      <c r="M640" t="s" s="4">
        <v>107</v>
      </c>
      <c r="N640" t="s" s="4">
        <v>112</v>
      </c>
    </row>
    <row r="641" ht="45.0" customHeight="true">
      <c r="A641" t="s" s="4">
        <v>65</v>
      </c>
      <c r="B641" t="s" s="4">
        <v>1403</v>
      </c>
      <c r="C641" t="s" s="4">
        <v>1404</v>
      </c>
      <c r="D641" t="s" s="4">
        <v>128</v>
      </c>
      <c r="E641" t="s" s="4">
        <v>152</v>
      </c>
      <c r="F641" t="s" s="4">
        <v>102</v>
      </c>
      <c r="G641" t="s" s="4">
        <v>103</v>
      </c>
      <c r="H641" t="s" s="4">
        <v>104</v>
      </c>
      <c r="I641" t="s" s="4">
        <v>1272</v>
      </c>
      <c r="J641" t="s" s="4">
        <v>6</v>
      </c>
      <c r="K641" t="s" s="4">
        <v>6</v>
      </c>
      <c r="L641" t="s" s="4">
        <v>106</v>
      </c>
      <c r="M641" t="s" s="4">
        <v>107</v>
      </c>
      <c r="N641" t="s" s="4">
        <v>103</v>
      </c>
    </row>
    <row r="642" ht="45.0" customHeight="true">
      <c r="A642" t="s" s="4">
        <v>65</v>
      </c>
      <c r="B642" t="s" s="4">
        <v>1405</v>
      </c>
      <c r="C642" t="s" s="4">
        <v>1406</v>
      </c>
      <c r="D642" t="s" s="4">
        <v>128</v>
      </c>
      <c r="E642" t="s" s="4">
        <v>215</v>
      </c>
      <c r="F642" t="s" s="4">
        <v>102</v>
      </c>
      <c r="G642" t="s" s="4">
        <v>103</v>
      </c>
      <c r="H642" t="s" s="4">
        <v>104</v>
      </c>
      <c r="I642" t="s" s="4">
        <v>1272</v>
      </c>
      <c r="J642" t="s" s="4">
        <v>6</v>
      </c>
      <c r="K642" t="s" s="4">
        <v>6</v>
      </c>
      <c r="L642" t="s" s="4">
        <v>106</v>
      </c>
      <c r="M642" t="s" s="4">
        <v>107</v>
      </c>
      <c r="N642" t="s" s="4">
        <v>103</v>
      </c>
    </row>
    <row r="643" ht="45.0" customHeight="true">
      <c r="A643" t="s" s="4">
        <v>65</v>
      </c>
      <c r="B643" t="s" s="4">
        <v>1407</v>
      </c>
      <c r="C643" t="s" s="4">
        <v>1408</v>
      </c>
      <c r="D643" t="s" s="4">
        <v>101</v>
      </c>
      <c r="E643" t="s" s="4">
        <v>101</v>
      </c>
      <c r="F643" t="s" s="4">
        <v>102</v>
      </c>
      <c r="G643" t="s" s="4">
        <v>112</v>
      </c>
      <c r="H643" t="s" s="4">
        <v>113</v>
      </c>
      <c r="I643" t="s" s="4">
        <v>1272</v>
      </c>
      <c r="J643" t="s" s="4">
        <v>6</v>
      </c>
      <c r="K643" t="s" s="4">
        <v>6</v>
      </c>
      <c r="L643" t="s" s="4">
        <v>106</v>
      </c>
      <c r="M643" t="s" s="4">
        <v>107</v>
      </c>
      <c r="N643" t="s" s="4">
        <v>112</v>
      </c>
    </row>
    <row r="644" ht="45.0" customHeight="true">
      <c r="A644" t="s" s="4">
        <v>65</v>
      </c>
      <c r="B644" t="s" s="4">
        <v>1409</v>
      </c>
      <c r="C644" t="s" s="4">
        <v>1410</v>
      </c>
      <c r="D644" t="s" s="4">
        <v>128</v>
      </c>
      <c r="E644" t="s" s="4">
        <v>146</v>
      </c>
      <c r="F644" t="s" s="4">
        <v>102</v>
      </c>
      <c r="G644" t="s" s="4">
        <v>103</v>
      </c>
      <c r="H644" t="s" s="4">
        <v>104</v>
      </c>
      <c r="I644" t="s" s="4">
        <v>1272</v>
      </c>
      <c r="J644" t="s" s="4">
        <v>6</v>
      </c>
      <c r="K644" t="s" s="4">
        <v>6</v>
      </c>
      <c r="L644" t="s" s="4">
        <v>106</v>
      </c>
      <c r="M644" t="s" s="4">
        <v>107</v>
      </c>
      <c r="N644" t="s" s="4">
        <v>103</v>
      </c>
    </row>
    <row r="645" ht="45.0" customHeight="true">
      <c r="A645" t="s" s="4">
        <v>65</v>
      </c>
      <c r="B645" t="s" s="4">
        <v>1411</v>
      </c>
      <c r="C645" t="s" s="4">
        <v>1412</v>
      </c>
      <c r="D645" t="s" s="4">
        <v>128</v>
      </c>
      <c r="E645" t="s" s="4">
        <v>121</v>
      </c>
      <c r="F645" t="s" s="4">
        <v>102</v>
      </c>
      <c r="G645" t="s" s="4">
        <v>103</v>
      </c>
      <c r="H645" t="s" s="4">
        <v>104</v>
      </c>
      <c r="I645" t="s" s="4">
        <v>1272</v>
      </c>
      <c r="J645" t="s" s="4">
        <v>6</v>
      </c>
      <c r="K645" t="s" s="4">
        <v>6</v>
      </c>
      <c r="L645" t="s" s="4">
        <v>106</v>
      </c>
      <c r="M645" t="s" s="4">
        <v>107</v>
      </c>
      <c r="N645" t="s" s="4">
        <v>103</v>
      </c>
    </row>
    <row r="646" ht="45.0" customHeight="true">
      <c r="A646" t="s" s="4">
        <v>65</v>
      </c>
      <c r="B646" t="s" s="4">
        <v>1413</v>
      </c>
      <c r="C646" t="s" s="4">
        <v>1414</v>
      </c>
      <c r="D646" t="s" s="4">
        <v>146</v>
      </c>
      <c r="E646" t="s" s="4">
        <v>152</v>
      </c>
      <c r="F646" t="s" s="4">
        <v>102</v>
      </c>
      <c r="G646" t="s" s="4">
        <v>112</v>
      </c>
      <c r="H646" t="s" s="4">
        <v>113</v>
      </c>
      <c r="I646" t="s" s="4">
        <v>1272</v>
      </c>
      <c r="J646" t="s" s="4">
        <v>6</v>
      </c>
      <c r="K646" t="s" s="4">
        <v>6</v>
      </c>
      <c r="L646" t="s" s="4">
        <v>106</v>
      </c>
      <c r="M646" t="s" s="4">
        <v>107</v>
      </c>
      <c r="N646" t="s" s="4">
        <v>112</v>
      </c>
    </row>
    <row r="647" ht="45.0" customHeight="true">
      <c r="A647" t="s" s="4">
        <v>65</v>
      </c>
      <c r="B647" t="s" s="4">
        <v>1415</v>
      </c>
      <c r="C647" t="s" s="4">
        <v>1416</v>
      </c>
      <c r="D647" t="s" s="4">
        <v>138</v>
      </c>
      <c r="E647" t="s" s="4">
        <v>152</v>
      </c>
      <c r="F647" t="s" s="4">
        <v>102</v>
      </c>
      <c r="G647" t="s" s="4">
        <v>103</v>
      </c>
      <c r="H647" t="s" s="4">
        <v>104</v>
      </c>
      <c r="I647" t="s" s="4">
        <v>1272</v>
      </c>
      <c r="J647" t="s" s="4">
        <v>6</v>
      </c>
      <c r="K647" t="s" s="4">
        <v>6</v>
      </c>
      <c r="L647" t="s" s="4">
        <v>106</v>
      </c>
      <c r="M647" t="s" s="4">
        <v>107</v>
      </c>
      <c r="N647" t="s" s="4">
        <v>103</v>
      </c>
    </row>
    <row r="648" ht="45.0" customHeight="true">
      <c r="A648" t="s" s="4">
        <v>65</v>
      </c>
      <c r="B648" t="s" s="4">
        <v>1417</v>
      </c>
      <c r="C648" t="s" s="4">
        <v>1418</v>
      </c>
      <c r="D648" t="s" s="4">
        <v>117</v>
      </c>
      <c r="E648" t="s" s="4">
        <v>121</v>
      </c>
      <c r="F648" t="s" s="4">
        <v>102</v>
      </c>
      <c r="G648" t="s" s="4">
        <v>103</v>
      </c>
      <c r="H648" t="s" s="4">
        <v>104</v>
      </c>
      <c r="I648" t="s" s="4">
        <v>1272</v>
      </c>
      <c r="J648" t="s" s="4">
        <v>6</v>
      </c>
      <c r="K648" t="s" s="4">
        <v>6</v>
      </c>
      <c r="L648" t="s" s="4">
        <v>106</v>
      </c>
      <c r="M648" t="s" s="4">
        <v>107</v>
      </c>
      <c r="N648" t="s" s="4">
        <v>103</v>
      </c>
    </row>
    <row r="649" ht="45.0" customHeight="true">
      <c r="A649" t="s" s="4">
        <v>65</v>
      </c>
      <c r="B649" t="s" s="4">
        <v>1419</v>
      </c>
      <c r="C649" t="s" s="4">
        <v>1420</v>
      </c>
      <c r="D649" t="s" s="4">
        <v>146</v>
      </c>
      <c r="E649" t="s" s="4">
        <v>128</v>
      </c>
      <c r="F649" t="s" s="4">
        <v>102</v>
      </c>
      <c r="G649" t="s" s="4">
        <v>103</v>
      </c>
      <c r="H649" t="s" s="4">
        <v>104</v>
      </c>
      <c r="I649" t="s" s="4">
        <v>1272</v>
      </c>
      <c r="J649" t="s" s="4">
        <v>6</v>
      </c>
      <c r="K649" t="s" s="4">
        <v>6</v>
      </c>
      <c r="L649" t="s" s="4">
        <v>106</v>
      </c>
      <c r="M649" t="s" s="4">
        <v>107</v>
      </c>
      <c r="N649" t="s" s="4">
        <v>103</v>
      </c>
    </row>
    <row r="650" ht="45.0" customHeight="true">
      <c r="A650" t="s" s="4">
        <v>65</v>
      </c>
      <c r="B650" t="s" s="4">
        <v>1421</v>
      </c>
      <c r="C650" t="s" s="4">
        <v>1422</v>
      </c>
      <c r="D650" t="s" s="4">
        <v>124</v>
      </c>
      <c r="E650" t="s" s="4">
        <v>124</v>
      </c>
      <c r="F650" t="s" s="4">
        <v>102</v>
      </c>
      <c r="G650" t="s" s="4">
        <v>103</v>
      </c>
      <c r="H650" t="s" s="4">
        <v>104</v>
      </c>
      <c r="I650" t="s" s="4">
        <v>1272</v>
      </c>
      <c r="J650" t="s" s="4">
        <v>6</v>
      </c>
      <c r="K650" t="s" s="4">
        <v>6</v>
      </c>
      <c r="L650" t="s" s="4">
        <v>106</v>
      </c>
      <c r="M650" t="s" s="4">
        <v>107</v>
      </c>
      <c r="N650" t="s" s="4">
        <v>103</v>
      </c>
    </row>
    <row r="651" ht="45.0" customHeight="true">
      <c r="A651" t="s" s="4">
        <v>65</v>
      </c>
      <c r="B651" t="s" s="4">
        <v>1423</v>
      </c>
      <c r="C651" t="s" s="4">
        <v>1424</v>
      </c>
      <c r="D651" t="s" s="4">
        <v>124</v>
      </c>
      <c r="E651" t="s" s="4">
        <v>125</v>
      </c>
      <c r="F651" t="s" s="4">
        <v>102</v>
      </c>
      <c r="G651" t="s" s="4">
        <v>112</v>
      </c>
      <c r="H651" t="s" s="4">
        <v>113</v>
      </c>
      <c r="I651" t="s" s="4">
        <v>1272</v>
      </c>
      <c r="J651" t="s" s="4">
        <v>6</v>
      </c>
      <c r="K651" t="s" s="4">
        <v>6</v>
      </c>
      <c r="L651" t="s" s="4">
        <v>106</v>
      </c>
      <c r="M651" t="s" s="4">
        <v>107</v>
      </c>
      <c r="N651" t="s" s="4">
        <v>112</v>
      </c>
    </row>
    <row r="652" ht="45.0" customHeight="true">
      <c r="A652" t="s" s="4">
        <v>65</v>
      </c>
      <c r="B652" t="s" s="4">
        <v>1425</v>
      </c>
      <c r="C652" t="s" s="4">
        <v>1426</v>
      </c>
      <c r="D652" t="s" s="4">
        <v>160</v>
      </c>
      <c r="E652" t="s" s="4">
        <v>128</v>
      </c>
      <c r="F652" t="s" s="4">
        <v>102</v>
      </c>
      <c r="G652" t="s" s="4">
        <v>112</v>
      </c>
      <c r="H652" t="s" s="4">
        <v>113</v>
      </c>
      <c r="I652" t="s" s="4">
        <v>1272</v>
      </c>
      <c r="J652" t="s" s="4">
        <v>6</v>
      </c>
      <c r="K652" t="s" s="4">
        <v>6</v>
      </c>
      <c r="L652" t="s" s="4">
        <v>106</v>
      </c>
      <c r="M652" t="s" s="4">
        <v>107</v>
      </c>
      <c r="N652" t="s" s="4">
        <v>112</v>
      </c>
    </row>
    <row r="653" ht="45.0" customHeight="true">
      <c r="A653" t="s" s="4">
        <v>65</v>
      </c>
      <c r="B653" t="s" s="4">
        <v>1427</v>
      </c>
      <c r="C653" t="s" s="4">
        <v>1428</v>
      </c>
      <c r="D653" t="s" s="4">
        <v>160</v>
      </c>
      <c r="E653" t="s" s="4">
        <v>160</v>
      </c>
      <c r="F653" t="s" s="4">
        <v>102</v>
      </c>
      <c r="G653" t="s" s="4">
        <v>112</v>
      </c>
      <c r="H653" t="s" s="4">
        <v>113</v>
      </c>
      <c r="I653" t="s" s="4">
        <v>1272</v>
      </c>
      <c r="J653" t="s" s="4">
        <v>6</v>
      </c>
      <c r="K653" t="s" s="4">
        <v>6</v>
      </c>
      <c r="L653" t="s" s="4">
        <v>106</v>
      </c>
      <c r="M653" t="s" s="4">
        <v>107</v>
      </c>
      <c r="N653" t="s" s="4">
        <v>112</v>
      </c>
    </row>
    <row r="654" ht="45.0" customHeight="true">
      <c r="A654" t="s" s="4">
        <v>65</v>
      </c>
      <c r="B654" t="s" s="4">
        <v>1429</v>
      </c>
      <c r="C654" t="s" s="4">
        <v>1430</v>
      </c>
      <c r="D654" t="s" s="4">
        <v>128</v>
      </c>
      <c r="E654" t="s" s="4">
        <v>117</v>
      </c>
      <c r="F654" t="s" s="4">
        <v>102</v>
      </c>
      <c r="G654" t="s" s="4">
        <v>112</v>
      </c>
      <c r="H654" t="s" s="4">
        <v>113</v>
      </c>
      <c r="I654" t="s" s="4">
        <v>1272</v>
      </c>
      <c r="J654" t="s" s="4">
        <v>6</v>
      </c>
      <c r="K654" t="s" s="4">
        <v>6</v>
      </c>
      <c r="L654" t="s" s="4">
        <v>106</v>
      </c>
      <c r="M654" t="s" s="4">
        <v>107</v>
      </c>
      <c r="N654" t="s" s="4">
        <v>112</v>
      </c>
    </row>
    <row r="655" ht="45.0" customHeight="true">
      <c r="A655" t="s" s="4">
        <v>65</v>
      </c>
      <c r="B655" t="s" s="4">
        <v>1431</v>
      </c>
      <c r="C655" t="s" s="4">
        <v>1432</v>
      </c>
      <c r="D655" t="s" s="4">
        <v>117</v>
      </c>
      <c r="E655" t="s" s="4">
        <v>117</v>
      </c>
      <c r="F655" t="s" s="4">
        <v>102</v>
      </c>
      <c r="G655" t="s" s="4">
        <v>112</v>
      </c>
      <c r="H655" t="s" s="4">
        <v>113</v>
      </c>
      <c r="I655" t="s" s="4">
        <v>1272</v>
      </c>
      <c r="J655" t="s" s="4">
        <v>6</v>
      </c>
      <c r="K655" t="s" s="4">
        <v>6</v>
      </c>
      <c r="L655" t="s" s="4">
        <v>106</v>
      </c>
      <c r="M655" t="s" s="4">
        <v>107</v>
      </c>
      <c r="N655" t="s" s="4">
        <v>112</v>
      </c>
    </row>
    <row r="656" ht="45.0" customHeight="true">
      <c r="A656" t="s" s="4">
        <v>65</v>
      </c>
      <c r="B656" t="s" s="4">
        <v>1433</v>
      </c>
      <c r="C656" t="s" s="4">
        <v>1434</v>
      </c>
      <c r="D656" t="s" s="4">
        <v>160</v>
      </c>
      <c r="E656" t="s" s="4">
        <v>124</v>
      </c>
      <c r="F656" t="s" s="4">
        <v>102</v>
      </c>
      <c r="G656" t="s" s="4">
        <v>103</v>
      </c>
      <c r="H656" t="s" s="4">
        <v>104</v>
      </c>
      <c r="I656" t="s" s="4">
        <v>1272</v>
      </c>
      <c r="J656" t="s" s="4">
        <v>6</v>
      </c>
      <c r="K656" t="s" s="4">
        <v>6</v>
      </c>
      <c r="L656" t="s" s="4">
        <v>106</v>
      </c>
      <c r="M656" t="s" s="4">
        <v>107</v>
      </c>
      <c r="N656" t="s" s="4">
        <v>103</v>
      </c>
    </row>
    <row r="657" ht="45.0" customHeight="true">
      <c r="A657" t="s" s="4">
        <v>65</v>
      </c>
      <c r="B657" t="s" s="4">
        <v>1435</v>
      </c>
      <c r="C657" t="s" s="4">
        <v>1436</v>
      </c>
      <c r="D657" t="s" s="4">
        <v>117</v>
      </c>
      <c r="E657" t="s" s="4">
        <v>101</v>
      </c>
      <c r="F657" t="s" s="4">
        <v>102</v>
      </c>
      <c r="G657" t="s" s="4">
        <v>112</v>
      </c>
      <c r="H657" t="s" s="4">
        <v>113</v>
      </c>
      <c r="I657" t="s" s="4">
        <v>1272</v>
      </c>
      <c r="J657" t="s" s="4">
        <v>6</v>
      </c>
      <c r="K657" t="s" s="4">
        <v>6</v>
      </c>
      <c r="L657" t="s" s="4">
        <v>106</v>
      </c>
      <c r="M657" t="s" s="4">
        <v>107</v>
      </c>
      <c r="N657" t="s" s="4">
        <v>112</v>
      </c>
    </row>
    <row r="658" ht="45.0" customHeight="true">
      <c r="A658" t="s" s="4">
        <v>65</v>
      </c>
      <c r="B658" t="s" s="4">
        <v>1437</v>
      </c>
      <c r="C658" t="s" s="4">
        <v>1438</v>
      </c>
      <c r="D658" t="s" s="4">
        <v>120</v>
      </c>
      <c r="E658" t="s" s="4">
        <v>124</v>
      </c>
      <c r="F658" t="s" s="4">
        <v>102</v>
      </c>
      <c r="G658" t="s" s="4">
        <v>103</v>
      </c>
      <c r="H658" t="s" s="4">
        <v>104</v>
      </c>
      <c r="I658" t="s" s="4">
        <v>1272</v>
      </c>
      <c r="J658" t="s" s="4">
        <v>6</v>
      </c>
      <c r="K658" t="s" s="4">
        <v>6</v>
      </c>
      <c r="L658" t="s" s="4">
        <v>106</v>
      </c>
      <c r="M658" t="s" s="4">
        <v>107</v>
      </c>
      <c r="N658" t="s" s="4">
        <v>103</v>
      </c>
    </row>
    <row r="659" ht="45.0" customHeight="true">
      <c r="A659" t="s" s="4">
        <v>65</v>
      </c>
      <c r="B659" t="s" s="4">
        <v>1439</v>
      </c>
      <c r="C659" t="s" s="4">
        <v>1440</v>
      </c>
      <c r="D659" t="s" s="4">
        <v>146</v>
      </c>
      <c r="E659" t="s" s="4">
        <v>124</v>
      </c>
      <c r="F659" t="s" s="4">
        <v>102</v>
      </c>
      <c r="G659" t="s" s="4">
        <v>103</v>
      </c>
      <c r="H659" t="s" s="4">
        <v>104</v>
      </c>
      <c r="I659" t="s" s="4">
        <v>1272</v>
      </c>
      <c r="J659" t="s" s="4">
        <v>6</v>
      </c>
      <c r="K659" t="s" s="4">
        <v>6</v>
      </c>
      <c r="L659" t="s" s="4">
        <v>106</v>
      </c>
      <c r="M659" t="s" s="4">
        <v>107</v>
      </c>
      <c r="N659" t="s" s="4">
        <v>103</v>
      </c>
    </row>
    <row r="660" ht="45.0" customHeight="true">
      <c r="A660" t="s" s="4">
        <v>65</v>
      </c>
      <c r="B660" t="s" s="4">
        <v>1441</v>
      </c>
      <c r="C660" t="s" s="4">
        <v>1442</v>
      </c>
      <c r="D660" t="s" s="4">
        <v>124</v>
      </c>
      <c r="E660" t="s" s="4">
        <v>124</v>
      </c>
      <c r="F660" t="s" s="4">
        <v>102</v>
      </c>
      <c r="G660" t="s" s="4">
        <v>112</v>
      </c>
      <c r="H660" t="s" s="4">
        <v>113</v>
      </c>
      <c r="I660" t="s" s="4">
        <v>1272</v>
      </c>
      <c r="J660" t="s" s="4">
        <v>6</v>
      </c>
      <c r="K660" t="s" s="4">
        <v>6</v>
      </c>
      <c r="L660" t="s" s="4">
        <v>106</v>
      </c>
      <c r="M660" t="s" s="4">
        <v>107</v>
      </c>
      <c r="N660" t="s" s="4">
        <v>112</v>
      </c>
    </row>
    <row r="661" ht="45.0" customHeight="true">
      <c r="A661" t="s" s="4">
        <v>65</v>
      </c>
      <c r="B661" t="s" s="4">
        <v>1443</v>
      </c>
      <c r="C661" t="s" s="4">
        <v>1444</v>
      </c>
      <c r="D661" t="s" s="4">
        <v>128</v>
      </c>
      <c r="E661" t="s" s="4">
        <v>135</v>
      </c>
      <c r="F661" t="s" s="4">
        <v>102</v>
      </c>
      <c r="G661" t="s" s="4">
        <v>112</v>
      </c>
      <c r="H661" t="s" s="4">
        <v>113</v>
      </c>
      <c r="I661" t="s" s="4">
        <v>1272</v>
      </c>
      <c r="J661" t="s" s="4">
        <v>6</v>
      </c>
      <c r="K661" t="s" s="4">
        <v>6</v>
      </c>
      <c r="L661" t="s" s="4">
        <v>106</v>
      </c>
      <c r="M661" t="s" s="4">
        <v>107</v>
      </c>
      <c r="N661" t="s" s="4">
        <v>112</v>
      </c>
    </row>
    <row r="662" ht="45.0" customHeight="true">
      <c r="A662" t="s" s="4">
        <v>65</v>
      </c>
      <c r="B662" t="s" s="4">
        <v>1445</v>
      </c>
      <c r="C662" t="s" s="4">
        <v>1446</v>
      </c>
      <c r="D662" t="s" s="4">
        <v>124</v>
      </c>
      <c r="E662" t="s" s="4">
        <v>274</v>
      </c>
      <c r="F662" t="s" s="4">
        <v>102</v>
      </c>
      <c r="G662" t="s" s="4">
        <v>103</v>
      </c>
      <c r="H662" t="s" s="4">
        <v>104</v>
      </c>
      <c r="I662" t="s" s="4">
        <v>1272</v>
      </c>
      <c r="J662" t="s" s="4">
        <v>6</v>
      </c>
      <c r="K662" t="s" s="4">
        <v>6</v>
      </c>
      <c r="L662" t="s" s="4">
        <v>106</v>
      </c>
      <c r="M662" t="s" s="4">
        <v>107</v>
      </c>
      <c r="N662" t="s" s="4">
        <v>103</v>
      </c>
    </row>
    <row r="663" ht="45.0" customHeight="true">
      <c r="A663" t="s" s="4">
        <v>65</v>
      </c>
      <c r="B663" t="s" s="4">
        <v>1447</v>
      </c>
      <c r="C663" t="s" s="4">
        <v>1448</v>
      </c>
      <c r="D663" t="s" s="4">
        <v>117</v>
      </c>
      <c r="E663" t="s" s="4">
        <v>128</v>
      </c>
      <c r="F663" t="s" s="4">
        <v>102</v>
      </c>
      <c r="G663" t="s" s="4">
        <v>112</v>
      </c>
      <c r="H663" t="s" s="4">
        <v>113</v>
      </c>
      <c r="I663" t="s" s="4">
        <v>1272</v>
      </c>
      <c r="J663" t="s" s="4">
        <v>6</v>
      </c>
      <c r="K663" t="s" s="4">
        <v>6</v>
      </c>
      <c r="L663" t="s" s="4">
        <v>106</v>
      </c>
      <c r="M663" t="s" s="4">
        <v>107</v>
      </c>
      <c r="N663" t="s" s="4">
        <v>112</v>
      </c>
    </row>
    <row r="664" ht="45.0" customHeight="true">
      <c r="A664" t="s" s="4">
        <v>65</v>
      </c>
      <c r="B664" t="s" s="4">
        <v>1449</v>
      </c>
      <c r="C664" t="s" s="4">
        <v>1450</v>
      </c>
      <c r="D664" t="s" s="4">
        <v>101</v>
      </c>
      <c r="E664" t="s" s="4">
        <v>117</v>
      </c>
      <c r="F664" t="s" s="4">
        <v>102</v>
      </c>
      <c r="G664" t="s" s="4">
        <v>112</v>
      </c>
      <c r="H664" t="s" s="4">
        <v>113</v>
      </c>
      <c r="I664" t="s" s="4">
        <v>1272</v>
      </c>
      <c r="J664" t="s" s="4">
        <v>6</v>
      </c>
      <c r="K664" t="s" s="4">
        <v>6</v>
      </c>
      <c r="L664" t="s" s="4">
        <v>106</v>
      </c>
      <c r="M664" t="s" s="4">
        <v>107</v>
      </c>
      <c r="N664" t="s" s="4">
        <v>112</v>
      </c>
    </row>
    <row r="665" ht="45.0" customHeight="true">
      <c r="A665" t="s" s="4">
        <v>65</v>
      </c>
      <c r="B665" t="s" s="4">
        <v>1451</v>
      </c>
      <c r="C665" t="s" s="4">
        <v>1452</v>
      </c>
      <c r="D665" t="s" s="4">
        <v>117</v>
      </c>
      <c r="E665" t="s" s="4">
        <v>117</v>
      </c>
      <c r="F665" t="s" s="4">
        <v>102</v>
      </c>
      <c r="G665" t="s" s="4">
        <v>103</v>
      </c>
      <c r="H665" t="s" s="4">
        <v>104</v>
      </c>
      <c r="I665" t="s" s="4">
        <v>1272</v>
      </c>
      <c r="J665" t="s" s="4">
        <v>6</v>
      </c>
      <c r="K665" t="s" s="4">
        <v>6</v>
      </c>
      <c r="L665" t="s" s="4">
        <v>106</v>
      </c>
      <c r="M665" t="s" s="4">
        <v>107</v>
      </c>
      <c r="N665" t="s" s="4">
        <v>103</v>
      </c>
    </row>
  </sheetData>
  <dataValidations count="3">
    <dataValidation type="list" sqref="G4:G201" allowBlank="true" errorStyle="stop" showErrorMessage="true">
      <formula1>Hidden_1_Tabla_4926686</formula1>
    </dataValidation>
    <dataValidation type="list" sqref="H4:H201" allowBlank="true" errorStyle="stop" showErrorMessage="true">
      <formula1>Hidden_2_Tabla_4926687</formula1>
    </dataValidation>
    <dataValidation type="list" sqref="N4:N201" allowBlank="true" errorStyle="stop" showErrorMessage="true">
      <formula1>Hidden_3_Tabla_49266813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103</v>
      </c>
    </row>
    <row r="2">
      <c r="A2" t="s">
        <v>112</v>
      </c>
    </row>
    <row r="3">
      <c r="A3" t="s">
        <v>1453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113</v>
      </c>
    </row>
    <row r="2">
      <c r="A2" t="s">
        <v>1454</v>
      </c>
    </row>
    <row r="3">
      <c r="A3" t="s">
        <v>104</v>
      </c>
    </row>
    <row r="4">
      <c r="A4" t="s">
        <v>1455</v>
      </c>
    </row>
    <row r="5">
      <c r="A5" t="s">
        <v>1456</v>
      </c>
    </row>
    <row r="6">
      <c r="A6" t="s">
        <v>1457</v>
      </c>
    </row>
    <row r="7">
      <c r="A7" t="s">
        <v>1458</v>
      </c>
    </row>
    <row r="8">
      <c r="A8" t="s">
        <v>1459</v>
      </c>
    </row>
    <row r="9">
      <c r="A9" t="s">
        <v>1460</v>
      </c>
    </row>
    <row r="10">
      <c r="A10" t="s">
        <v>1461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103</v>
      </c>
    </row>
    <row r="2">
      <c r="A2" t="s">
        <v>112</v>
      </c>
    </row>
    <row r="3">
      <c r="A3" t="s">
        <v>1453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2026-07-20T21:58:24Z</dcterms:created>
  <dc:creator>Apache POI</dc:creator>
</cp:coreProperties>
</file>